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name="SET" sheetId="1" state="visible" r:id="rId1"/>
    <sheet name="AKMKFPF" sheetId="2" state="visible" r:id="rId2"/>
    <sheet name="AN6DPF" sheetId="3" state="visible" r:id="rId3"/>
    <sheet name="AN6PF" sheetId="4" state="visible" r:id="rId4"/>
    <sheet name="AN91PF" sheetId="5" state="visible" r:id="rId5"/>
    <sheet name="AN9APF" sheetId="6" state="visible" r:id="rId6"/>
    <sheet name="AN9HPF" sheetId="7" state="visible" r:id="rId7"/>
    <sheet name="AN9OPF" sheetId="8" state="visible" r:id="rId8"/>
    <sheet name="AN9PF" sheetId="9" state="visible" r:id="rId9"/>
    <sheet name="AND8PF" sheetId="10" state="visible" r:id="rId10"/>
    <sheet name="ANDPF" sheetId="11" state="visible" r:id="rId11"/>
    <sheet name="ANEPF" sheetId="12" state="visible" r:id="rId12"/>
    <sheet name="ANI8PF" sheetId="13" state="visible" r:id="rId13"/>
    <sheet name="ANIPF" sheetId="14" state="visible" r:id="rId14"/>
    <sheet name="ANJ8PF" sheetId="15" state="visible" r:id="rId15"/>
    <sheet name="ANJPF" sheetId="16" state="visible" r:id="rId16"/>
    <sheet name="ANKHPF" sheetId="17" state="visible" r:id="rId17"/>
    <sheet name="ANKPF" sheetId="18" state="visible" r:id="rId18"/>
    <sheet name="ANNPF" sheetId="19" state="visible" r:id="rId19"/>
    <sheet name="ANSHPF" sheetId="20" state="visible" r:id="rId20"/>
    <sheet name="ANSPF" sheetId="21" state="visible" r:id="rId21"/>
    <sheet name="ANTPF" sheetId="22" state="visible" r:id="rId22"/>
    <sheet name="ANWPF" sheetId="23" state="visible" r:id="rId23"/>
    <sheet name="ANZ8PF" sheetId="24" state="visible" r:id="rId24"/>
    <sheet name="ANZPF" sheetId="25" state="visible" r:id="rId25"/>
    <sheet name="AY8PF" sheetId="26" state="visible" r:id="rId26"/>
    <sheet name="AY9PF" sheetId="27" state="visible" r:id="rId27"/>
    <sheet name="AYFHPF" sheetId="28" state="visible" r:id="rId28"/>
    <sheet name="AYFPF" sheetId="29" state="visible" r:id="rId29"/>
    <sheet name="AYG1PF" sheetId="30" state="visible" r:id="rId30"/>
    <sheet name="AYG2PF" sheetId="31" state="visible" r:id="rId31"/>
    <sheet name="AYG3PF" sheetId="32" state="visible" r:id="rId32"/>
    <sheet name="AYG4PF" sheetId="33" state="visible" r:id="rId33"/>
    <sheet name="AYGPF" sheetId="34" state="visible" r:id="rId34"/>
    <sheet name="AYOPF" sheetId="35" state="visible" r:id="rId35"/>
    <sheet name="AYQ8PF" sheetId="36" state="visible" r:id="rId36"/>
    <sheet name="AYQPF" sheetId="37" state="visible" r:id="rId37"/>
    <sheet name="AZ0PF" sheetId="38" state="visible" r:id="rId38"/>
    <sheet name="AZAPF" sheetId="39" state="visible" r:id="rId39"/>
    <sheet name="AZB1PF" sheetId="40" state="visible" r:id="rId40"/>
    <sheet name="AZBPF" sheetId="41" state="visible" r:id="rId41"/>
    <sheet name="AZCPF" sheetId="42" state="visible" r:id="rId42"/>
    <sheet name="AZDPF" sheetId="43" state="visible" r:id="rId43"/>
    <sheet name="AZEPF" sheetId="44" state="visible" r:id="rId44"/>
    <sheet name="AZFPF" sheetId="45" state="visible" r:id="rId45"/>
    <sheet name="AZJPF" sheetId="46" state="visible" r:id="rId46"/>
    <sheet name="AZMPF" sheetId="47" state="visible" r:id="rId47"/>
    <sheet name="AZOPF" sheetId="48" state="visible" r:id="rId48"/>
    <sheet name="AZSPF" sheetId="49" state="visible" r:id="rId49"/>
    <sheet name="AZVPF" sheetId="50" state="visible" r:id="rId50"/>
    <sheet name="F0UPF" sheetId="51" state="visible" r:id="rId51"/>
    <sheet name="JUHPF" sheetId="52" state="visible" r:id="rId52"/>
    <sheet name="JUPF" sheetId="53" state="visible" r:id="rId53"/>
    <sheet name="KVCPF" sheetId="54" state="visible" r:id="rId54"/>
    <sheet name="KVDPF" sheetId="55" state="visible" r:id="rId55"/>
    <sheet name="S1PF" sheetId="56" state="visible" r:id="rId56"/>
    <sheet name="S2PF" sheetId="57" state="visible" r:id="rId57"/>
    <sheet name="S3PF" sheetId="58" state="visible" r:id="rId58"/>
    <sheet name="S4PF" sheetId="59" state="visible" r:id="rId59"/>
    <sheet name="S5PF" sheetId="60" state="visible" r:id="rId60"/>
    <sheet name="S6PF" sheetId="61" state="visible" r:id="rId61"/>
    <sheet name="S7PF" sheetId="62" state="visible" r:id="rId62"/>
    <sheet name="S8PF" sheetId="63" state="visible" r:id="rId63"/>
    <sheet name="SCPF" sheetId="64" state="visible" r:id="rId64"/>
    <sheet name="Y0DPF" sheetId="65" state="visible" r:id="rId65"/>
    <sheet name="Y0EAPF" sheetId="66" state="visible" r:id="rId66"/>
    <sheet name="Y0FPF" sheetId="67" state="visible" r:id="rId67"/>
    <sheet name="Y0J1PF" sheetId="68" state="visible" r:id="rId68"/>
    <sheet name="Y0J2PF" sheetId="69" state="visible" r:id="rId69"/>
    <sheet name="Y0JPF" sheetId="70" state="visible" r:id="rId70"/>
    <sheet name="Y0KPF" sheetId="71" state="visible" r:id="rId71"/>
    <sheet name="Y0MLOGPF" sheetId="72" state="visible" r:id="rId72"/>
    <sheet name="Y441PF" sheetId="73" state="visible" r:id="rId73"/>
    <sheet name="Y44PF" sheetId="74" state="visible" r:id="rId74"/>
    <sheet name="YEJPF" sheetId="75" state="visible" r:id="rId75"/>
    <sheet name="YEKPF" sheetId="76" state="visible" r:id="rId76"/>
    <sheet name="YENPF" sheetId="77" state="visible" r:id="rId77"/>
    <sheet name="YEOPF" sheetId="78" state="visible" r:id="rId78"/>
    <sheet name="YL4PF" sheetId="79" state="visible" r:id="rId79"/>
    <sheet name="YLAPF" sheetId="80" state="visible" r:id="rId80"/>
    <sheet name="YLD3PF" sheetId="81" state="visible" r:id="rId81"/>
    <sheet name="YLD4PF" sheetId="82" state="visible" r:id="rId82"/>
    <sheet name="YLDAPF" sheetId="83" state="visible" r:id="rId83"/>
    <sheet name="YLDGPF" sheetId="84" state="visible" r:id="rId84"/>
    <sheet name="YLDHPF" sheetId="85" state="visible" r:id="rId85"/>
    <sheet name="YLDJPF" sheetId="86" state="visible" r:id="rId86"/>
    <sheet name="YLDPF" sheetId="87" state="visible" r:id="rId87"/>
    <sheet name="YLHPF" sheetId="88" state="visible" r:id="rId88"/>
    <sheet name="YLJPF" sheetId="89" state="visible" r:id="rId89"/>
    <sheet name="YLKPF" sheetId="90" state="visible" r:id="rId90"/>
    <sheet name="YLVCPF" sheetId="91" state="visible" r:id="rId91"/>
    <sheet name="YLVHPF" sheetId="92" state="visible" r:id="rId92"/>
    <sheet name="YLVPF" sheetId="93" state="visible" r:id="rId93"/>
    <sheet name="YLYPF" sheetId="94" state="visible" r:id="rId94"/>
    <sheet name="YQ0PF" sheetId="95" state="visible" r:id="rId95"/>
    <sheet name="YQCPF" sheetId="96" state="visible" r:id="rId96"/>
    <sheet name="YQM1PF" sheetId="97" state="visible" r:id="rId97"/>
    <sheet name="YQMPF" sheetId="98" state="visible" r:id="rId98"/>
    <sheet name="YQPPF" sheetId="99" state="visible" r:id="rId99"/>
    <sheet name="YQQPF" sheetId="100" state="visible" r:id="rId100"/>
    <sheet name="YQSXPF" sheetId="101" state="visible" r:id="rId101"/>
    <sheet name="YR7PF" sheetId="102" state="visible" r:id="rId102"/>
    <sheet name="YSAPF" sheetId="103" state="visible" r:id="rId103"/>
    <sheet name="YSGPF" sheetId="104" state="visible" r:id="rId104"/>
    <sheet name="YW1PF" sheetId="105" state="visible" r:id="rId105"/>
    <sheet name="YW2PF" sheetId="106" state="visible" r:id="rId106"/>
    <sheet name="YW3PF" sheetId="107" state="visible" r:id="rId107"/>
    <sheet name="YW82PF" sheetId="108" state="visible" r:id="rId108"/>
    <sheet name="YW88PF" sheetId="109" state="visible" r:id="rId109"/>
    <sheet name="YW89PF" sheetId="110" state="visible" r:id="rId110"/>
    <sheet name="YW8PF" sheetId="111" state="visible" r:id="rId111"/>
    <sheet name="YW9PF" sheetId="112" state="visible" r:id="rId112"/>
    <sheet name="YWAPF" sheetId="113" state="visible" r:id="rId113"/>
    <sheet name="YWEEPF" sheetId="114" state="visible" r:id="rId114"/>
    <sheet name="YWF1PF" sheetId="115" state="visible" r:id="rId115"/>
    <sheet name="YWF2PF" sheetId="116" state="visible" r:id="rId116"/>
    <sheet name="YWF8PF" sheetId="117" state="visible" r:id="rId117"/>
    <sheet name="YWFPF" sheetId="118" state="visible" r:id="rId118"/>
    <sheet name="YWJ0PF" sheetId="119" state="visible" r:id="rId119"/>
    <sheet name="YWJ1PF" sheetId="120" state="visible" r:id="rId120"/>
    <sheet name="YWJ3PF" sheetId="121" state="visible" r:id="rId121"/>
    <sheet name="YWJ4PF" sheetId="122" state="visible" r:id="rId122"/>
    <sheet name="YWJ5PF" sheetId="123" state="visible" r:id="rId123"/>
    <sheet name="YWJ8HPF" sheetId="124" state="visible" r:id="rId124"/>
    <sheet name="YWJ8PF" sheetId="125" state="visible" r:id="rId125"/>
    <sheet name="YWJ97PF" sheetId="126" state="visible" r:id="rId126"/>
    <sheet name="YWJPF" sheetId="127" state="visible" r:id="rId127"/>
    <sheet name="YWJRPF" sheetId="128" state="visible" r:id="rId128"/>
    <sheet name="YWJVPF" sheetId="129" state="visible" r:id="rId129"/>
    <sheet name="YWQ1PF" sheetId="130" state="visible" r:id="rId130"/>
    <sheet name="YWQ3PF" sheetId="131" state="visible" r:id="rId131"/>
    <sheet name="YWQ8PF" sheetId="132" state="visible" r:id="rId132"/>
    <sheet name="YWQPF" sheetId="133" state="visible" r:id="rId133"/>
    <sheet name="YWU1PF" sheetId="134" state="visible" r:id="rId134"/>
    <sheet name="YWUPF" sheetId="135" state="visible" r:id="rId135"/>
    <sheet name="YWX01PF" sheetId="136" state="visible" r:id="rId136"/>
    <sheet name="YXX1PF" sheetId="137" state="visible" r:id="rId137"/>
    <sheet name="YXX2PF" sheetId="138" state="visible" r:id="rId138"/>
    <sheet name="YY21PF" sheetId="139" state="visible" r:id="rId139"/>
    <sheet name="YY22PF" sheetId="140" state="visible" r:id="rId140"/>
    <sheet name="YY25PF" sheetId="141" state="visible" r:id="rId141"/>
    <sheet name="YY2PF" sheetId="142" state="visible" r:id="rId142"/>
    <sheet name="YYR6PF" sheetId="143" state="visible" r:id="rId143"/>
  </sheets>
  <definedNames>
    <definedName name="_xlnm._FilterDatabase" localSheetId="63" hidden="1">'SCPF'!$A$2:$IJ$81</definedName>
    <definedName name="_xlnm._FilterDatabase" localSheetId="105" hidden="1">'YW2PF'!$A$19:$Q$32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5"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charset val="204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0" fillId="0" borderId="0" pivotButton="0" quotePrefix="1" xfId="0"/>
    <xf numFmtId="22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styles" Target="styles.xml" Id="rId144" /><Relationship Type="http://schemas.openxmlformats.org/officeDocument/2006/relationships/theme" Target="theme/theme1.xml" Id="rId1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workbookViewId="0">
      <selection activeCell="A1" sqref="A1"/>
    </sheetView>
  </sheetViews>
  <sheetFormatPr baseColWidth="8" defaultRowHeight="14.25"/>
  <sheetData>
    <row r="1">
      <c r="A1" s="1" t="inlineStr">
        <is>
          <t>Имя SAVF файла</t>
        </is>
      </c>
      <c r="B1" t="inlineStr">
        <is>
          <t>KMSAV2026-04-21-17.35.44.389248</t>
        </is>
      </c>
    </row>
    <row r="2">
      <c r="A2" s="1" t="inlineStr">
        <is>
          <t>Имя временной библиотеки</t>
        </is>
      </c>
      <c r="B2" t="inlineStr">
        <is>
          <t>BTED_1</t>
        </is>
      </c>
    </row>
    <row r="5">
      <c r="A5" s="2" t="inlineStr">
        <is>
          <t>AKMKFPF</t>
        </is>
      </c>
      <c r="B5" s="2" t="inlineStr">
        <is>
          <t>ANI8PF</t>
        </is>
      </c>
      <c r="C5" s="2" t="inlineStr">
        <is>
          <t>ANZ8PF</t>
        </is>
      </c>
      <c r="D5" s="2" t="inlineStr">
        <is>
          <t>AYOPF</t>
        </is>
      </c>
      <c r="E5" s="2" t="inlineStr">
        <is>
          <t>AZJPF</t>
        </is>
      </c>
      <c r="F5" s="2" t="inlineStr">
        <is>
          <t>S2PF</t>
        </is>
      </c>
      <c r="G5" s="2" t="inlineStr">
        <is>
          <t>Y0J1PF</t>
        </is>
      </c>
      <c r="H5" s="2" t="inlineStr">
        <is>
          <t>YL4PF</t>
        </is>
      </c>
      <c r="I5" s="2" t="inlineStr">
        <is>
          <t>YLKPF</t>
        </is>
      </c>
      <c r="J5" s="2" t="inlineStr">
        <is>
          <t>YQSXPF</t>
        </is>
      </c>
      <c r="K5" s="2" t="inlineStr">
        <is>
          <t>YW9PF</t>
        </is>
      </c>
      <c r="L5" s="2" t="inlineStr">
        <is>
          <t>YWJ5PF</t>
        </is>
      </c>
      <c r="M5" s="2" t="inlineStr">
        <is>
          <t>YWU1PF</t>
        </is>
      </c>
    </row>
    <row r="6">
      <c r="A6" s="2" t="inlineStr">
        <is>
          <t>AN6DPF</t>
        </is>
      </c>
      <c r="B6" s="2" t="inlineStr">
        <is>
          <t>ANIPF</t>
        </is>
      </c>
      <c r="C6" s="2" t="inlineStr">
        <is>
          <t>ANZPF</t>
        </is>
      </c>
      <c r="D6" s="2" t="inlineStr">
        <is>
          <t>AYQ8PF</t>
        </is>
      </c>
      <c r="E6" s="2" t="inlineStr">
        <is>
          <t>AZMPF</t>
        </is>
      </c>
      <c r="F6" s="2" t="inlineStr">
        <is>
          <t>S3PF</t>
        </is>
      </c>
      <c r="G6" s="2" t="inlineStr">
        <is>
          <t>Y0J2PF</t>
        </is>
      </c>
      <c r="H6" s="2" t="inlineStr">
        <is>
          <t>YLAPF</t>
        </is>
      </c>
      <c r="I6" s="2" t="inlineStr">
        <is>
          <t>YLVCPF</t>
        </is>
      </c>
      <c r="J6" s="2" t="inlineStr">
        <is>
          <t>YR7PF</t>
        </is>
      </c>
      <c r="K6" s="2" t="inlineStr">
        <is>
          <t>YWAPF</t>
        </is>
      </c>
      <c r="L6" s="2" t="inlineStr">
        <is>
          <t>YWJ8HPF</t>
        </is>
      </c>
      <c r="M6" s="2" t="inlineStr">
        <is>
          <t>YWUPF</t>
        </is>
      </c>
    </row>
    <row r="7">
      <c r="A7" s="2" t="inlineStr">
        <is>
          <t>AN6PF</t>
        </is>
      </c>
      <c r="B7" s="2" t="inlineStr">
        <is>
          <t>ANJ8PF</t>
        </is>
      </c>
      <c r="C7" s="2" t="inlineStr">
        <is>
          <t>AY8PF</t>
        </is>
      </c>
      <c r="D7" s="2" t="inlineStr">
        <is>
          <t>AYQPF</t>
        </is>
      </c>
      <c r="E7" s="2" t="inlineStr">
        <is>
          <t>AZOPF</t>
        </is>
      </c>
      <c r="F7" s="2" t="inlineStr">
        <is>
          <t>S4PF</t>
        </is>
      </c>
      <c r="G7" s="2" t="inlineStr">
        <is>
          <t>Y0JPF</t>
        </is>
      </c>
      <c r="H7" s="2" t="inlineStr">
        <is>
          <t>YLD3PF</t>
        </is>
      </c>
      <c r="I7" s="2" t="inlineStr">
        <is>
          <t>YLVHPF</t>
        </is>
      </c>
      <c r="J7" s="2" t="inlineStr">
        <is>
          <t>YSAPF</t>
        </is>
      </c>
      <c r="K7" s="2" t="inlineStr">
        <is>
          <t>YWEEPF</t>
        </is>
      </c>
      <c r="L7" s="2" t="inlineStr">
        <is>
          <t>YWJ8PF</t>
        </is>
      </c>
      <c r="M7" s="2" t="inlineStr">
        <is>
          <t>YWX01PF</t>
        </is>
      </c>
    </row>
    <row r="8">
      <c r="A8" s="2" t="inlineStr">
        <is>
          <t>AN91PF</t>
        </is>
      </c>
      <c r="B8" s="2" t="inlineStr">
        <is>
          <t>ANJPF</t>
        </is>
      </c>
      <c r="C8" s="2" t="inlineStr">
        <is>
          <t>AY9PF</t>
        </is>
      </c>
      <c r="D8" s="2" t="inlineStr">
        <is>
          <t>AZ0PF</t>
        </is>
      </c>
      <c r="E8" s="2" t="inlineStr">
        <is>
          <t>AZSPF</t>
        </is>
      </c>
      <c r="F8" s="2" t="inlineStr">
        <is>
          <t>S5PF</t>
        </is>
      </c>
      <c r="G8" s="2" t="inlineStr">
        <is>
          <t>Y0KPF</t>
        </is>
      </c>
      <c r="H8" s="2" t="inlineStr">
        <is>
          <t>YLD4PF</t>
        </is>
      </c>
      <c r="I8" s="2" t="inlineStr">
        <is>
          <t>YLVPF</t>
        </is>
      </c>
      <c r="J8" s="2" t="inlineStr">
        <is>
          <t>YSGPF</t>
        </is>
      </c>
      <c r="K8" s="2" t="inlineStr">
        <is>
          <t>YWF1PF</t>
        </is>
      </c>
      <c r="L8" s="2" t="inlineStr">
        <is>
          <t>YWJ97PF</t>
        </is>
      </c>
      <c r="M8" s="2" t="inlineStr">
        <is>
          <t>YXX1PF</t>
        </is>
      </c>
    </row>
    <row r="9">
      <c r="A9" s="2" t="inlineStr">
        <is>
          <t>AN9APF</t>
        </is>
      </c>
      <c r="B9" s="2" t="inlineStr">
        <is>
          <t>ANKHPF</t>
        </is>
      </c>
      <c r="C9" s="2" t="inlineStr">
        <is>
          <t>AYFHPF</t>
        </is>
      </c>
      <c r="D9" s="2" t="inlineStr">
        <is>
          <t>AZAPF</t>
        </is>
      </c>
      <c r="E9" s="2" t="inlineStr">
        <is>
          <t>AZVPF</t>
        </is>
      </c>
      <c r="F9" s="2" t="inlineStr">
        <is>
          <t>S6PF</t>
        </is>
      </c>
      <c r="G9" s="2" t="inlineStr">
        <is>
          <t>Y0MLOGPF</t>
        </is>
      </c>
      <c r="H9" s="2" t="inlineStr">
        <is>
          <t>YLDAPF</t>
        </is>
      </c>
      <c r="I9" s="2" t="inlineStr">
        <is>
          <t>YLYPF</t>
        </is>
      </c>
      <c r="J9" s="2" t="inlineStr">
        <is>
          <t>YW1PF</t>
        </is>
      </c>
      <c r="K9" s="2" t="inlineStr">
        <is>
          <t>YWF2PF</t>
        </is>
      </c>
      <c r="L9" s="2" t="inlineStr">
        <is>
          <t>YWJPF</t>
        </is>
      </c>
      <c r="M9" s="2" t="inlineStr">
        <is>
          <t>YXX2PF</t>
        </is>
      </c>
    </row>
    <row r="10">
      <c r="A10" s="2" t="inlineStr">
        <is>
          <t>AN9HPF</t>
        </is>
      </c>
      <c r="B10" s="2" t="inlineStr">
        <is>
          <t>ANKPF</t>
        </is>
      </c>
      <c r="C10" s="2" t="inlineStr">
        <is>
          <t>AYFPF</t>
        </is>
      </c>
      <c r="D10" s="2" t="inlineStr">
        <is>
          <t>AZB1PF</t>
        </is>
      </c>
      <c r="E10" s="2" t="inlineStr">
        <is>
          <t>F0UPF</t>
        </is>
      </c>
      <c r="F10" s="2" t="inlineStr">
        <is>
          <t>S7PF</t>
        </is>
      </c>
      <c r="G10" s="2" t="inlineStr">
        <is>
          <t>Y441PF</t>
        </is>
      </c>
      <c r="H10" s="2" t="inlineStr">
        <is>
          <t>YLDGPF</t>
        </is>
      </c>
      <c r="I10" s="2" t="inlineStr">
        <is>
          <t>YQ0PF</t>
        </is>
      </c>
      <c r="J10" s="2" t="inlineStr">
        <is>
          <t>YW2PF</t>
        </is>
      </c>
      <c r="K10" s="2" t="inlineStr">
        <is>
          <t>YWF8PF</t>
        </is>
      </c>
      <c r="L10" s="2" t="inlineStr">
        <is>
          <t>YWJRPF</t>
        </is>
      </c>
      <c r="M10" s="2" t="inlineStr">
        <is>
          <t>YY21PF</t>
        </is>
      </c>
    </row>
    <row r="11">
      <c r="A11" s="2" t="inlineStr">
        <is>
          <t>AN9OPF</t>
        </is>
      </c>
      <c r="B11" s="2" t="inlineStr">
        <is>
          <t>ANNPF</t>
        </is>
      </c>
      <c r="C11" s="2" t="inlineStr">
        <is>
          <t>AYG1PF</t>
        </is>
      </c>
      <c r="D11" s="2" t="inlineStr">
        <is>
          <t>AZBPF</t>
        </is>
      </c>
      <c r="E11" s="2" t="inlineStr">
        <is>
          <t>JUHPF</t>
        </is>
      </c>
      <c r="F11" s="2" t="inlineStr">
        <is>
          <t>S8PF</t>
        </is>
      </c>
      <c r="G11" s="2" t="inlineStr">
        <is>
          <t>Y44PF</t>
        </is>
      </c>
      <c r="H11" s="2" t="inlineStr">
        <is>
          <t>YLDHPF</t>
        </is>
      </c>
      <c r="I11" s="2" t="inlineStr">
        <is>
          <t>YQCPF</t>
        </is>
      </c>
      <c r="J11" s="2" t="inlineStr">
        <is>
          <t>YW3PF</t>
        </is>
      </c>
      <c r="K11" s="2" t="inlineStr">
        <is>
          <t>YWFPF</t>
        </is>
      </c>
      <c r="L11" s="2" t="inlineStr">
        <is>
          <t>YWJVPF</t>
        </is>
      </c>
      <c r="M11" s="2" t="inlineStr">
        <is>
          <t>YY22PF</t>
        </is>
      </c>
    </row>
    <row r="12">
      <c r="A12" s="2" t="inlineStr">
        <is>
          <t>AN9PF</t>
        </is>
      </c>
      <c r="B12" s="2" t="inlineStr">
        <is>
          <t>ANSHPF</t>
        </is>
      </c>
      <c r="C12" s="2" t="inlineStr">
        <is>
          <t>AYG2PF</t>
        </is>
      </c>
      <c r="D12" s="2" t="inlineStr">
        <is>
          <t>AZCPF</t>
        </is>
      </c>
      <c r="E12" s="2" t="inlineStr">
        <is>
          <t>JUPF</t>
        </is>
      </c>
      <c r="F12" s="2" t="inlineStr">
        <is>
          <t>SCPF</t>
        </is>
      </c>
      <c r="G12" s="2" t="inlineStr">
        <is>
          <t>YEJPF</t>
        </is>
      </c>
      <c r="H12" s="2" t="inlineStr">
        <is>
          <t>YLDJPF</t>
        </is>
      </c>
      <c r="I12" s="2" t="inlineStr">
        <is>
          <t>YQM1PF</t>
        </is>
      </c>
      <c r="J12" s="2" t="inlineStr">
        <is>
          <t>YW82PF</t>
        </is>
      </c>
      <c r="K12" s="2" t="inlineStr">
        <is>
          <t>YWJ0PF</t>
        </is>
      </c>
      <c r="L12" s="2" t="inlineStr">
        <is>
          <t>YWQ1PF</t>
        </is>
      </c>
      <c r="M12" s="2" t="inlineStr">
        <is>
          <t>YY25PF</t>
        </is>
      </c>
    </row>
    <row r="13">
      <c r="A13" s="2" t="inlineStr">
        <is>
          <t>AND8PF</t>
        </is>
      </c>
      <c r="B13" s="2" t="inlineStr">
        <is>
          <t>ANSPF</t>
        </is>
      </c>
      <c r="C13" s="2" t="inlineStr">
        <is>
          <t>AYG3PF</t>
        </is>
      </c>
      <c r="D13" s="2" t="inlineStr">
        <is>
          <t>AZDPF</t>
        </is>
      </c>
      <c r="E13" s="2" t="inlineStr">
        <is>
          <t>KVCPF</t>
        </is>
      </c>
      <c r="F13" s="2" t="inlineStr">
        <is>
          <t>Y0DPF</t>
        </is>
      </c>
      <c r="G13" s="2" t="inlineStr">
        <is>
          <t>YEKPF</t>
        </is>
      </c>
      <c r="H13" s="2" t="inlineStr">
        <is>
          <t>YLDPF</t>
        </is>
      </c>
      <c r="I13" s="2" t="inlineStr">
        <is>
          <t>YQMPF</t>
        </is>
      </c>
      <c r="J13" s="2" t="inlineStr">
        <is>
          <t>YW88PF</t>
        </is>
      </c>
      <c r="K13" s="2" t="inlineStr">
        <is>
          <t>YWJ1PF</t>
        </is>
      </c>
      <c r="L13" s="2" t="inlineStr">
        <is>
          <t>YWQ3PF</t>
        </is>
      </c>
      <c r="M13" s="2" t="inlineStr">
        <is>
          <t>YY2PF</t>
        </is>
      </c>
    </row>
    <row r="14">
      <c r="A14" s="2" t="inlineStr">
        <is>
          <t>ANDPF</t>
        </is>
      </c>
      <c r="B14" s="2" t="inlineStr">
        <is>
          <t>ANTPF</t>
        </is>
      </c>
      <c r="C14" s="2" t="inlineStr">
        <is>
          <t>AYG4PF</t>
        </is>
      </c>
      <c r="D14" s="2" t="inlineStr">
        <is>
          <t>AZEPF</t>
        </is>
      </c>
      <c r="E14" s="2" t="inlineStr">
        <is>
          <t>KVDPF</t>
        </is>
      </c>
      <c r="F14" s="2" t="inlineStr">
        <is>
          <t>Y0EAPF</t>
        </is>
      </c>
      <c r="G14" s="2" t="inlineStr">
        <is>
          <t>YENPF</t>
        </is>
      </c>
      <c r="H14" s="2" t="inlineStr">
        <is>
          <t>YLHPF</t>
        </is>
      </c>
      <c r="I14" s="2" t="inlineStr">
        <is>
          <t>YQPPF</t>
        </is>
      </c>
      <c r="J14" s="2" t="inlineStr">
        <is>
          <t>YW89PF</t>
        </is>
      </c>
      <c r="K14" s="2" t="inlineStr">
        <is>
          <t>YWJ3PF</t>
        </is>
      </c>
      <c r="L14" s="2" t="inlineStr">
        <is>
          <t>YWQ8PF</t>
        </is>
      </c>
      <c r="M14" s="2" t="inlineStr">
        <is>
          <t>YYR6PF</t>
        </is>
      </c>
    </row>
    <row r="15">
      <c r="A15" s="2" t="inlineStr">
        <is>
          <t>ANEPF</t>
        </is>
      </c>
      <c r="B15" s="2" t="inlineStr">
        <is>
          <t>ANWPF</t>
        </is>
      </c>
      <c r="C15" s="2" t="inlineStr">
        <is>
          <t>AYGPF</t>
        </is>
      </c>
      <c r="D15" s="2" t="inlineStr">
        <is>
          <t>AZFPF</t>
        </is>
      </c>
      <c r="E15" s="2" t="inlineStr">
        <is>
          <t>S1PF</t>
        </is>
      </c>
      <c r="F15" s="2" t="inlineStr">
        <is>
          <t>Y0FPF</t>
        </is>
      </c>
      <c r="G15" s="2" t="inlineStr">
        <is>
          <t>YEOPF</t>
        </is>
      </c>
      <c r="H15" s="2" t="inlineStr">
        <is>
          <t>YLJPF</t>
        </is>
      </c>
      <c r="I15" s="2" t="inlineStr">
        <is>
          <t>YQQPF</t>
        </is>
      </c>
      <c r="J15" s="2" t="inlineStr">
        <is>
          <t>YW8PF</t>
        </is>
      </c>
      <c r="K15" s="2" t="inlineStr">
        <is>
          <t>YWJ4PF</t>
        </is>
      </c>
      <c r="L15" s="2" t="inlineStr">
        <is>
          <t>YWQPF</t>
        </is>
      </c>
    </row>
  </sheetData>
  <hyperlinks>
    <hyperlink ref="A5" location="AKMKFPF!A1" display="AKMKFPF"/>
    <hyperlink ref="B5" location="ANI8PF!A1" display="ANI8PF"/>
    <hyperlink ref="C5" location="ANZ8PF!A1" display="ANZ8PF"/>
    <hyperlink ref="D5" location="AYOPF!A1" display="AYOPF"/>
    <hyperlink ref="E5" location="AZJPF!A1" display="AZJPF"/>
    <hyperlink ref="F5" location="S2PF!A1" display="S2PF"/>
    <hyperlink ref="G5" location="Y0J1PF!A1" display="Y0J1PF"/>
    <hyperlink ref="H5" location="YL4PF!A1" display="YL4PF"/>
    <hyperlink ref="I5" location="YLKPF!A1" display="YLKPF"/>
    <hyperlink ref="J5" location="YQSXPF!A1" display="YQSXPF"/>
    <hyperlink ref="K5" location="YW9PF!A1" display="YW9PF"/>
    <hyperlink ref="L5" location="YWJ5PF!A1" display="YWJ5PF"/>
    <hyperlink ref="M5" location="YWU1PF!A1" display="YWU1PF"/>
    <hyperlink ref="A6" location="AN6DPF!A1" display="AN6DPF"/>
    <hyperlink ref="B6" location="ANIPF!A1" display="ANIPF"/>
    <hyperlink ref="C6" location="ANZPF!A1" display="ANZPF"/>
    <hyperlink ref="D6" location="AYQ8PF!A1" display="AYQ8PF"/>
    <hyperlink ref="E6" location="AZMPF!A1" display="AZMPF"/>
    <hyperlink ref="F6" location="S3PF!A1" display="S3PF"/>
    <hyperlink ref="G6" location="Y0J2PF!A1" display="Y0J2PF"/>
    <hyperlink ref="H6" location="YLAPF!A1" display="YLAPF"/>
    <hyperlink ref="I6" location="YLVCPF!A1" display="YLVCPF"/>
    <hyperlink ref="J6" location="YR7PF!A1" display="YR7PF"/>
    <hyperlink ref="K6" location="YWAPF!A1" display="YWAPF"/>
    <hyperlink ref="L6" location="YWJ8HPF!A1" display="YWJ8HPF"/>
    <hyperlink ref="M6" location="YWUPF!A1" display="YWUPF"/>
    <hyperlink ref="A7" location="AN6PF!A1" display="AN6PF"/>
    <hyperlink ref="B7" location="ANJ8PF!A1" display="ANJ8PF"/>
    <hyperlink ref="C7" location="AY8PF!A1" display="AY8PF"/>
    <hyperlink ref="D7" location="AYQPF!A1" display="AYQPF"/>
    <hyperlink ref="E7" location="AZOPF!A1" display="AZOPF"/>
    <hyperlink ref="F7" location="S4PF!A1" display="S4PF"/>
    <hyperlink ref="G7" location="Y0JPF!A1" display="Y0JPF"/>
    <hyperlink ref="H7" location="YLD3PF!A1" display="YLD3PF"/>
    <hyperlink ref="I7" location="YLVHPF!A1" display="YLVHPF"/>
    <hyperlink ref="J7" location="YSAPF!A1" display="YSAPF"/>
    <hyperlink ref="K7" location="YWEEPF!A1" display="YWEEPF"/>
    <hyperlink ref="L7" location="YWJ8PF!A1" display="YWJ8PF"/>
    <hyperlink ref="M7" location="YWX01PF!A1" display="YWX01PF"/>
    <hyperlink ref="A8" location="AN91PF!A1" display="AN91PF"/>
    <hyperlink ref="B8" location="ANJPF!A1" display="ANJPF"/>
    <hyperlink ref="C8" location="AY9PF!A1" display="AY9PF"/>
    <hyperlink ref="D8" location="AZ0PF!A1" display="AZ0PF"/>
    <hyperlink ref="E8" location="AZSPF!A1" display="AZSPF"/>
    <hyperlink ref="F8" location="S5PF!A1" display="S5PF"/>
    <hyperlink ref="G8" location="Y0KPF!A1" display="Y0KPF"/>
    <hyperlink ref="H8" location="YLD4PF!A1" display="YLD4PF"/>
    <hyperlink ref="I8" location="YLVPF!A1" display="YLVPF"/>
    <hyperlink ref="J8" location="YSGPF!A1" display="YSGPF"/>
    <hyperlink ref="K8" location="YWF1PF!A1" display="YWF1PF"/>
    <hyperlink ref="L8" location="YWJ97PF!A1" display="YWJ97PF"/>
    <hyperlink ref="M8" location="YXX1PF!A1" display="YXX1PF"/>
    <hyperlink ref="A9" location="AN9APF!A1" display="AN9APF"/>
    <hyperlink ref="B9" location="ANKHPF!A1" display="ANKHPF"/>
    <hyperlink ref="C9" location="AYFHPF!A1" display="AYFHPF"/>
    <hyperlink ref="D9" location="AZAPF!A1" display="AZAPF"/>
    <hyperlink ref="E9" location="AZVPF!A1" display="AZVPF"/>
    <hyperlink ref="F9" location="S6PF!A1" display="S6PF"/>
    <hyperlink ref="G9" location="Y0MLOGPF!A1" display="Y0MLOGPF"/>
    <hyperlink ref="H9" location="YLDAPF!A1" display="YLDAPF"/>
    <hyperlink ref="I9" location="YLYPF!A1" display="YLYPF"/>
    <hyperlink ref="J9" location="YW1PF!A1" display="YW1PF"/>
    <hyperlink ref="K9" location="YWF2PF!A1" display="YWF2PF"/>
    <hyperlink ref="L9" location="YWJPF!A1" display="YWJPF"/>
    <hyperlink ref="M9" location="YXX2PF!A1" display="YXX2PF"/>
    <hyperlink ref="A10" location="AN9HPF!A1" display="AN9HPF"/>
    <hyperlink ref="B10" location="ANKPF!A1" display="ANKPF"/>
    <hyperlink ref="C10" location="AYFPF!A1" display="AYFPF"/>
    <hyperlink ref="D10" location="AZB1PF!A1" display="AZB1PF"/>
    <hyperlink ref="E10" location="F0UPF!A1" display="F0UPF"/>
    <hyperlink ref="F10" location="S7PF!A1" display="S7PF"/>
    <hyperlink ref="G10" location="Y441PF!A1" display="Y441PF"/>
    <hyperlink ref="H10" location="YLDGPF!A1" display="YLDGPF"/>
    <hyperlink ref="I10" location="YQ0PF!A1" display="YQ0PF"/>
    <hyperlink ref="J10" location="YW2PF!A1" display="YW2PF"/>
    <hyperlink ref="K10" location="YWF8PF!A1" display="YWF8PF"/>
    <hyperlink ref="L10" location="YWJRPF!A1" display="YWJRPF"/>
    <hyperlink ref="M10" location="YY21PF!A1" display="YY21PF"/>
    <hyperlink ref="A11" location="AN9OPF!A1" display="AN9OPF"/>
    <hyperlink ref="B11" location="ANNPF!A1" display="ANNPF"/>
    <hyperlink ref="C11" location="AYG1PF!A1" display="AYG1PF"/>
    <hyperlink ref="D11" location="AZBPF!A1" display="AZBPF"/>
    <hyperlink ref="E11" location="JUHPF!A1" display="JUHPF"/>
    <hyperlink ref="F11" location="S8PF!A1" display="S8PF"/>
    <hyperlink ref="G11" location="Y44PF!A1" display="Y44PF"/>
    <hyperlink ref="H11" location="YLDHPF!A1" display="YLDHPF"/>
    <hyperlink ref="I11" location="YQCPF!A1" display="YQCPF"/>
    <hyperlink ref="J11" location="YW3PF!A1" display="YW3PF"/>
    <hyperlink ref="K11" location="YWFPF!A1" display="YWFPF"/>
    <hyperlink ref="L11" location="YWJVPF!A1" display="YWJVPF"/>
    <hyperlink ref="M11" location="YY22PF!A1" display="YY22PF"/>
    <hyperlink ref="A12" location="AN9PF!A1" display="AN9PF"/>
    <hyperlink ref="B12" location="ANSHPF!A1" display="ANSHPF"/>
    <hyperlink ref="C12" location="AYG2PF!A1" display="AYG2PF"/>
    <hyperlink ref="D12" location="AZCPF!A1" display="AZCPF"/>
    <hyperlink ref="E12" location="JUPF!A1" display="JUPF"/>
    <hyperlink ref="F12" location="SCPF!A1" display="SCPF"/>
    <hyperlink ref="G12" location="YEJPF!A1" display="YEJPF"/>
    <hyperlink ref="H12" location="YLDJPF!A1" display="YLDJPF"/>
    <hyperlink ref="I12" location="YQM1PF!A1" display="YQM1PF"/>
    <hyperlink ref="J12" location="YW82PF!A1" display="YW82PF"/>
    <hyperlink ref="K12" location="YWJ0PF!A1" display="YWJ0PF"/>
    <hyperlink ref="L12" location="YWQ1PF!A1" display="YWQ1PF"/>
    <hyperlink ref="M12" location="YY25PF!A1" display="YY25PF"/>
    <hyperlink ref="A13" location="AND8PF!A1" display="AND8PF"/>
    <hyperlink ref="B13" location="ANSPF!A1" display="ANSPF"/>
    <hyperlink ref="C13" location="AYG3PF!A1" display="AYG3PF"/>
    <hyperlink ref="D13" location="AZDPF!A1" display="AZDPF"/>
    <hyperlink ref="E13" location="KVCPF!A1" display="KVCPF"/>
    <hyperlink ref="F13" location="Y0DPF!A1" display="Y0DPF"/>
    <hyperlink ref="G13" location="YEKPF!A1" display="YEKPF"/>
    <hyperlink ref="H13" location="YLDPF!A1" display="YLDPF"/>
    <hyperlink ref="I13" location="YQMPF!A1" display="YQMPF"/>
    <hyperlink ref="J13" location="YW88PF!A1" display="YW88PF"/>
    <hyperlink ref="K13" location="YWJ1PF!A1" display="YWJ1PF"/>
    <hyperlink ref="L13" location="YWQ3PF!A1" display="YWQ3PF"/>
    <hyperlink ref="M13" location="YY2PF!A1" display="YY2PF"/>
    <hyperlink ref="A14" location="ANDPF!A1" display="ANDPF"/>
    <hyperlink ref="B14" location="ANTPF!A1" display="ANTPF"/>
    <hyperlink ref="C14" location="AYG4PF!A1" display="AYG4PF"/>
    <hyperlink ref="D14" location="AZEPF!A1" display="AZEPF"/>
    <hyperlink ref="E14" location="KVDPF!A1" display="KVDPF"/>
    <hyperlink ref="F14" location="Y0EAPF!A1" display="Y0EAPF"/>
    <hyperlink ref="G14" location="YENPF!A1" display="YENPF"/>
    <hyperlink ref="H14" location="YLHPF!A1" display="YLHPF"/>
    <hyperlink ref="I14" location="YQPPF!A1" display="YQPPF"/>
    <hyperlink ref="J14" location="YW89PF!A1" display="YW89PF"/>
    <hyperlink ref="K14" location="YWJ3PF!A1" display="YWJ3PF"/>
    <hyperlink ref="L14" location="YWQ8PF!A1" display="YWQ8PF"/>
    <hyperlink ref="M14" location="YYR6PF!A1" display="YYR6PF"/>
    <hyperlink ref="A15" location="ANEPF!A1" display="ANEPF"/>
    <hyperlink ref="B15" location="ANWPF!A1" display="ANWPF"/>
    <hyperlink ref="C15" location="AYGPF!A1" display="AYGPF"/>
    <hyperlink ref="D15" location="AZFPF!A1" display="AZFPF"/>
    <hyperlink ref="E15" location="S1PF!A1" display="S1PF"/>
    <hyperlink ref="F15" location="Y0FPF!A1" display="Y0FPF"/>
    <hyperlink ref="G15" location="YEOPF!A1" display="YEOPF"/>
    <hyperlink ref="H15" location="YLJPF!A1" display="YLJPF"/>
    <hyperlink ref="I15" location="YQQPF!A1" display="YQQPF"/>
    <hyperlink ref="J15" location="YW8PF!A1" display="YW8PF"/>
    <hyperlink ref="K15" location="YWJ4PF!A1" display="YWJ4PF"/>
    <hyperlink ref="L15" location="YWQPF!A1" display="YWQPF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AKMKFMOD</t>
        </is>
      </c>
      <c r="B2" s="3" t="inlineStr">
        <is>
          <t>AKMKFANR</t>
        </is>
      </c>
      <c r="C2" s="3" t="inlineStr">
        <is>
          <t>AKMKFCUS</t>
        </is>
      </c>
      <c r="D2" s="3" t="inlineStr">
        <is>
          <t>AKMKFTYP</t>
        </is>
      </c>
      <c r="E2" s="3" t="inlineStr">
        <is>
          <t>AKMKFPARM</t>
        </is>
      </c>
      <c r="F2" s="3" t="inlineStr">
        <is>
          <t>AKMKFDTS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AN6DANR</t>
        </is>
      </c>
      <c r="B2" s="3" t="inlineStr">
        <is>
          <t>AN6DMOD</t>
        </is>
      </c>
      <c r="C2" s="3" t="inlineStr">
        <is>
          <t>AN6DDTS</t>
        </is>
      </c>
      <c r="D2" s="3" t="inlineStr">
        <is>
          <t>AN6DAMA1</t>
        </is>
      </c>
      <c r="E2" s="3" t="inlineStr">
        <is>
          <t>AN6DAMA2</t>
        </is>
      </c>
      <c r="F2" s="3" t="inlineStr">
        <is>
          <t>AN6DDTR</t>
        </is>
      </c>
      <c r="G2" s="3" t="inlineStr">
        <is>
          <t>AN6DVID</t>
        </is>
      </c>
      <c r="H2" s="3" t="inlineStr">
        <is>
          <t>AN6DSOB</t>
        </is>
      </c>
    </row>
    <row r="3">
      <c r="A3" s="4" t="inlineStr">
        <is>
          <t>F0ICRG20S21092707578</t>
        </is>
      </c>
      <c r="B3" s="4" t="inlineStr">
        <is>
          <t>CC</t>
        </is>
      </c>
      <c r="C3" t="n">
        <v>1241001</v>
      </c>
      <c r="D3" t="n">
        <v>0</v>
      </c>
      <c r="E3" t="n">
        <v>0</v>
      </c>
      <c r="F3" t="n">
        <v>1241001</v>
      </c>
      <c r="G3" s="4" t="n"/>
      <c r="H3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AN6ANR</t>
        </is>
      </c>
      <c r="B2" s="3" t="inlineStr">
        <is>
          <t>AN6MOD</t>
        </is>
      </c>
      <c r="C2" s="3" t="inlineStr">
        <is>
          <t>AN6LKS</t>
        </is>
      </c>
      <c r="D2" s="3" t="inlineStr">
        <is>
          <t>AN6LKE</t>
        </is>
      </c>
      <c r="E2" s="3" t="inlineStr">
        <is>
          <t>AN6LEN</t>
        </is>
      </c>
      <c r="F2" s="3" t="inlineStr">
        <is>
          <t>AN6DPZ</t>
        </is>
      </c>
      <c r="G2" s="3" t="inlineStr">
        <is>
          <t>AN6DTS</t>
        </is>
      </c>
      <c r="H2" s="3" t="inlineStr">
        <is>
          <t>AN6DTE</t>
        </is>
      </c>
      <c r="I2" s="3" t="inlineStr">
        <is>
          <t>AN6CDP</t>
        </is>
      </c>
      <c r="J2" s="3" t="inlineStr">
        <is>
          <t>AN6RAT</t>
        </is>
      </c>
      <c r="K2" s="3" t="inlineStr">
        <is>
          <t>AN6PR</t>
        </is>
      </c>
      <c r="L2" s="3" t="inlineStr">
        <is>
          <t>AN6PRD</t>
        </is>
      </c>
      <c r="M2" s="3" t="inlineStr">
        <is>
          <t>AN6PPD</t>
        </is>
      </c>
      <c r="N2" s="3" t="inlineStr">
        <is>
          <t>AN6STS</t>
        </is>
      </c>
      <c r="O2" s="3" t="inlineStr">
        <is>
          <t>AN6NUP</t>
        </is>
      </c>
      <c r="P2" s="3" t="inlineStr">
        <is>
          <t>AN6FSD</t>
        </is>
      </c>
      <c r="Q2" s="3" t="inlineStr">
        <is>
          <t>AN6FPD</t>
        </is>
      </c>
      <c r="R2" s="3" t="inlineStr">
        <is>
          <t>AN6S3</t>
        </is>
      </c>
      <c r="S2" s="3" t="inlineStr">
        <is>
          <t>AN6S5</t>
        </is>
      </c>
      <c r="T2" s="3" t="inlineStr">
        <is>
          <t>AN6SPR</t>
        </is>
      </c>
      <c r="U2" s="3" t="inlineStr">
        <is>
          <t>AN6AAP</t>
        </is>
      </c>
      <c r="V2" s="3" t="inlineStr">
        <is>
          <t>AN6VPD</t>
        </is>
      </c>
      <c r="W2" s="3" t="inlineStr">
        <is>
          <t>AN6SOD</t>
        </is>
      </c>
      <c r="X2" s="3" t="inlineStr">
        <is>
          <t>AN6PKD</t>
        </is>
      </c>
      <c r="Y2" s="3" t="inlineStr">
        <is>
          <t>AN6DPR</t>
        </is>
      </c>
      <c r="Z2" s="3" t="inlineStr">
        <is>
          <t>AN6DOD</t>
        </is>
      </c>
      <c r="AA2" s="3" t="inlineStr">
        <is>
          <t>AN6DCM</t>
        </is>
      </c>
      <c r="AB2" s="3" t="inlineStr">
        <is>
          <t>AN6DDG</t>
        </is>
      </c>
      <c r="AC2" s="3" t="inlineStr">
        <is>
          <t>AN6PSS</t>
        </is>
      </c>
      <c r="AD2" s="3" t="inlineStr">
        <is>
          <t>AN6OOD</t>
        </is>
      </c>
      <c r="AE2" s="3" t="inlineStr">
        <is>
          <t>AN6OPR</t>
        </is>
      </c>
      <c r="AF2" s="3" t="inlineStr">
        <is>
          <t>AN6OCM</t>
        </is>
      </c>
      <c r="AG2" s="3" t="inlineStr">
        <is>
          <t>AN6P3</t>
        </is>
      </c>
      <c r="AH2" s="3" t="inlineStr">
        <is>
          <t>AN6P1</t>
        </is>
      </c>
      <c r="AI2" s="3" t="inlineStr">
        <is>
          <t>AN6S7</t>
        </is>
      </c>
      <c r="AJ2" s="3" t="inlineStr">
        <is>
          <t>AN6PPP</t>
        </is>
      </c>
      <c r="AK2" s="3" t="inlineStr">
        <is>
          <t>AN6APZ</t>
        </is>
      </c>
      <c r="AL2" s="3" t="inlineStr">
        <is>
          <t>AN6FSDF</t>
        </is>
      </c>
      <c r="AM2" s="3" t="inlineStr">
        <is>
          <t>AN6FPDF</t>
        </is>
      </c>
      <c r="AN2" s="3" t="inlineStr">
        <is>
          <t>AN6SPRF</t>
        </is>
      </c>
      <c r="AO2" s="3" t="inlineStr">
        <is>
          <t>AN6P1F</t>
        </is>
      </c>
      <c r="AP2" s="3" t="inlineStr">
        <is>
          <t>AN6S7F</t>
        </is>
      </c>
      <c r="AQ2" s="3" t="inlineStr">
        <is>
          <t>AN6PLK</t>
        </is>
      </c>
      <c r="AR2" s="3" t="inlineStr">
        <is>
          <t>AN6PLKF</t>
        </is>
      </c>
      <c r="AS2" s="3" t="inlineStr">
        <is>
          <t>AN6USR</t>
        </is>
      </c>
      <c r="AT2" s="3" t="inlineStr">
        <is>
          <t>AN6DLM</t>
        </is>
      </c>
      <c r="AU2" s="3" t="inlineStr">
        <is>
          <t>AN6TS</t>
        </is>
      </c>
      <c r="AV2" s="3" t="inlineStr">
        <is>
          <t>AN6FSM</t>
        </is>
      </c>
      <c r="AW2" s="3" t="inlineStr">
        <is>
          <t>AN6FSMF</t>
        </is>
      </c>
      <c r="AX2" s="3" t="inlineStr">
        <is>
          <t>AN6CNC</t>
        </is>
      </c>
      <c r="AY2" s="3" t="inlineStr">
        <is>
          <t>AN6ICN</t>
        </is>
      </c>
      <c r="AZ2" s="3" t="inlineStr">
        <is>
          <t>AN6PDTE</t>
        </is>
      </c>
      <c r="BA2" s="3" t="inlineStr">
        <is>
          <t>AN6PDPZ</t>
        </is>
      </c>
      <c r="BB2" s="3" t="inlineStr">
        <is>
          <t>AN6PUSR</t>
        </is>
      </c>
      <c r="BC2" s="3" t="inlineStr">
        <is>
          <t>AN6PTS</t>
        </is>
      </c>
      <c r="BD2" s="3" t="inlineStr">
        <is>
          <t>AN6PDPK</t>
        </is>
      </c>
      <c r="BE2" s="3" t="inlineStr">
        <is>
          <t>AN6NKI</t>
        </is>
      </c>
      <c r="BF2" s="3" t="inlineStr">
        <is>
          <t>AN6FCD</t>
        </is>
      </c>
      <c r="BG2" s="3" t="inlineStr">
        <is>
          <t>AN6FCDF</t>
        </is>
      </c>
      <c r="BH2" s="3" t="inlineStr">
        <is>
          <t>AN6FSDP</t>
        </is>
      </c>
      <c r="BI2" s="3" t="inlineStr">
        <is>
          <t>AN6FPDP</t>
        </is>
      </c>
      <c r="BJ2" s="3" t="inlineStr">
        <is>
          <t>AN6SPRP</t>
        </is>
      </c>
      <c r="BK2" s="3" t="inlineStr">
        <is>
          <t>AN6PLKP</t>
        </is>
      </c>
      <c r="BL2" s="3" t="inlineStr">
        <is>
          <t>AN6S7P</t>
        </is>
      </c>
      <c r="BM2" s="3" t="inlineStr">
        <is>
          <t>AN6FCDP</t>
        </is>
      </c>
      <c r="BN2" s="3" t="inlineStr">
        <is>
          <t>AN6FSMP</t>
        </is>
      </c>
      <c r="BO2" s="3" t="inlineStr">
        <is>
          <t>AN6DTSP</t>
        </is>
      </c>
      <c r="BP2" s="3" t="inlineStr">
        <is>
          <t>AN6PPK</t>
        </is>
      </c>
      <c r="BQ2" s="3" t="inlineStr">
        <is>
          <t>AN6SLK</t>
        </is>
      </c>
      <c r="BR2" s="3" t="inlineStr">
        <is>
          <t>AN6PLN</t>
        </is>
      </c>
      <c r="BS2" s="3" t="inlineStr">
        <is>
          <t>AN6APL</t>
        </is>
      </c>
      <c r="BT2" s="3" t="inlineStr">
        <is>
          <t>AN6PPL</t>
        </is>
      </c>
      <c r="BU2" s="3" t="inlineStr">
        <is>
          <t>AN6DPL</t>
        </is>
      </c>
      <c r="BV2" s="3" t="inlineStr">
        <is>
          <t>AN6NLN</t>
        </is>
      </c>
      <c r="BW2" s="3" t="inlineStr">
        <is>
          <t>AN6EDT</t>
        </is>
      </c>
      <c r="BX2" s="3" t="inlineStr">
        <is>
          <t>AN6PRL</t>
        </is>
      </c>
      <c r="BY2" s="3" t="inlineStr">
        <is>
          <t>AN6MSP</t>
        </is>
      </c>
      <c r="BZ2" s="3" t="inlineStr">
        <is>
          <t>AN6CNF</t>
        </is>
      </c>
    </row>
    <row r="3">
      <c r="A3" s="4" t="inlineStr">
        <is>
          <t>F0ICRG20S21092707578</t>
        </is>
      </c>
      <c r="B3" s="4" t="inlineStr">
        <is>
          <t>CC</t>
        </is>
      </c>
      <c r="C3" t="n">
        <v>0</v>
      </c>
      <c r="D3" t="n">
        <v>0</v>
      </c>
      <c r="E3" t="n">
        <v>0</v>
      </c>
      <c r="F3" t="n">
        <v>1240930</v>
      </c>
      <c r="G3" t="n">
        <v>1241001</v>
      </c>
      <c r="H3" t="n">
        <v>1250801</v>
      </c>
      <c r="I3" s="4" t="inlineStr">
        <is>
          <t xml:space="preserve">07        </t>
        </is>
      </c>
      <c r="J3" t="n">
        <v>23.9626667</v>
      </c>
      <c r="K3" s="4" t="inlineStr">
        <is>
          <t>Y</t>
        </is>
      </c>
      <c r="L3" t="n">
        <v>1240930</v>
      </c>
      <c r="M3" t="n">
        <v>1241230</v>
      </c>
      <c r="N3" s="4" t="inlineStr">
        <is>
          <t>B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572943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s="4" t="inlineStr">
        <is>
          <t>1</t>
        </is>
      </c>
      <c r="AD3" s="4" t="inlineStr">
        <is>
          <t>N</t>
        </is>
      </c>
      <c r="AE3" s="4" t="inlineStr">
        <is>
          <t>N</t>
        </is>
      </c>
      <c r="AF3" s="4" t="inlineStr">
        <is>
          <t>N</t>
        </is>
      </c>
      <c r="AG3" t="n">
        <v>0</v>
      </c>
      <c r="AH3" t="n">
        <v>0</v>
      </c>
      <c r="AI3" t="n">
        <v>0</v>
      </c>
      <c r="AJ3" s="4" t="n"/>
      <c r="AK3" t="n">
        <v>0</v>
      </c>
      <c r="AL3" t="n">
        <v>0</v>
      </c>
      <c r="AM3" t="n">
        <v>0</v>
      </c>
      <c r="AN3" t="n">
        <v>572943</v>
      </c>
      <c r="AO3" t="n">
        <v>0</v>
      </c>
      <c r="AP3" t="n">
        <v>0</v>
      </c>
      <c r="AQ3" t="n">
        <v>0</v>
      </c>
      <c r="AR3" t="n">
        <v>0</v>
      </c>
      <c r="AS3" s="4" t="inlineStr">
        <is>
          <t>OP1E</t>
        </is>
      </c>
      <c r="AT3" t="n">
        <v>1241001</v>
      </c>
      <c r="AU3" s="5" t="n">
        <v>45566.93851092592</v>
      </c>
      <c r="AV3" t="n">
        <v>0</v>
      </c>
      <c r="AW3" t="n">
        <v>0</v>
      </c>
      <c r="AX3" s="4" t="n"/>
      <c r="AY3" s="4" t="n"/>
      <c r="AZ3" t="n">
        <v>0</v>
      </c>
      <c r="BA3" t="n">
        <v>0</v>
      </c>
      <c r="BB3" s="4" t="n"/>
      <c r="BC3" t="inlineStr">
        <is>
          <t>01.01.0001 00:00:00</t>
        </is>
      </c>
      <c r="BD3" t="n">
        <v>0</v>
      </c>
      <c r="BE3" s="4" t="n"/>
      <c r="BF3" t="n">
        <v>0</v>
      </c>
      <c r="BG3" t="n">
        <v>0</v>
      </c>
      <c r="BH3" t="n">
        <v>0</v>
      </c>
      <c r="BI3" t="n">
        <v>0</v>
      </c>
      <c r="BJ3" t="n">
        <v>566513</v>
      </c>
      <c r="BK3" t="n">
        <v>6430</v>
      </c>
      <c r="BL3" t="n">
        <v>0</v>
      </c>
      <c r="BM3" t="n">
        <v>0</v>
      </c>
      <c r="BN3" t="n">
        <v>0</v>
      </c>
      <c r="BO3" t="n">
        <v>1240930</v>
      </c>
      <c r="BP3" s="4" t="inlineStr">
        <is>
          <t>Y</t>
        </is>
      </c>
      <c r="BQ3" s="4" t="inlineStr">
        <is>
          <t>Y</t>
        </is>
      </c>
      <c r="BR3" t="n">
        <v>9</v>
      </c>
      <c r="BS3" s="4" t="inlineStr">
        <is>
          <t>Y</t>
        </is>
      </c>
      <c r="BT3" t="n">
        <v>99</v>
      </c>
      <c r="BU3" t="n">
        <v>1</v>
      </c>
      <c r="BV3" t="n">
        <v>10</v>
      </c>
      <c r="BW3" t="n">
        <v>0</v>
      </c>
      <c r="BX3" s="4" t="n"/>
      <c r="BY3" s="4" t="n"/>
      <c r="BZ3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AN91ANR</t>
        </is>
      </c>
      <c r="B2" s="3" t="inlineStr">
        <is>
          <t>AN91TRM</t>
        </is>
      </c>
      <c r="C2" s="3" t="inlineStr">
        <is>
          <t>AN91AB</t>
        </is>
      </c>
      <c r="D2" s="3" t="inlineStr">
        <is>
          <t>AN91AN</t>
        </is>
      </c>
      <c r="E2" s="3" t="inlineStr">
        <is>
          <t>AN91AS</t>
        </is>
      </c>
      <c r="F2" s="3" t="inlineStr">
        <is>
          <t>AN91ABV</t>
        </is>
      </c>
      <c r="G2" s="3" t="inlineStr">
        <is>
          <t>AN91ANV</t>
        </is>
      </c>
      <c r="H2" s="3" t="inlineStr">
        <is>
          <t>AN91ASV</t>
        </is>
      </c>
      <c r="I2" s="3" t="inlineStr">
        <is>
          <t>AN91ABA</t>
        </is>
      </c>
      <c r="J2" s="3" t="inlineStr">
        <is>
          <t>AN91ANA</t>
        </is>
      </c>
      <c r="K2" s="3" t="inlineStr">
        <is>
          <t>AN91ASA</t>
        </is>
      </c>
      <c r="L2" s="3" t="inlineStr">
        <is>
          <t>AN91ABP</t>
        </is>
      </c>
      <c r="M2" s="3" t="inlineStr">
        <is>
          <t>AN91ANP</t>
        </is>
      </c>
      <c r="N2" s="3" t="inlineStr">
        <is>
          <t>AN91ASP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AN9AANR</t>
        </is>
      </c>
      <c r="B2" s="3" t="inlineStr">
        <is>
          <t>AN9ASQN</t>
        </is>
      </c>
      <c r="C2" s="3" t="inlineStr">
        <is>
          <t>AN9ADT</t>
        </is>
      </c>
      <c r="D2" s="3" t="inlineStr">
        <is>
          <t>AN9AOC</t>
        </is>
      </c>
      <c r="E2" s="3" t="inlineStr">
        <is>
          <t>AN9ATS</t>
        </is>
      </c>
      <c r="F2" s="3" t="inlineStr">
        <is>
          <t>AN9AUSD</t>
        </is>
      </c>
      <c r="G2" s="3" t="inlineStr">
        <is>
          <t>AN9AS4</t>
        </is>
      </c>
      <c r="H2" s="3" t="inlineStr">
        <is>
          <t>AN9ASOS</t>
        </is>
      </c>
      <c r="I2" s="3" t="inlineStr">
        <is>
          <t>AN9ALT</t>
        </is>
      </c>
      <c r="J2" s="3" t="inlineStr">
        <is>
          <t>AN9ARV</t>
        </is>
      </c>
      <c r="K2" s="3" t="inlineStr">
        <is>
          <t>AN9AITD</t>
        </is>
      </c>
      <c r="L2" s="3" t="inlineStr">
        <is>
          <t>AN9AND4</t>
        </is>
      </c>
      <c r="M2" s="3" t="inlineStr">
        <is>
          <t>AN9AND5</t>
        </is>
      </c>
      <c r="N2" s="3" t="inlineStr">
        <is>
          <t>AN9ASTS</t>
        </is>
      </c>
      <c r="O2" s="3" t="inlineStr">
        <is>
          <t>AN9ASFP</t>
        </is>
      </c>
      <c r="P2" s="3" t="inlineStr">
        <is>
          <t>AN9AEFP</t>
        </is>
      </c>
      <c r="Q2" s="3" t="inlineStr">
        <is>
          <t>AN9APRZ5</t>
        </is>
      </c>
      <c r="R2" s="3" t="inlineStr">
        <is>
          <t>AN9ART1</t>
        </is>
      </c>
      <c r="S2" s="3" t="inlineStr">
        <is>
          <t>AN9AIT1</t>
        </is>
      </c>
      <c r="T2" s="3" t="inlineStr">
        <is>
          <t>AN9AFP1</t>
        </is>
      </c>
      <c r="U2" s="3" t="inlineStr">
        <is>
          <t>AN9ASFP1</t>
        </is>
      </c>
      <c r="V2" s="3" t="inlineStr">
        <is>
          <t>AN9AEFP1</t>
        </is>
      </c>
      <c r="W2" s="3" t="inlineStr">
        <is>
          <t>AN9ASDS11</t>
        </is>
      </c>
      <c r="X2" s="3" t="inlineStr">
        <is>
          <t>AN9ASDS12</t>
        </is>
      </c>
      <c r="Y2" s="3" t="inlineStr">
        <is>
          <t>AN9ASPS1</t>
        </is>
      </c>
      <c r="Z2" s="3" t="inlineStr">
        <is>
          <t>AN9APR1</t>
        </is>
      </c>
      <c r="AA2" s="3" t="inlineStr">
        <is>
          <t>AN9ALM1</t>
        </is>
      </c>
      <c r="AB2" s="3" t="inlineStr">
        <is>
          <t>AN9ALU1</t>
        </is>
      </c>
      <c r="AC2" s="3" t="inlineStr">
        <is>
          <t>AN9ART2</t>
        </is>
      </c>
      <c r="AD2" s="3" t="inlineStr">
        <is>
          <t>AN9AIT2</t>
        </is>
      </c>
      <c r="AE2" s="3" t="inlineStr">
        <is>
          <t>AN9AFP2</t>
        </is>
      </c>
      <c r="AF2" s="3" t="inlineStr">
        <is>
          <t>AN9ASFP2</t>
        </is>
      </c>
      <c r="AG2" s="3" t="inlineStr">
        <is>
          <t>AN9AEFP2</t>
        </is>
      </c>
      <c r="AH2" s="3" t="inlineStr">
        <is>
          <t>AN9ASDS21</t>
        </is>
      </c>
      <c r="AI2" s="3" t="inlineStr">
        <is>
          <t>AN9ASDS22</t>
        </is>
      </c>
      <c r="AJ2" s="3" t="inlineStr">
        <is>
          <t>AN9ASPS2</t>
        </is>
      </c>
      <c r="AK2" s="3" t="inlineStr">
        <is>
          <t>AN9APR2</t>
        </is>
      </c>
      <c r="AL2" s="3" t="inlineStr">
        <is>
          <t>AN9ALM2</t>
        </is>
      </c>
      <c r="AM2" s="3" t="inlineStr">
        <is>
          <t>AN9ALU2</t>
        </is>
      </c>
      <c r="AN2" s="3" t="inlineStr">
        <is>
          <t>AN9ART3</t>
        </is>
      </c>
      <c r="AO2" s="3" t="inlineStr">
        <is>
          <t>AN9AIT3</t>
        </is>
      </c>
      <c r="AP2" s="3" t="inlineStr">
        <is>
          <t>AN9AFP3</t>
        </is>
      </c>
      <c r="AQ2" s="3" t="inlineStr">
        <is>
          <t>AN9ASFP3</t>
        </is>
      </c>
      <c r="AR2" s="3" t="inlineStr">
        <is>
          <t>AN9AEFP3</t>
        </is>
      </c>
      <c r="AS2" s="3" t="inlineStr">
        <is>
          <t>AN9ASDS31</t>
        </is>
      </c>
      <c r="AT2" s="3" t="inlineStr">
        <is>
          <t>AN9ASDS32</t>
        </is>
      </c>
      <c r="AU2" s="3" t="inlineStr">
        <is>
          <t>AN9ASPS3</t>
        </is>
      </c>
      <c r="AV2" s="3" t="inlineStr">
        <is>
          <t>AN9APR3</t>
        </is>
      </c>
      <c r="AW2" s="3" t="inlineStr">
        <is>
          <t>AN9ALM3</t>
        </is>
      </c>
      <c r="AX2" s="3" t="inlineStr">
        <is>
          <t>AN9ALU3</t>
        </is>
      </c>
      <c r="AY2" s="3" t="inlineStr">
        <is>
          <t>AN9ART4</t>
        </is>
      </c>
      <c r="AZ2" s="3" t="inlineStr">
        <is>
          <t>AN9AIT4</t>
        </is>
      </c>
      <c r="BA2" s="3" t="inlineStr">
        <is>
          <t>AN9AFP4</t>
        </is>
      </c>
      <c r="BB2" s="3" t="inlineStr">
        <is>
          <t>AN9ASFP4</t>
        </is>
      </c>
      <c r="BC2" s="3" t="inlineStr">
        <is>
          <t>AN9AEFP4</t>
        </is>
      </c>
      <c r="BD2" s="3" t="inlineStr">
        <is>
          <t>AN9ASDS41</t>
        </is>
      </c>
      <c r="BE2" s="3" t="inlineStr">
        <is>
          <t>AN9ASDS42</t>
        </is>
      </c>
      <c r="BF2" s="3" t="inlineStr">
        <is>
          <t>AN9ASPS4</t>
        </is>
      </c>
      <c r="BG2" s="3" t="inlineStr">
        <is>
          <t>AN9APR4</t>
        </is>
      </c>
      <c r="BH2" s="3" t="inlineStr">
        <is>
          <t>AN9ALM4</t>
        </is>
      </c>
      <c r="BI2" s="3" t="inlineStr">
        <is>
          <t>AN9ALU4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AN9HOC</t>
        </is>
      </c>
      <c r="B2" s="3" t="inlineStr">
        <is>
          <t>AN9HOD</t>
        </is>
      </c>
      <c r="C2" s="3" t="inlineStr">
        <is>
          <t>AN9HTS</t>
        </is>
      </c>
      <c r="D2" s="3" t="inlineStr">
        <is>
          <t>AN9ANR</t>
        </is>
      </c>
      <c r="E2" s="3" t="inlineStr">
        <is>
          <t>AN9SQN</t>
        </is>
      </c>
      <c r="F2" s="3" t="inlineStr">
        <is>
          <t>AN9NAM</t>
        </is>
      </c>
      <c r="G2" s="3" t="inlineStr">
        <is>
          <t>AN9AMA</t>
        </is>
      </c>
      <c r="H2" s="3" t="inlineStr">
        <is>
          <t>AN9LEN</t>
        </is>
      </c>
      <c r="I2" s="3" t="inlineStr">
        <is>
          <t>AN9DPR</t>
        </is>
      </c>
      <c r="J2" s="3" t="inlineStr">
        <is>
          <t>AN9D1P</t>
        </is>
      </c>
      <c r="K2" s="3" t="inlineStr">
        <is>
          <t>AN9AER</t>
        </is>
      </c>
      <c r="L2" s="3" t="inlineStr">
        <is>
          <t>AN9TPP</t>
        </is>
      </c>
      <c r="M2" s="3" t="inlineStr">
        <is>
          <t>AN9APR</t>
        </is>
      </c>
      <c r="N2" s="3" t="inlineStr">
        <is>
          <t>AN9AZR</t>
        </is>
      </c>
      <c r="O2" s="3" t="inlineStr">
        <is>
          <t>AN9AK1</t>
        </is>
      </c>
      <c r="P2" s="3" t="inlineStr">
        <is>
          <t>AN9AK2</t>
        </is>
      </c>
      <c r="Q2" s="3" t="inlineStr">
        <is>
          <t>AN9AK3</t>
        </is>
      </c>
      <c r="R2" s="3" t="inlineStr">
        <is>
          <t>AN9TRM</t>
        </is>
      </c>
      <c r="S2" s="3" t="inlineStr">
        <is>
          <t>AN9STS</t>
        </is>
      </c>
      <c r="T2" s="3" t="inlineStr">
        <is>
          <t>AN9ADP</t>
        </is>
      </c>
      <c r="U2" s="3" t="inlineStr">
        <is>
          <t>AN9DDP</t>
        </is>
      </c>
      <c r="V2" s="3" t="inlineStr">
        <is>
          <t>AN9MTH</t>
        </is>
      </c>
      <c r="W2" s="3" t="inlineStr">
        <is>
          <t>AN9ADS</t>
        </is>
      </c>
      <c r="X2" s="3" t="inlineStr">
        <is>
          <t>AN9AM1</t>
        </is>
      </c>
      <c r="Y2" s="3" t="inlineStr">
        <is>
          <t>AN9AM2</t>
        </is>
      </c>
      <c r="Z2" s="3" t="inlineStr">
        <is>
          <t>AN9KR1</t>
        </is>
      </c>
      <c r="AA2" s="3" t="inlineStr">
        <is>
          <t>AN9KR2</t>
        </is>
      </c>
      <c r="AB2" s="3" t="inlineStr">
        <is>
          <t>AN9KR3</t>
        </is>
      </c>
      <c r="AC2" s="3" t="inlineStr">
        <is>
          <t>AN9KR4</t>
        </is>
      </c>
      <c r="AD2" s="3" t="inlineStr">
        <is>
          <t>AN9NKM</t>
        </is>
      </c>
      <c r="AE2" s="3" t="inlineStr">
        <is>
          <t>AN9DKM</t>
        </is>
      </c>
      <c r="AF2" s="3" t="inlineStr">
        <is>
          <t>AN9AED</t>
        </is>
      </c>
      <c r="AG2" s="3" t="inlineStr">
        <is>
          <t>AN9PSK</t>
        </is>
      </c>
      <c r="AH2" s="3" t="inlineStr">
        <is>
          <t>AN9OVP</t>
        </is>
      </c>
      <c r="AI2" s="3" t="inlineStr">
        <is>
          <t>AN9TDP</t>
        </is>
      </c>
      <c r="AJ2" s="3" t="inlineStr">
        <is>
          <t>AN9KRL</t>
        </is>
      </c>
      <c r="AK2" s="3" t="inlineStr">
        <is>
          <t>AN9KPL1</t>
        </is>
      </c>
      <c r="AL2" s="3" t="inlineStr">
        <is>
          <t>AN9KML1</t>
        </is>
      </c>
      <c r="AM2" s="3" t="inlineStr">
        <is>
          <t>AN9UID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AN9OANR</t>
        </is>
      </c>
      <c r="B2" s="3" t="inlineStr">
        <is>
          <t>AN9OSQN</t>
        </is>
      </c>
      <c r="C2" s="3" t="inlineStr">
        <is>
          <t>AN9OPOST</t>
        </is>
      </c>
      <c r="D2" s="3" t="inlineStr">
        <is>
          <t>AN9ODLM</t>
        </is>
      </c>
      <c r="E2" s="3" t="inlineStr">
        <is>
          <t>AN9OUSID</t>
        </is>
      </c>
      <c r="F2" s="3" t="inlineStr">
        <is>
          <t>AN9OTS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AN9ANR</t>
        </is>
      </c>
      <c r="B2" s="3" t="inlineStr">
        <is>
          <t>AN9SQN</t>
        </is>
      </c>
      <c r="C2" s="3" t="inlineStr">
        <is>
          <t>AN9NAM</t>
        </is>
      </c>
      <c r="D2" s="3" t="inlineStr">
        <is>
          <t>AN9AMA</t>
        </is>
      </c>
      <c r="E2" s="3" t="inlineStr">
        <is>
          <t>AN9LEN</t>
        </is>
      </c>
      <c r="F2" s="3" t="inlineStr">
        <is>
          <t>AN9DPR</t>
        </is>
      </c>
      <c r="G2" s="3" t="inlineStr">
        <is>
          <t>AN9D1P</t>
        </is>
      </c>
      <c r="H2" s="3" t="inlineStr">
        <is>
          <t>AN9AER</t>
        </is>
      </c>
      <c r="I2" s="3" t="inlineStr">
        <is>
          <t>AN9TPP</t>
        </is>
      </c>
      <c r="J2" s="3" t="inlineStr">
        <is>
          <t>AN9APR</t>
        </is>
      </c>
      <c r="K2" s="3" t="inlineStr">
        <is>
          <t>AN9AZR</t>
        </is>
      </c>
      <c r="L2" s="3" t="inlineStr">
        <is>
          <t>AN9AK1</t>
        </is>
      </c>
      <c r="M2" s="3" t="inlineStr">
        <is>
          <t>AN9AK2</t>
        </is>
      </c>
      <c r="N2" s="3" t="inlineStr">
        <is>
          <t>AN9AK3</t>
        </is>
      </c>
      <c r="O2" s="3" t="inlineStr">
        <is>
          <t>AN9TRM</t>
        </is>
      </c>
      <c r="P2" s="3" t="inlineStr">
        <is>
          <t>AN9STS</t>
        </is>
      </c>
      <c r="Q2" s="3" t="inlineStr">
        <is>
          <t>AN9ADP</t>
        </is>
      </c>
      <c r="R2" s="3" t="inlineStr">
        <is>
          <t>AN9DDP</t>
        </is>
      </c>
      <c r="S2" s="3" t="inlineStr">
        <is>
          <t>AN9MTH</t>
        </is>
      </c>
      <c r="T2" s="3" t="inlineStr">
        <is>
          <t>AN9ADS</t>
        </is>
      </c>
      <c r="U2" s="3" t="inlineStr">
        <is>
          <t>AN9AM1</t>
        </is>
      </c>
      <c r="V2" s="3" t="inlineStr">
        <is>
          <t>AN9AM2</t>
        </is>
      </c>
      <c r="W2" s="3" t="inlineStr">
        <is>
          <t>AN9ULA</t>
        </is>
      </c>
      <c r="X2" s="3" t="inlineStr">
        <is>
          <t>AN9DLA</t>
        </is>
      </c>
      <c r="Y2" s="3" t="inlineStr">
        <is>
          <t>AN9KR1</t>
        </is>
      </c>
      <c r="Z2" s="3" t="inlineStr">
        <is>
          <t>AN9KR2</t>
        </is>
      </c>
      <c r="AA2" s="3" t="inlineStr">
        <is>
          <t>AN9KR3</t>
        </is>
      </c>
      <c r="AB2" s="3" t="inlineStr">
        <is>
          <t>AN9KR4</t>
        </is>
      </c>
      <c r="AC2" s="3" t="inlineStr">
        <is>
          <t>AN9NKM</t>
        </is>
      </c>
      <c r="AD2" s="3" t="inlineStr">
        <is>
          <t>AN9DKM</t>
        </is>
      </c>
      <c r="AE2" s="3" t="inlineStr">
        <is>
          <t>AN9KP11</t>
        </is>
      </c>
      <c r="AF2" s="3" t="inlineStr">
        <is>
          <t>AN9KP12</t>
        </is>
      </c>
      <c r="AG2" s="3" t="inlineStr">
        <is>
          <t>AN9KP13</t>
        </is>
      </c>
      <c r="AH2" s="3" t="inlineStr">
        <is>
          <t>AN9KP14</t>
        </is>
      </c>
      <c r="AI2" s="3" t="inlineStr">
        <is>
          <t>AN9KP21</t>
        </is>
      </c>
      <c r="AJ2" s="3" t="inlineStr">
        <is>
          <t>AN9KP22</t>
        </is>
      </c>
      <c r="AK2" s="3" t="inlineStr">
        <is>
          <t>AN9KP23</t>
        </is>
      </c>
      <c r="AL2" s="3" t="inlineStr">
        <is>
          <t>AN9KP24</t>
        </is>
      </c>
      <c r="AM2" s="3" t="inlineStr">
        <is>
          <t>AN9KP31</t>
        </is>
      </c>
      <c r="AN2" s="3" t="inlineStr">
        <is>
          <t>AN9KP32</t>
        </is>
      </c>
      <c r="AO2" s="3" t="inlineStr">
        <is>
          <t>AN9KP33</t>
        </is>
      </c>
      <c r="AP2" s="3" t="inlineStr">
        <is>
          <t>AN9KP34</t>
        </is>
      </c>
      <c r="AQ2" s="3" t="inlineStr">
        <is>
          <t>AN9KM11</t>
        </is>
      </c>
      <c r="AR2" s="3" t="inlineStr">
        <is>
          <t>AN9KM12</t>
        </is>
      </c>
      <c r="AS2" s="3" t="inlineStr">
        <is>
          <t>AN9KM13</t>
        </is>
      </c>
      <c r="AT2" s="3" t="inlineStr">
        <is>
          <t>AN9KM14</t>
        </is>
      </c>
      <c r="AU2" s="3" t="inlineStr">
        <is>
          <t>AN9KM21</t>
        </is>
      </c>
      <c r="AV2" s="3" t="inlineStr">
        <is>
          <t>AN9KM22</t>
        </is>
      </c>
      <c r="AW2" s="3" t="inlineStr">
        <is>
          <t>AN9KM23</t>
        </is>
      </c>
      <c r="AX2" s="3" t="inlineStr">
        <is>
          <t>AN9KM24</t>
        </is>
      </c>
      <c r="AY2" s="3" t="inlineStr">
        <is>
          <t>AN9KM31</t>
        </is>
      </c>
      <c r="AZ2" s="3" t="inlineStr">
        <is>
          <t>AN9KM32</t>
        </is>
      </c>
      <c r="BA2" s="3" t="inlineStr">
        <is>
          <t>AN9KM33</t>
        </is>
      </c>
      <c r="BB2" s="3" t="inlineStr">
        <is>
          <t>AN9KM34</t>
        </is>
      </c>
      <c r="BC2" s="3" t="inlineStr">
        <is>
          <t>AN9AB</t>
        </is>
      </c>
      <c r="BD2" s="3" t="inlineStr">
        <is>
          <t>AN9AN</t>
        </is>
      </c>
      <c r="BE2" s="3" t="inlineStr">
        <is>
          <t>AN9AS</t>
        </is>
      </c>
      <c r="BF2" s="3" t="inlineStr">
        <is>
          <t>AN9AED</t>
        </is>
      </c>
      <c r="BG2" s="3" t="inlineStr">
        <is>
          <t>AN9PSK</t>
        </is>
      </c>
      <c r="BH2" s="3" t="inlineStr">
        <is>
          <t>AN9OVP</t>
        </is>
      </c>
      <c r="BI2" s="3" t="inlineStr">
        <is>
          <t>AN9TCD</t>
        </is>
      </c>
      <c r="BJ2" s="3" t="inlineStr">
        <is>
          <t>AN9TNM</t>
        </is>
      </c>
      <c r="BK2" s="3" t="inlineStr">
        <is>
          <t>AN9FL1</t>
        </is>
      </c>
      <c r="BL2" s="3" t="inlineStr">
        <is>
          <t>AN9FL2</t>
        </is>
      </c>
      <c r="BM2" s="3" t="inlineStr">
        <is>
          <t>AN9FL3</t>
        </is>
      </c>
      <c r="BN2" s="3" t="inlineStr">
        <is>
          <t>AN9FL4</t>
        </is>
      </c>
      <c r="BO2" s="3" t="inlineStr">
        <is>
          <t>AN9DPD</t>
        </is>
      </c>
      <c r="BP2" s="3" t="inlineStr">
        <is>
          <t>AN9TDP</t>
        </is>
      </c>
      <c r="BQ2" s="3" t="inlineStr">
        <is>
          <t>AN9KRL</t>
        </is>
      </c>
      <c r="BR2" s="3" t="inlineStr">
        <is>
          <t>AN9KPL1</t>
        </is>
      </c>
      <c r="BS2" s="3" t="inlineStr">
        <is>
          <t>AN9KML1</t>
        </is>
      </c>
      <c r="BT2" s="3" t="inlineStr">
        <is>
          <t>AN9UID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AND8ANR</t>
        </is>
      </c>
      <c r="B2" s="3" t="inlineStr">
        <is>
          <t>AND8AID</t>
        </is>
      </c>
      <c r="C2" s="3" t="inlineStr">
        <is>
          <t>AND8EDT</t>
        </is>
      </c>
      <c r="D2" s="3" t="inlineStr">
        <is>
          <t>AND8IMM</t>
        </is>
      </c>
      <c r="E2" s="3" t="inlineStr">
        <is>
          <t>AND8DTA</t>
        </is>
      </c>
      <c r="F2" s="3" t="inlineStr">
        <is>
          <t>AND8SDA</t>
        </is>
      </c>
      <c r="G2" s="3" t="inlineStr">
        <is>
          <t>AND8ACT</t>
        </is>
      </c>
      <c r="H2" s="3" t="inlineStr">
        <is>
          <t>AND8DLM</t>
        </is>
      </c>
      <c r="I2" s="3" t="inlineStr">
        <is>
          <t>AND8TS</t>
        </is>
      </c>
      <c r="J2" s="3" t="inlineStr">
        <is>
          <t>AND8UID</t>
        </is>
      </c>
      <c r="K2" s="3" t="inlineStr">
        <is>
          <t>AND8DLA</t>
        </is>
      </c>
      <c r="L2" s="3" t="inlineStr">
        <is>
          <t>AND8TSA</t>
        </is>
      </c>
      <c r="M2" s="3" t="inlineStr">
        <is>
          <t>AND8UIA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ANDANR</t>
        </is>
      </c>
      <c r="B2" s="3" t="inlineStr">
        <is>
          <t>ANDAID</t>
        </is>
      </c>
      <c r="C2" s="3" t="inlineStr">
        <is>
          <t>ANDEDT</t>
        </is>
      </c>
      <c r="D2" s="3" t="inlineStr">
        <is>
          <t>ANDIMM</t>
        </is>
      </c>
      <c r="E2" s="3" t="inlineStr">
        <is>
          <t>ANDDTA</t>
        </is>
      </c>
      <c r="F2" s="3" t="inlineStr">
        <is>
          <t>ANDSDA</t>
        </is>
      </c>
      <c r="G2" s="3" t="inlineStr">
        <is>
          <t>ANDACT</t>
        </is>
      </c>
      <c r="H2" s="3" t="inlineStr">
        <is>
          <t>ANDDLM</t>
        </is>
      </c>
      <c r="I2" s="3" t="inlineStr">
        <is>
          <t>ANDTS</t>
        </is>
      </c>
      <c r="J2" s="3" t="inlineStr">
        <is>
          <t>ANDUID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ANEANR</t>
        </is>
      </c>
      <c r="B2" s="3" t="inlineStr">
        <is>
          <t>ANEIDA</t>
        </is>
      </c>
      <c r="C2" s="3" t="inlineStr">
        <is>
          <t>ANENBR</t>
        </is>
      </c>
      <c r="D2" s="3" t="inlineStr">
        <is>
          <t>ANEASD</t>
        </is>
      </c>
      <c r="E2" s="3" t="inlineStr">
        <is>
          <t>ANEDCO</t>
        </is>
      </c>
      <c r="F2" s="3" t="inlineStr">
        <is>
          <t>ANESTS</t>
        </is>
      </c>
      <c r="G2" s="3" t="inlineStr">
        <is>
          <t>ANEDST</t>
        </is>
      </c>
      <c r="H2" s="3" t="inlineStr">
        <is>
          <t>ANERCA</t>
        </is>
      </c>
      <c r="I2" s="3" t="inlineStr">
        <is>
          <t>ANERCB</t>
        </is>
      </c>
      <c r="J2" s="3" t="inlineStr">
        <is>
          <t>ANERCD</t>
        </is>
      </c>
      <c r="K2" s="3" t="inlineStr">
        <is>
          <t>ANEBST1</t>
        </is>
      </c>
      <c r="L2" s="3" t="inlineStr">
        <is>
          <t>ANEBST2</t>
        </is>
      </c>
      <c r="M2" s="3" t="inlineStr">
        <is>
          <t>ANEBST3</t>
        </is>
      </c>
      <c r="N2" s="3" t="inlineStr">
        <is>
          <t>ANEBST4</t>
        </is>
      </c>
      <c r="O2" s="3" t="inlineStr">
        <is>
          <t>ANEAST1</t>
        </is>
      </c>
      <c r="P2" s="3" t="inlineStr">
        <is>
          <t>ANEAST2</t>
        </is>
      </c>
      <c r="Q2" s="3" t="inlineStr">
        <is>
          <t>ANEAST3</t>
        </is>
      </c>
      <c r="R2" s="3" t="inlineStr">
        <is>
          <t>ANEAST4</t>
        </is>
      </c>
      <c r="S2" s="3" t="inlineStr">
        <is>
          <t>ANEPSK</t>
        </is>
      </c>
      <c r="T2" s="3" t="inlineStr">
        <is>
          <t>ANEPSG</t>
        </is>
      </c>
      <c r="U2" s="3" t="inlineStr">
        <is>
          <t>ANEURL</t>
        </is>
      </c>
      <c r="V2" s="3" t="inlineStr">
        <is>
          <t>ANEERR</t>
        </is>
      </c>
      <c r="W2" s="3" t="inlineStr">
        <is>
          <t>ANECTS</t>
        </is>
      </c>
      <c r="X2" s="3" t="inlineStr">
        <is>
          <t>ANESPR</t>
        </is>
      </c>
      <c r="Y2" s="3" t="inlineStr">
        <is>
          <t>ANELT</t>
        </is>
      </c>
      <c r="Z2" s="3" t="inlineStr">
        <is>
          <t>ANEPSKCASH</t>
        </is>
      </c>
      <c r="AA2" s="3" t="inlineStr">
        <is>
          <t>ANEPSGCASH</t>
        </is>
      </c>
      <c r="AB2" s="3" t="inlineStr">
        <is>
          <t>ANEOVP</t>
        </is>
      </c>
      <c r="AC2" s="3" t="inlineStr">
        <is>
          <t>ANEOVPCASH</t>
        </is>
      </c>
      <c r="AD2" s="3" t="inlineStr">
        <is>
          <t>ANEPSKTS</t>
        </is>
      </c>
      <c r="AE2" s="3" t="inlineStr">
        <is>
          <t>ANEBST5</t>
        </is>
      </c>
      <c r="AF2" s="3" t="inlineStr">
        <is>
          <t>ANEBST6</t>
        </is>
      </c>
      <c r="AG2" s="3" t="inlineStr">
        <is>
          <t>ANEBST7</t>
        </is>
      </c>
      <c r="AH2" s="3" t="inlineStr">
        <is>
          <t>ANEBST8</t>
        </is>
      </c>
      <c r="AI2" s="3" t="inlineStr">
        <is>
          <t>ANEBST9</t>
        </is>
      </c>
      <c r="AJ2" s="3" t="inlineStr">
        <is>
          <t>ANEBST0</t>
        </is>
      </c>
      <c r="AK2" s="3" t="inlineStr">
        <is>
          <t>ANEAST5</t>
        </is>
      </c>
      <c r="AL2" s="3" t="inlineStr">
        <is>
          <t>ANEAST6</t>
        </is>
      </c>
      <c r="AM2" s="3" t="inlineStr">
        <is>
          <t>ANEAST7</t>
        </is>
      </c>
      <c r="AN2" s="3" t="inlineStr">
        <is>
          <t>ANEAST8</t>
        </is>
      </c>
      <c r="AO2" s="3" t="inlineStr">
        <is>
          <t>ANEAST9</t>
        </is>
      </c>
      <c r="AP2" s="3" t="inlineStr">
        <is>
          <t>ANEAST0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ANI8PID</t>
        </is>
      </c>
      <c r="B2" s="3" t="inlineStr">
        <is>
          <t>ANI8NAM</t>
        </is>
      </c>
      <c r="C2" s="3" t="inlineStr">
        <is>
          <t>ANI8NAM2</t>
        </is>
      </c>
      <c r="D2" s="3" t="inlineStr">
        <is>
          <t>ANI8PRL</t>
        </is>
      </c>
      <c r="E2" s="3" t="inlineStr">
        <is>
          <t>ANI8DLM</t>
        </is>
      </c>
      <c r="F2" s="3" t="inlineStr">
        <is>
          <t>ANI8UID</t>
        </is>
      </c>
      <c r="G2" s="3" t="inlineStr">
        <is>
          <t>ANI8TRM</t>
        </is>
      </c>
      <c r="H2" s="3" t="inlineStr">
        <is>
          <t>ANI8DST</t>
        </is>
      </c>
      <c r="I2" s="3" t="inlineStr">
        <is>
          <t>ANI8DLA</t>
        </is>
      </c>
      <c r="J2" s="3" t="inlineStr">
        <is>
          <t>ANI8TS</t>
        </is>
      </c>
      <c r="K2" s="3" t="inlineStr">
        <is>
          <t>ANI8UIA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ANIPID</t>
        </is>
      </c>
      <c r="B2" s="3" t="inlineStr">
        <is>
          <t>ANINAM</t>
        </is>
      </c>
      <c r="C2" s="3" t="inlineStr">
        <is>
          <t>ANINAM2</t>
        </is>
      </c>
      <c r="D2" s="3" t="inlineStr">
        <is>
          <t>ANIPRL</t>
        </is>
      </c>
      <c r="E2" s="3" t="inlineStr">
        <is>
          <t>ANIDLM</t>
        </is>
      </c>
      <c r="F2" s="3" t="inlineStr">
        <is>
          <t>ANIUID</t>
        </is>
      </c>
      <c r="G2" s="3" t="inlineStr">
        <is>
          <t>ANITRM</t>
        </is>
      </c>
      <c r="H2" s="3" t="inlineStr">
        <is>
          <t>ANIDST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ANJ8PID</t>
        </is>
      </c>
      <c r="B2" s="3" t="inlineStr">
        <is>
          <t>ANJ8TERM</t>
        </is>
      </c>
      <c r="C2" s="3" t="inlineStr">
        <is>
          <t>ANJ8AIIC</t>
        </is>
      </c>
      <c r="D2" s="3" t="inlineStr">
        <is>
          <t>ANJ8MCC</t>
        </is>
      </c>
      <c r="E2" s="3" t="inlineStr">
        <is>
          <t>ANJ8ADNM</t>
        </is>
      </c>
      <c r="F2" s="3" t="inlineStr">
        <is>
          <t>ANJ8MID</t>
        </is>
      </c>
      <c r="G2" s="3" t="inlineStr">
        <is>
          <t>ANJ8DLM</t>
        </is>
      </c>
      <c r="H2" s="3" t="inlineStr">
        <is>
          <t>ANJ8UID</t>
        </is>
      </c>
      <c r="I2" s="3" t="inlineStr">
        <is>
          <t>ANJ8DLA</t>
        </is>
      </c>
      <c r="J2" s="3" t="inlineStr">
        <is>
          <t>ANJ8TS</t>
        </is>
      </c>
      <c r="K2" s="3" t="inlineStr">
        <is>
          <t>ANJ8UIA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ANJPID</t>
        </is>
      </c>
      <c r="B2" s="3" t="inlineStr">
        <is>
          <t>ANJTERM</t>
        </is>
      </c>
      <c r="C2" s="3" t="inlineStr">
        <is>
          <t>ANJAIIC</t>
        </is>
      </c>
      <c r="D2" s="3" t="inlineStr">
        <is>
          <t>ANJMCC</t>
        </is>
      </c>
      <c r="E2" s="3" t="inlineStr">
        <is>
          <t>ANJADNM</t>
        </is>
      </c>
      <c r="F2" s="3" t="inlineStr">
        <is>
          <t>ANJMID</t>
        </is>
      </c>
      <c r="G2" s="3" t="inlineStr">
        <is>
          <t>ANJDLM</t>
        </is>
      </c>
      <c r="H2" s="3" t="inlineStr">
        <is>
          <t>ANJUID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ANKHPID</t>
        </is>
      </c>
      <c r="B2" s="3" t="inlineStr">
        <is>
          <t>ANKHTERM</t>
        </is>
      </c>
      <c r="C2" s="3" t="inlineStr">
        <is>
          <t>ANKHAIIC</t>
        </is>
      </c>
      <c r="D2" s="3" t="inlineStr">
        <is>
          <t>ANKHMCC</t>
        </is>
      </c>
      <c r="E2" s="3" t="inlineStr">
        <is>
          <t>ANKHADNM</t>
        </is>
      </c>
      <c r="F2" s="3" t="inlineStr">
        <is>
          <t>ANKHMID</t>
        </is>
      </c>
      <c r="G2" s="3" t="inlineStr">
        <is>
          <t>ANKHSDT</t>
        </is>
      </c>
      <c r="H2" s="3" t="inlineStr">
        <is>
          <t>ANKHEDT</t>
        </is>
      </c>
      <c r="I2" s="3" t="inlineStr">
        <is>
          <t>ANKHTRM</t>
        </is>
      </c>
      <c r="J2" s="3" t="inlineStr">
        <is>
          <t>ANKHDST</t>
        </is>
      </c>
      <c r="K2" s="3" t="inlineStr">
        <is>
          <t>ANKHDLM</t>
        </is>
      </c>
      <c r="L2" s="3" t="inlineStr">
        <is>
          <t>ANKHUID</t>
        </is>
      </c>
      <c r="M2" s="3" t="inlineStr">
        <is>
          <t>ANKHDLA</t>
        </is>
      </c>
      <c r="N2" s="3" t="inlineStr">
        <is>
          <t>ANKHTS</t>
        </is>
      </c>
      <c r="O2" s="3" t="inlineStr">
        <is>
          <t>ANKHUIA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ANKPID</t>
        </is>
      </c>
      <c r="B2" s="3" t="inlineStr">
        <is>
          <t>ANKTERM</t>
        </is>
      </c>
      <c r="C2" s="3" t="inlineStr">
        <is>
          <t>ANKAIIC</t>
        </is>
      </c>
      <c r="D2" s="3" t="inlineStr">
        <is>
          <t>ANKMCC</t>
        </is>
      </c>
      <c r="E2" s="3" t="inlineStr">
        <is>
          <t>ANKADNM</t>
        </is>
      </c>
      <c r="F2" s="3" t="inlineStr">
        <is>
          <t>ANKMID</t>
        </is>
      </c>
      <c r="G2" s="3" t="inlineStr">
        <is>
          <t>ANKSDT</t>
        </is>
      </c>
      <c r="H2" s="3" t="inlineStr">
        <is>
          <t>ANKEDT</t>
        </is>
      </c>
      <c r="I2" s="3" t="inlineStr">
        <is>
          <t>ANKTRM</t>
        </is>
      </c>
      <c r="J2" s="3" t="inlineStr">
        <is>
          <t>ANKDST</t>
        </is>
      </c>
      <c r="K2" s="3" t="inlineStr">
        <is>
          <t>ANKDLM</t>
        </is>
      </c>
      <c r="L2" s="3" t="inlineStr">
        <is>
          <t>ANKUID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ANNAID</t>
        </is>
      </c>
      <c r="B2" s="3" t="inlineStr">
        <is>
          <t>ANNSDT</t>
        </is>
      </c>
      <c r="C2" s="3" t="inlineStr">
        <is>
          <t>ANNEDT</t>
        </is>
      </c>
      <c r="D2" s="3" t="inlineStr">
        <is>
          <t>ANNNAM</t>
        </is>
      </c>
      <c r="E2" s="3" t="inlineStr">
        <is>
          <t>ANNTYP</t>
        </is>
      </c>
      <c r="F2" s="3" t="inlineStr">
        <is>
          <t>ANNPTN</t>
        </is>
      </c>
      <c r="G2" s="3" t="inlineStr">
        <is>
          <t>ANNPID</t>
        </is>
      </c>
      <c r="H2" s="3" t="inlineStr">
        <is>
          <t>ANNAMM</t>
        </is>
      </c>
      <c r="I2" s="3" t="inlineStr">
        <is>
          <t>ANNTRM</t>
        </is>
      </c>
      <c r="J2" s="3" t="inlineStr">
        <is>
          <t>ANNDST</t>
        </is>
      </c>
      <c r="K2" s="3" t="inlineStr">
        <is>
          <t>ANNWRK</t>
        </is>
      </c>
      <c r="L2" s="3" t="inlineStr">
        <is>
          <t>ANNACT</t>
        </is>
      </c>
      <c r="M2" s="3" t="inlineStr">
        <is>
          <t>ANNCRT</t>
        </is>
      </c>
      <c r="N2" s="3" t="inlineStr">
        <is>
          <t>ANNDLM</t>
        </is>
      </c>
      <c r="O2" s="3" t="inlineStr">
        <is>
          <t>ANNUID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ANSANR</t>
        </is>
      </c>
      <c r="B2" s="3" t="inlineStr">
        <is>
          <t>ANSPT</t>
        </is>
      </c>
      <c r="C2" s="3" t="inlineStr">
        <is>
          <t>ANSAID</t>
        </is>
      </c>
      <c r="D2" s="3" t="inlineStr">
        <is>
          <t>ANSOTP</t>
        </is>
      </c>
      <c r="E2" s="3" t="inlineStr">
        <is>
          <t>ANSQT1</t>
        </is>
      </c>
      <c r="F2" s="3" t="inlineStr">
        <is>
          <t>ANSQT2</t>
        </is>
      </c>
      <c r="G2" s="3" t="inlineStr">
        <is>
          <t>ANSQT3</t>
        </is>
      </c>
      <c r="H2" s="3" t="inlineStr">
        <is>
          <t>ANSACT</t>
        </is>
      </c>
      <c r="I2" s="3" t="inlineStr">
        <is>
          <t>ANSEDT</t>
        </is>
      </c>
      <c r="J2" s="3" t="inlineStr">
        <is>
          <t>ANSIMM</t>
        </is>
      </c>
      <c r="K2" s="3" t="inlineStr">
        <is>
          <t>ANSDLM</t>
        </is>
      </c>
      <c r="L2" s="3" t="inlineStr">
        <is>
          <t>ANSTS</t>
        </is>
      </c>
      <c r="M2" s="3" t="inlineStr">
        <is>
          <t>ANSUID</t>
        </is>
      </c>
      <c r="N2" s="3" t="inlineStr">
        <is>
          <t>ANSDTA</t>
        </is>
      </c>
      <c r="O2" s="3" t="inlineStr">
        <is>
          <t>ANSRT1H</t>
        </is>
      </c>
      <c r="P2" s="3" t="inlineStr">
        <is>
          <t>ANSRT2H</t>
        </is>
      </c>
      <c r="Q2" s="3" t="inlineStr">
        <is>
          <t>ANSRT3H</t>
        </is>
      </c>
      <c r="R2" s="3" t="inlineStr">
        <is>
          <t>ANSRT4H</t>
        </is>
      </c>
      <c r="S2" s="3" t="inlineStr">
        <is>
          <t>ANSRT1L</t>
        </is>
      </c>
      <c r="T2" s="3" t="inlineStr">
        <is>
          <t>ANSRT2L</t>
        </is>
      </c>
      <c r="U2" s="3" t="inlineStr">
        <is>
          <t>ANSRT3L</t>
        </is>
      </c>
      <c r="V2" s="3" t="inlineStr">
        <is>
          <t>ANSRT4L</t>
        </is>
      </c>
      <c r="W2" s="3" t="inlineStr">
        <is>
          <t>ANSLEN</t>
        </is>
      </c>
      <c r="X2" s="3" t="inlineStr">
        <is>
          <t>ANSHDAT</t>
        </is>
      </c>
      <c r="Y2" s="3" t="inlineStr">
        <is>
          <t>ANSHTS</t>
        </is>
      </c>
      <c r="Z2" s="3" t="inlineStr">
        <is>
          <t>ANSLT</t>
        </is>
      </c>
      <c r="AA2" s="3" t="inlineStr">
        <is>
          <t>ANSDTK</t>
        </is>
      </c>
      <c r="AB2" s="3" t="inlineStr">
        <is>
          <t>ANSDTAA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ANSANR</t>
        </is>
      </c>
      <c r="B2" s="3" t="inlineStr">
        <is>
          <t>ANSPT</t>
        </is>
      </c>
      <c r="C2" s="3" t="inlineStr">
        <is>
          <t>ANSAID</t>
        </is>
      </c>
      <c r="D2" s="3" t="inlineStr">
        <is>
          <t>ANSOTP</t>
        </is>
      </c>
      <c r="E2" s="3" t="inlineStr">
        <is>
          <t>ANSQT1</t>
        </is>
      </c>
      <c r="F2" s="3" t="inlineStr">
        <is>
          <t>ANSQT2</t>
        </is>
      </c>
      <c r="G2" s="3" t="inlineStr">
        <is>
          <t>ANSQT3</t>
        </is>
      </c>
      <c r="H2" s="3" t="inlineStr">
        <is>
          <t>ANSACT</t>
        </is>
      </c>
      <c r="I2" s="3" t="inlineStr">
        <is>
          <t>ANSEDT</t>
        </is>
      </c>
      <c r="J2" s="3" t="inlineStr">
        <is>
          <t>ANSIMM</t>
        </is>
      </c>
      <c r="K2" s="3" t="inlineStr">
        <is>
          <t>ANSDLM</t>
        </is>
      </c>
      <c r="L2" s="3" t="inlineStr">
        <is>
          <t>ANSTS</t>
        </is>
      </c>
      <c r="M2" s="3" t="inlineStr">
        <is>
          <t>ANSUID</t>
        </is>
      </c>
      <c r="N2" s="3" t="inlineStr">
        <is>
          <t>ANSDTA</t>
        </is>
      </c>
      <c r="O2" s="3" t="inlineStr">
        <is>
          <t>ANSRT1H</t>
        </is>
      </c>
      <c r="P2" s="3" t="inlineStr">
        <is>
          <t>ANSRT2H</t>
        </is>
      </c>
      <c r="Q2" s="3" t="inlineStr">
        <is>
          <t>ANSRT3H</t>
        </is>
      </c>
      <c r="R2" s="3" t="inlineStr">
        <is>
          <t>ANSRT4H</t>
        </is>
      </c>
      <c r="S2" s="3" t="inlineStr">
        <is>
          <t>ANSRT1L</t>
        </is>
      </c>
      <c r="T2" s="3" t="inlineStr">
        <is>
          <t>ANSRT2L</t>
        </is>
      </c>
      <c r="U2" s="3" t="inlineStr">
        <is>
          <t>ANSRT3L</t>
        </is>
      </c>
      <c r="V2" s="3" t="inlineStr">
        <is>
          <t>ANSRT4L</t>
        </is>
      </c>
      <c r="W2" s="3" t="inlineStr">
        <is>
          <t>ANSLEN</t>
        </is>
      </c>
      <c r="X2" s="3" t="inlineStr">
        <is>
          <t>ANSLT</t>
        </is>
      </c>
      <c r="Y2" s="3" t="inlineStr">
        <is>
          <t>ANSDTK</t>
        </is>
      </c>
      <c r="Z2" s="3" t="inlineStr">
        <is>
          <t>ANSDTAA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ANTPT</t>
        </is>
      </c>
      <c r="B2" s="3" t="inlineStr">
        <is>
          <t>ANTAID</t>
        </is>
      </c>
      <c r="C2" s="3" t="inlineStr">
        <is>
          <t>ANTOTP</t>
        </is>
      </c>
      <c r="D2" s="3" t="inlineStr">
        <is>
          <t>ANTACT</t>
        </is>
      </c>
      <c r="E2" s="3" t="inlineStr">
        <is>
          <t>ANTSD1</t>
        </is>
      </c>
      <c r="F2" s="3" t="inlineStr">
        <is>
          <t>ANTSD2</t>
        </is>
      </c>
      <c r="G2" s="3" t="inlineStr">
        <is>
          <t>ANTEDT</t>
        </is>
      </c>
      <c r="H2" s="3" t="inlineStr">
        <is>
          <t>ANTIMM</t>
        </is>
      </c>
      <c r="I2" s="3" t="inlineStr">
        <is>
          <t>ANTDLM</t>
        </is>
      </c>
      <c r="J2" s="3" t="inlineStr">
        <is>
          <t>ANTTS</t>
        </is>
      </c>
      <c r="K2" s="3" t="inlineStr">
        <is>
          <t>ANTUID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ANWFN</t>
        </is>
      </c>
      <c r="B2" s="3" t="inlineStr">
        <is>
          <t>ANWNUM</t>
        </is>
      </c>
      <c r="C2" s="3" t="inlineStr">
        <is>
          <t>ANWPID</t>
        </is>
      </c>
      <c r="D2" s="3" t="inlineStr">
        <is>
          <t>ANWTERM</t>
        </is>
      </c>
      <c r="E2" s="3" t="inlineStr">
        <is>
          <t>ANWAIIC</t>
        </is>
      </c>
      <c r="F2" s="3" t="inlineStr">
        <is>
          <t>ANWMCC</t>
        </is>
      </c>
      <c r="G2" s="3" t="inlineStr">
        <is>
          <t>ANWADNM</t>
        </is>
      </c>
      <c r="H2" s="3" t="inlineStr">
        <is>
          <t>ANWMID</t>
        </is>
      </c>
      <c r="I2" s="3" t="inlineStr">
        <is>
          <t>ANWSDT</t>
        </is>
      </c>
      <c r="J2" s="3" t="inlineStr">
        <is>
          <t>ANWEDT</t>
        </is>
      </c>
      <c r="K2" s="3" t="inlineStr">
        <is>
          <t>ANWTRM</t>
        </is>
      </c>
      <c r="L2" s="3" t="inlineStr">
        <is>
          <t>ANWDST</t>
        </is>
      </c>
      <c r="M2" s="3" t="inlineStr">
        <is>
          <t>ANWSVP</t>
        </is>
      </c>
      <c r="N2" s="3" t="inlineStr">
        <is>
          <t>ANWSTSO</t>
        </is>
      </c>
      <c r="O2" s="3" t="inlineStr">
        <is>
          <t>ANWULA</t>
        </is>
      </c>
      <c r="P2" s="3" t="inlineStr">
        <is>
          <t>ANWDLA</t>
        </is>
      </c>
      <c r="Q2" s="3" t="inlineStr">
        <is>
          <t>ANWTLA</t>
        </is>
      </c>
      <c r="R2" s="3" t="inlineStr">
        <is>
          <t>ANWERM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ANZ8PID</t>
        </is>
      </c>
      <c r="B2" s="3" t="inlineStr">
        <is>
          <t>ANZ8AID</t>
        </is>
      </c>
      <c r="C2" s="3" t="inlineStr">
        <is>
          <t>ANZ8EDT</t>
        </is>
      </c>
      <c r="D2" s="3" t="inlineStr">
        <is>
          <t>ANZ8IMM</t>
        </is>
      </c>
      <c r="E2" s="3" t="inlineStr">
        <is>
          <t>ANZ8DTA</t>
        </is>
      </c>
      <c r="F2" s="3" t="inlineStr">
        <is>
          <t>ANZ8ACT</t>
        </is>
      </c>
      <c r="G2" s="3" t="inlineStr">
        <is>
          <t>ANZ8DLM</t>
        </is>
      </c>
      <c r="H2" s="3" t="inlineStr">
        <is>
          <t>ANZ8TS</t>
        </is>
      </c>
      <c r="I2" s="3" t="inlineStr">
        <is>
          <t>ANZ8UID</t>
        </is>
      </c>
      <c r="J2" s="3" t="inlineStr">
        <is>
          <t>ANZ8DLA</t>
        </is>
      </c>
      <c r="K2" s="3" t="inlineStr">
        <is>
          <t>ANZ8TSA</t>
        </is>
      </c>
      <c r="L2" s="3" t="inlineStr">
        <is>
          <t>ANZ8UIA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ANZPID</t>
        </is>
      </c>
      <c r="B2" s="3" t="inlineStr">
        <is>
          <t>ANZAID</t>
        </is>
      </c>
      <c r="C2" s="3" t="inlineStr">
        <is>
          <t>ANZEDT</t>
        </is>
      </c>
      <c r="D2" s="3" t="inlineStr">
        <is>
          <t>ANZIMM</t>
        </is>
      </c>
      <c r="E2" s="3" t="inlineStr">
        <is>
          <t>ANZDTA</t>
        </is>
      </c>
      <c r="F2" s="3" t="inlineStr">
        <is>
          <t>ANZSDA</t>
        </is>
      </c>
      <c r="G2" s="3" t="inlineStr">
        <is>
          <t>ANZACT</t>
        </is>
      </c>
      <c r="H2" s="3" t="inlineStr">
        <is>
          <t>ANZDLM</t>
        </is>
      </c>
      <c r="I2" s="3" t="inlineStr">
        <is>
          <t>ANZTS</t>
        </is>
      </c>
      <c r="J2" s="3" t="inlineStr">
        <is>
          <t>ANZUID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AY8ANR</t>
        </is>
      </c>
      <c r="B2" s="3" t="inlineStr">
        <is>
          <t>AY8EPD</t>
        </is>
      </c>
      <c r="C2" s="3" t="inlineStr">
        <is>
          <t>AY8ADP</t>
        </is>
      </c>
      <c r="D2" s="3" t="inlineStr">
        <is>
          <t>AY8CPD</t>
        </is>
      </c>
      <c r="E2" s="3" t="inlineStr">
        <is>
          <t>AY8PRD</t>
        </is>
      </c>
      <c r="F2" s="3" t="inlineStr">
        <is>
          <t>AY8S21</t>
        </is>
      </c>
      <c r="G2" s="3" t="inlineStr">
        <is>
          <t>AY8S22</t>
        </is>
      </c>
      <c r="H2" s="3" t="inlineStr">
        <is>
          <t>AY8S2</t>
        </is>
      </c>
      <c r="I2" s="3" t="inlineStr">
        <is>
          <t>AY8SA</t>
        </is>
      </c>
      <c r="J2" s="3" t="inlineStr">
        <is>
          <t>AY8S41</t>
        </is>
      </c>
      <c r="K2" s="3" t="inlineStr">
        <is>
          <t>AY8S42</t>
        </is>
      </c>
      <c r="L2" s="3" t="inlineStr">
        <is>
          <t>AY8STS</t>
        </is>
      </c>
      <c r="M2" s="3" t="inlineStr">
        <is>
          <t>AY8USR</t>
        </is>
      </c>
      <c r="N2" s="3" t="inlineStr">
        <is>
          <t>AY8DLM</t>
        </is>
      </c>
      <c r="O2" s="3" t="inlineStr">
        <is>
          <t>AY8TS</t>
        </is>
      </c>
      <c r="P2" s="3" t="inlineStr">
        <is>
          <t>AY8MTH2</t>
        </is>
      </c>
      <c r="Q2" s="3" t="inlineStr">
        <is>
          <t>AY8TYP</t>
        </is>
      </c>
      <c r="R2" s="3" t="inlineStr">
        <is>
          <t>AY8ADPO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AY9ANR</t>
        </is>
      </c>
      <c r="B2" s="3" t="inlineStr">
        <is>
          <t>AY9TPP</t>
        </is>
      </c>
      <c r="C2" s="3" t="inlineStr">
        <is>
          <t>AY9SDT</t>
        </is>
      </c>
      <c r="D2" s="3" t="inlineStr">
        <is>
          <t>AY9END</t>
        </is>
      </c>
      <c r="E2" s="3" t="inlineStr">
        <is>
          <t>AY9ND4</t>
        </is>
      </c>
      <c r="F2" s="3" t="inlineStr">
        <is>
          <t>AY9AO11</t>
        </is>
      </c>
      <c r="G2" s="3" t="inlineStr">
        <is>
          <t>AY9AO12</t>
        </is>
      </c>
      <c r="H2" s="3" t="inlineStr">
        <is>
          <t>AY9AM11</t>
        </is>
      </c>
      <c r="I2" s="3" t="inlineStr">
        <is>
          <t>AY9AM12</t>
        </is>
      </c>
      <c r="J2" s="3" t="inlineStr">
        <is>
          <t>AY9AI11</t>
        </is>
      </c>
      <c r="K2" s="3" t="inlineStr">
        <is>
          <t>AY9AI12</t>
        </is>
      </c>
      <c r="L2" s="3" t="inlineStr">
        <is>
          <t>AY9AK1</t>
        </is>
      </c>
      <c r="M2" s="3" t="inlineStr">
        <is>
          <t>AY9RUP</t>
        </is>
      </c>
      <c r="N2" s="3" t="inlineStr">
        <is>
          <t>AY9AAP</t>
        </is>
      </c>
      <c r="O2" s="3" t="inlineStr">
        <is>
          <t>AY9AO21</t>
        </is>
      </c>
      <c r="P2" s="3" t="inlineStr">
        <is>
          <t>AY9AO22</t>
        </is>
      </c>
      <c r="Q2" s="3" t="inlineStr">
        <is>
          <t>AY9AM21</t>
        </is>
      </c>
      <c r="R2" s="3" t="inlineStr">
        <is>
          <t>AY9AM22</t>
        </is>
      </c>
      <c r="S2" s="3" t="inlineStr">
        <is>
          <t>AY9AI21</t>
        </is>
      </c>
      <c r="T2" s="3" t="inlineStr">
        <is>
          <t>AY9AI22</t>
        </is>
      </c>
      <c r="U2" s="3" t="inlineStr">
        <is>
          <t>AY9AK2</t>
        </is>
      </c>
      <c r="V2" s="3" t="inlineStr">
        <is>
          <t>AY9STS</t>
        </is>
      </c>
      <c r="W2" s="3" t="inlineStr">
        <is>
          <t>AY9USR</t>
        </is>
      </c>
      <c r="X2" s="3" t="inlineStr">
        <is>
          <t>AY9DLM</t>
        </is>
      </c>
      <c r="Y2" s="3" t="inlineStr">
        <is>
          <t>AY9TS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AYFHANR</t>
        </is>
      </c>
      <c r="B2" s="3" t="inlineStr">
        <is>
          <t>AYFHAMA</t>
        </is>
      </c>
      <c r="C2" s="3" t="inlineStr">
        <is>
          <t>AYFHAGD</t>
        </is>
      </c>
      <c r="D2" s="3" t="inlineStr">
        <is>
          <t>AYFHDT</t>
        </is>
      </c>
      <c r="E2" s="3" t="inlineStr">
        <is>
          <t>AYFHUSR</t>
        </is>
      </c>
      <c r="F2" s="3" t="inlineStr">
        <is>
          <t>AYFHDLM</t>
        </is>
      </c>
      <c r="G2" s="3" t="inlineStr">
        <is>
          <t>AYFHTS</t>
        </is>
      </c>
      <c r="H2" s="3" t="inlineStr">
        <is>
          <t>AYFHSTS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AYFANR</t>
        </is>
      </c>
      <c r="B2" s="3" t="inlineStr">
        <is>
          <t>AYFAMA</t>
        </is>
      </c>
      <c r="C2" s="3" t="inlineStr">
        <is>
          <t>AYFAGD</t>
        </is>
      </c>
      <c r="D2" s="3" t="inlineStr">
        <is>
          <t>AYFDT</t>
        </is>
      </c>
      <c r="E2" s="3" t="inlineStr">
        <is>
          <t>AYFUSR</t>
        </is>
      </c>
      <c r="F2" s="3" t="inlineStr">
        <is>
          <t>AYFDLM</t>
        </is>
      </c>
      <c r="G2" s="3" t="inlineStr">
        <is>
          <t>AYFTS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AYG1POD</t>
        </is>
      </c>
      <c r="B2" s="3" t="inlineStr">
        <is>
          <t>AYG1ANR</t>
        </is>
      </c>
      <c r="C2" s="3" t="inlineStr">
        <is>
          <t>AYG1MOD</t>
        </is>
      </c>
      <c r="D2" s="3" t="inlineStr">
        <is>
          <t>AYG1IO</t>
        </is>
      </c>
      <c r="E2" s="3" t="inlineStr">
        <is>
          <t>AYG1BBN</t>
        </is>
      </c>
      <c r="F2" s="3" t="inlineStr">
        <is>
          <t>AYG1AMA</t>
        </is>
      </c>
      <c r="G2" s="3" t="inlineStr">
        <is>
          <t>AYG1CCY</t>
        </is>
      </c>
      <c r="H2" s="3" t="inlineStr">
        <is>
          <t>AYG1FPR</t>
        </is>
      </c>
      <c r="I2" s="3" t="inlineStr">
        <is>
          <t>AYG1FPD</t>
        </is>
      </c>
      <c r="J2" s="3" t="inlineStr">
        <is>
          <t>AYG1FSD</t>
        </is>
      </c>
      <c r="K2" s="3" t="inlineStr">
        <is>
          <t>AYG1FCD</t>
        </is>
      </c>
      <c r="L2" s="3" t="inlineStr">
        <is>
          <t>AYG1FDP</t>
        </is>
      </c>
      <c r="M2" s="3" t="inlineStr">
        <is>
          <t>AYG1S3B</t>
        </is>
      </c>
      <c r="N2" s="3" t="inlineStr">
        <is>
          <t>AYG1S3V</t>
        </is>
      </c>
      <c r="O2" s="3" t="inlineStr">
        <is>
          <t>AYG1S5</t>
        </is>
      </c>
      <c r="P2" s="3" t="inlineStr">
        <is>
          <t>AYG1S76</t>
        </is>
      </c>
      <c r="Q2" s="3" t="inlineStr">
        <is>
          <t>AYG1S74</t>
        </is>
      </c>
      <c r="R2" s="3" t="inlineStr">
        <is>
          <t>AYG1S6</t>
        </is>
      </c>
      <c r="S2" s="3" t="inlineStr">
        <is>
          <t>AYG1S2B</t>
        </is>
      </c>
      <c r="T2" s="3" t="inlineStr">
        <is>
          <t>AYG1S2V</t>
        </is>
      </c>
      <c r="U2" s="3" t="inlineStr">
        <is>
          <t>AYG1S4</t>
        </is>
      </c>
      <c r="V2" s="3" t="inlineStr">
        <is>
          <t>AYG1DPF</t>
        </is>
      </c>
      <c r="W2" s="3" t="inlineStr">
        <is>
          <t>AYG1S4F</t>
        </is>
      </c>
      <c r="X2" s="3" t="inlineStr">
        <is>
          <t>AYG1DPC</t>
        </is>
      </c>
      <c r="Y2" s="3" t="inlineStr">
        <is>
          <t>AYG1S4C</t>
        </is>
      </c>
      <c r="Z2" s="3" t="inlineStr">
        <is>
          <t>AYG1P13</t>
        </is>
      </c>
      <c r="AA2" s="3" t="inlineStr">
        <is>
          <t>AYG1MTH</t>
        </is>
      </c>
      <c r="AB2" s="3" t="inlineStr">
        <is>
          <t>AYG1USR</t>
        </is>
      </c>
      <c r="AC2" s="3" t="inlineStr">
        <is>
          <t>AYG1DLM</t>
        </is>
      </c>
      <c r="AD2" s="3" t="inlineStr">
        <is>
          <t>AYG1TS</t>
        </is>
      </c>
      <c r="AE2" s="3" t="inlineStr">
        <is>
          <t>AYG1GP</t>
        </is>
      </c>
      <c r="AF2" s="3" t="inlineStr">
        <is>
          <t>AYG1BS3B</t>
        </is>
      </c>
      <c r="AG2" s="3" t="inlineStr">
        <is>
          <t>AYG1BS3V</t>
        </is>
      </c>
      <c r="AH2" s="3" t="inlineStr">
        <is>
          <t>AYG1BS3BR</t>
        </is>
      </c>
      <c r="AI2" s="3" t="inlineStr">
        <is>
          <t>AYG1BS3VR</t>
        </is>
      </c>
      <c r="AJ2" s="3" t="inlineStr">
        <is>
          <t>AYG1CS3B</t>
        </is>
      </c>
      <c r="AK2" s="3" t="inlineStr">
        <is>
          <t>AYG1CS3V</t>
        </is>
      </c>
      <c r="AL2" s="3" t="inlineStr">
        <is>
          <t>AYG1CS3BR</t>
        </is>
      </c>
      <c r="AM2" s="3" t="inlineStr">
        <is>
          <t>AYG1CS3VR</t>
        </is>
      </c>
      <c r="AN2" s="3" t="inlineStr">
        <is>
          <t>AYG1BS2B</t>
        </is>
      </c>
      <c r="AO2" s="3" t="inlineStr">
        <is>
          <t>AYG1BS2V</t>
        </is>
      </c>
      <c r="AP2" s="3" t="inlineStr">
        <is>
          <t>AYG1BS2BR</t>
        </is>
      </c>
      <c r="AQ2" s="3" t="inlineStr">
        <is>
          <t>AYG1BS2VR</t>
        </is>
      </c>
      <c r="AR2" s="3" t="inlineStr">
        <is>
          <t>AYG1CS2B</t>
        </is>
      </c>
      <c r="AS2" s="3" t="inlineStr">
        <is>
          <t>AYG1CS2V</t>
        </is>
      </c>
      <c r="AT2" s="3" t="inlineStr">
        <is>
          <t>AYG1CS2BR</t>
        </is>
      </c>
      <c r="AU2" s="3" t="inlineStr">
        <is>
          <t>AYG1CS2VR</t>
        </is>
      </c>
      <c r="AV2" s="3" t="inlineStr">
        <is>
          <t>AYG1QPR</t>
        </is>
      </c>
      <c r="AW2" s="3" t="inlineStr">
        <is>
          <t>AYG1QPD</t>
        </is>
      </c>
      <c r="AX2" s="3" t="inlineStr">
        <is>
          <t>AYG1QSD</t>
        </is>
      </c>
      <c r="AY2" s="3" t="inlineStr">
        <is>
          <t>AYG1Q3</t>
        </is>
      </c>
      <c r="AZ2" s="3" t="inlineStr">
        <is>
          <t>AYG1Q3P</t>
        </is>
      </c>
      <c r="BA2" s="3" t="inlineStr">
        <is>
          <t>AYG1Q3B</t>
        </is>
      </c>
      <c r="BB2" s="3" t="inlineStr">
        <is>
          <t>AYG1Q1</t>
        </is>
      </c>
      <c r="BC2" s="3" t="inlineStr">
        <is>
          <t>AYG1Q1P</t>
        </is>
      </c>
      <c r="BD2" s="3" t="inlineStr">
        <is>
          <t>AYG1Q1B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AYG2POD</t>
        </is>
      </c>
      <c r="B2" s="3" t="inlineStr">
        <is>
          <t>AYG2IO</t>
        </is>
      </c>
      <c r="C2" s="3" t="inlineStr">
        <is>
          <t>AYG2ANR</t>
        </is>
      </c>
      <c r="D2" s="3" t="inlineStr">
        <is>
          <t>AYG2MOD</t>
        </is>
      </c>
      <c r="E2" s="3" t="inlineStr">
        <is>
          <t>AYG2AB</t>
        </is>
      </c>
      <c r="F2" s="3" t="inlineStr">
        <is>
          <t>AYG2AN</t>
        </is>
      </c>
      <c r="G2" s="3" t="inlineStr">
        <is>
          <t>AYG2AS</t>
        </is>
      </c>
      <c r="H2" s="3" t="inlineStr">
        <is>
          <t>AYG2EAN</t>
        </is>
      </c>
      <c r="I2" s="3" t="inlineStr">
        <is>
          <t>AYG2OC</t>
        </is>
      </c>
      <c r="J2" s="3" t="inlineStr">
        <is>
          <t>AYG2STS</t>
        </is>
      </c>
      <c r="K2" s="3" t="inlineStr">
        <is>
          <t>AYG2S1N</t>
        </is>
      </c>
      <c r="L2" s="3" t="inlineStr">
        <is>
          <t>AYG2CCY</t>
        </is>
      </c>
      <c r="M2" s="3" t="inlineStr">
        <is>
          <t>AYG2PIN</t>
        </is>
      </c>
      <c r="N2" s="3" t="inlineStr">
        <is>
          <t>AYG2KKU</t>
        </is>
      </c>
      <c r="O2" s="3" t="inlineStr">
        <is>
          <t>AYG2NR1</t>
        </is>
      </c>
      <c r="P2" s="3" t="inlineStr">
        <is>
          <t>AYG2NR2</t>
        </is>
      </c>
      <c r="Q2" s="3" t="inlineStr">
        <is>
          <t>AYG2USR</t>
        </is>
      </c>
      <c r="R2" s="3" t="inlineStr">
        <is>
          <t>AYG2DLM</t>
        </is>
      </c>
      <c r="S2" s="3" t="inlineStr">
        <is>
          <t>AYG2TS</t>
        </is>
      </c>
      <c r="T2" s="3" t="inlineStr">
        <is>
          <t>AYG2PC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AYG3IO</t>
        </is>
      </c>
      <c r="B2" s="3" t="inlineStr">
        <is>
          <t>AYG3ANR</t>
        </is>
      </c>
      <c r="C2" s="3" t="inlineStr">
        <is>
          <t>AYG3MOD</t>
        </is>
      </c>
      <c r="D2" s="3" t="inlineStr">
        <is>
          <t>AYG3PSQ</t>
        </is>
      </c>
      <c r="E2" s="3" t="inlineStr">
        <is>
          <t>AYG3AMA</t>
        </is>
      </c>
      <c r="F2" s="3" t="inlineStr">
        <is>
          <t>AYG3EAN</t>
        </is>
      </c>
      <c r="G2" s="3" t="inlineStr">
        <is>
          <t>AYG3POD</t>
        </is>
      </c>
      <c r="H2" s="3" t="inlineStr">
        <is>
          <t>AYG3STS</t>
        </is>
      </c>
      <c r="I2" s="3" t="inlineStr">
        <is>
          <t>AYG3TS</t>
        </is>
      </c>
      <c r="J2" s="3" t="inlineStr">
        <is>
          <t>AYG3ERR</t>
        </is>
      </c>
      <c r="K2" s="3" t="inlineStr">
        <is>
          <t>AYG3ATM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AYG4POD</t>
        </is>
      </c>
      <c r="B2" s="3" t="inlineStr">
        <is>
          <t>AYG4IO</t>
        </is>
      </c>
      <c r="C2" s="3" t="inlineStr">
        <is>
          <t>AYG4ANR</t>
        </is>
      </c>
      <c r="D2" s="3" t="inlineStr">
        <is>
          <t>AYG4MOD</t>
        </is>
      </c>
      <c r="E2" s="3" t="inlineStr">
        <is>
          <t>AYG4AB</t>
        </is>
      </c>
      <c r="F2" s="3" t="inlineStr">
        <is>
          <t>AYG4AN</t>
        </is>
      </c>
      <c r="G2" s="3" t="inlineStr">
        <is>
          <t>AYG4AS</t>
        </is>
      </c>
      <c r="H2" s="3" t="inlineStr">
        <is>
          <t>AYG4EAN</t>
        </is>
      </c>
      <c r="I2" s="3" t="inlineStr">
        <is>
          <t>AYG4OC</t>
        </is>
      </c>
      <c r="J2" s="3" t="inlineStr">
        <is>
          <t>AYG4STS</t>
        </is>
      </c>
      <c r="K2" s="3" t="inlineStr">
        <is>
          <t>AYG4S1N</t>
        </is>
      </c>
      <c r="L2" s="3" t="inlineStr">
        <is>
          <t>AYG4CCY</t>
        </is>
      </c>
      <c r="M2" s="3" t="inlineStr">
        <is>
          <t>AYG4PIN</t>
        </is>
      </c>
      <c r="N2" s="3" t="inlineStr">
        <is>
          <t>AYG4KKU</t>
        </is>
      </c>
      <c r="O2" s="3" t="inlineStr">
        <is>
          <t>AYG4NR1</t>
        </is>
      </c>
      <c r="P2" s="3" t="inlineStr">
        <is>
          <t>AYG4NR2</t>
        </is>
      </c>
      <c r="Q2" s="3" t="inlineStr">
        <is>
          <t>AYG4USR</t>
        </is>
      </c>
      <c r="R2" s="3" t="inlineStr">
        <is>
          <t>AYG4DLM</t>
        </is>
      </c>
      <c r="S2" s="3" t="inlineStr">
        <is>
          <t>AYG4TS</t>
        </is>
      </c>
      <c r="T2" s="3" t="inlineStr">
        <is>
          <t>AYG4PC</t>
        </is>
      </c>
      <c r="U2" s="3" t="inlineStr">
        <is>
          <t>AYG4DTE</t>
        </is>
      </c>
      <c r="V2" s="3" t="inlineStr">
        <is>
          <t>AYG4BRM</t>
        </is>
      </c>
      <c r="W2" s="3" t="inlineStr">
        <is>
          <t>AYG4PBR</t>
        </is>
      </c>
      <c r="X2" s="3" t="inlineStr">
        <is>
          <t>AYG4PSQ</t>
        </is>
      </c>
      <c r="Y2" s="3" t="inlineStr">
        <is>
          <t>AYG4ERR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AYGPOD</t>
        </is>
      </c>
      <c r="B2" s="3" t="inlineStr">
        <is>
          <t>AYGPSQ</t>
        </is>
      </c>
      <c r="C2" s="3" t="inlineStr">
        <is>
          <t>AYGVFR</t>
        </is>
      </c>
      <c r="D2" s="3" t="inlineStr">
        <is>
          <t>AYGANR</t>
        </is>
      </c>
      <c r="E2" s="3" t="inlineStr">
        <is>
          <t>AYGMOD</t>
        </is>
      </c>
      <c r="F2" s="3" t="inlineStr">
        <is>
          <t>AYGAB</t>
        </is>
      </c>
      <c r="G2" s="3" t="inlineStr">
        <is>
          <t>AYGAN</t>
        </is>
      </c>
      <c r="H2" s="3" t="inlineStr">
        <is>
          <t>AYGAS</t>
        </is>
      </c>
      <c r="I2" s="3" t="inlineStr">
        <is>
          <t>AYGIO</t>
        </is>
      </c>
      <c r="J2" s="3" t="inlineStr">
        <is>
          <t>AYGTD</t>
        </is>
      </c>
      <c r="K2" s="3" t="inlineStr">
        <is>
          <t>AYGS1N</t>
        </is>
      </c>
      <c r="L2" s="3" t="inlineStr">
        <is>
          <t>AYGCCY</t>
        </is>
      </c>
      <c r="M2" s="3" t="inlineStr">
        <is>
          <t>AYGFPR</t>
        </is>
      </c>
      <c r="N2" s="3" t="inlineStr">
        <is>
          <t>AYGFPD</t>
        </is>
      </c>
      <c r="O2" s="3" t="inlineStr">
        <is>
          <t>AYGFSD</t>
        </is>
      </c>
      <c r="P2" s="3" t="inlineStr">
        <is>
          <t>AYGFCD</t>
        </is>
      </c>
      <c r="Q2" s="3" t="inlineStr">
        <is>
          <t>AYGFDP</t>
        </is>
      </c>
      <c r="R2" s="3" t="inlineStr">
        <is>
          <t>AYGS3B</t>
        </is>
      </c>
      <c r="S2" s="3" t="inlineStr">
        <is>
          <t>AYGS3V</t>
        </is>
      </c>
      <c r="T2" s="3" t="inlineStr">
        <is>
          <t>AYGS5</t>
        </is>
      </c>
      <c r="U2" s="3" t="inlineStr">
        <is>
          <t>AYGS76</t>
        </is>
      </c>
      <c r="V2" s="3" t="inlineStr">
        <is>
          <t>AYGS74</t>
        </is>
      </c>
      <c r="W2" s="3" t="inlineStr">
        <is>
          <t>AYGS6</t>
        </is>
      </c>
      <c r="X2" s="3" t="inlineStr">
        <is>
          <t>AYGS2B</t>
        </is>
      </c>
      <c r="Y2" s="3" t="inlineStr">
        <is>
          <t>AYGS2V</t>
        </is>
      </c>
      <c r="Z2" s="3" t="inlineStr">
        <is>
          <t>AYGS4</t>
        </is>
      </c>
      <c r="AA2" s="3" t="inlineStr">
        <is>
          <t>AYGDPF</t>
        </is>
      </c>
      <c r="AB2" s="3" t="inlineStr">
        <is>
          <t>AYGS4F</t>
        </is>
      </c>
      <c r="AC2" s="3" t="inlineStr">
        <is>
          <t>AYGDPC</t>
        </is>
      </c>
      <c r="AD2" s="3" t="inlineStr">
        <is>
          <t>AYGS4C</t>
        </is>
      </c>
      <c r="AE2" s="3" t="inlineStr">
        <is>
          <t>AYGP13</t>
        </is>
      </c>
      <c r="AF2" s="3" t="inlineStr">
        <is>
          <t>AYGMTH</t>
        </is>
      </c>
      <c r="AG2" s="3" t="inlineStr">
        <is>
          <t>AYGFPRR</t>
        </is>
      </c>
      <c r="AH2" s="3" t="inlineStr">
        <is>
          <t>AYGFPDR</t>
        </is>
      </c>
      <c r="AI2" s="3" t="inlineStr">
        <is>
          <t>AYGFSDR</t>
        </is>
      </c>
      <c r="AJ2" s="3" t="inlineStr">
        <is>
          <t>AYGFCDR</t>
        </is>
      </c>
      <c r="AK2" s="3" t="inlineStr">
        <is>
          <t>AYGFDPR</t>
        </is>
      </c>
      <c r="AL2" s="3" t="inlineStr">
        <is>
          <t>AYGS3BR</t>
        </is>
      </c>
      <c r="AM2" s="3" t="inlineStr">
        <is>
          <t>AYGS3VR</t>
        </is>
      </c>
      <c r="AN2" s="3" t="inlineStr">
        <is>
          <t>AYGS5R</t>
        </is>
      </c>
      <c r="AO2" s="3" t="inlineStr">
        <is>
          <t>AYGS76R</t>
        </is>
      </c>
      <c r="AP2" s="3" t="inlineStr">
        <is>
          <t>AYGS74R</t>
        </is>
      </c>
      <c r="AQ2" s="3" t="inlineStr">
        <is>
          <t>AYGS6R</t>
        </is>
      </c>
      <c r="AR2" s="3" t="inlineStr">
        <is>
          <t>AYGS2BR</t>
        </is>
      </c>
      <c r="AS2" s="3" t="inlineStr">
        <is>
          <t>AYGS2VR</t>
        </is>
      </c>
      <c r="AT2" s="3" t="inlineStr">
        <is>
          <t>AYGS4R</t>
        </is>
      </c>
      <c r="AU2" s="3" t="inlineStr">
        <is>
          <t>AYGDPFR</t>
        </is>
      </c>
      <c r="AV2" s="3" t="inlineStr">
        <is>
          <t>AYGS4FR</t>
        </is>
      </c>
      <c r="AW2" s="3" t="inlineStr">
        <is>
          <t>AYGDPCR</t>
        </is>
      </c>
      <c r="AX2" s="3" t="inlineStr">
        <is>
          <t>AYGS4CR</t>
        </is>
      </c>
      <c r="AY2" s="3" t="inlineStr">
        <is>
          <t>AYGUSR</t>
        </is>
      </c>
      <c r="AZ2" s="3" t="inlineStr">
        <is>
          <t>AYGDLM</t>
        </is>
      </c>
      <c r="BA2" s="3" t="inlineStr">
        <is>
          <t>AYGTS</t>
        </is>
      </c>
      <c r="BB2" s="3" t="inlineStr">
        <is>
          <t>AYGGP</t>
        </is>
      </c>
      <c r="BC2" s="3" t="inlineStr">
        <is>
          <t>AYGBS3B</t>
        </is>
      </c>
      <c r="BD2" s="3" t="inlineStr">
        <is>
          <t>AYGBS3V</t>
        </is>
      </c>
      <c r="BE2" s="3" t="inlineStr">
        <is>
          <t>AYGBS3BR</t>
        </is>
      </c>
      <c r="BF2" s="3" t="inlineStr">
        <is>
          <t>AYGBS3VR</t>
        </is>
      </c>
      <c r="BG2" s="3" t="inlineStr">
        <is>
          <t>AYGCS3B</t>
        </is>
      </c>
      <c r="BH2" s="3" t="inlineStr">
        <is>
          <t>AYGCS3V</t>
        </is>
      </c>
      <c r="BI2" s="3" t="inlineStr">
        <is>
          <t>AYGCS3BR</t>
        </is>
      </c>
      <c r="BJ2" s="3" t="inlineStr">
        <is>
          <t>AYGCS3VR</t>
        </is>
      </c>
      <c r="BK2" s="3" t="inlineStr">
        <is>
          <t>AYGBS2B</t>
        </is>
      </c>
      <c r="BL2" s="3" t="inlineStr">
        <is>
          <t>AYGBS2V</t>
        </is>
      </c>
      <c r="BM2" s="3" t="inlineStr">
        <is>
          <t>AYGBS2BR</t>
        </is>
      </c>
      <c r="BN2" s="3" t="inlineStr">
        <is>
          <t>AYGBS2VR</t>
        </is>
      </c>
      <c r="BO2" s="3" t="inlineStr">
        <is>
          <t>AYGCS2B</t>
        </is>
      </c>
      <c r="BP2" s="3" t="inlineStr">
        <is>
          <t>AYGCS2V</t>
        </is>
      </c>
      <c r="BQ2" s="3" t="inlineStr">
        <is>
          <t>AYGCS2BR</t>
        </is>
      </c>
      <c r="BR2" s="3" t="inlineStr">
        <is>
          <t>AYGCS2VR</t>
        </is>
      </c>
      <c r="BS2" s="3" t="inlineStr">
        <is>
          <t>AYGQPR</t>
        </is>
      </c>
      <c r="BT2" s="3" t="inlineStr">
        <is>
          <t>AYGQPD</t>
        </is>
      </c>
      <c r="BU2" s="3" t="inlineStr">
        <is>
          <t>AYGQSD</t>
        </is>
      </c>
      <c r="BV2" s="3" t="inlineStr">
        <is>
          <t>AYGQ3</t>
        </is>
      </c>
      <c r="BW2" s="3" t="inlineStr">
        <is>
          <t>AYGQ3P</t>
        </is>
      </c>
      <c r="BX2" s="3" t="inlineStr">
        <is>
          <t>AYGQ3B</t>
        </is>
      </c>
      <c r="BY2" s="3" t="inlineStr">
        <is>
          <t>AYGQ1</t>
        </is>
      </c>
      <c r="BZ2" s="3" t="inlineStr">
        <is>
          <t>AYGQ1P</t>
        </is>
      </c>
      <c r="CA2" s="3" t="inlineStr">
        <is>
          <t>AYGQ1B</t>
        </is>
      </c>
      <c r="CB2" s="3" t="inlineStr">
        <is>
          <t>AYGL1P</t>
        </is>
      </c>
      <c r="CC2" s="3" t="inlineStr">
        <is>
          <t>AYGL2P</t>
        </is>
      </c>
      <c r="CD2" s="3" t="inlineStr">
        <is>
          <t>AYGL3P</t>
        </is>
      </c>
      <c r="CE2" s="3" t="inlineStr">
        <is>
          <t>AYGATM</t>
        </is>
      </c>
      <c r="CF2" s="3" t="inlineStr">
        <is>
          <t>AYGAM2</t>
        </is>
      </c>
      <c r="CG2" s="3" t="inlineStr">
        <is>
          <t>AYGAM3</t>
        </is>
      </c>
      <c r="CH2" s="3" t="inlineStr">
        <is>
          <t>AYGDPP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AYOANR</t>
        </is>
      </c>
      <c r="B2" s="3" t="inlineStr">
        <is>
          <t>AYOTPP</t>
        </is>
      </c>
      <c r="C2" s="3" t="inlineStr">
        <is>
          <t>AYOSDT</t>
        </is>
      </c>
      <c r="D2" s="3" t="inlineStr">
        <is>
          <t>AYOEND</t>
        </is>
      </c>
      <c r="E2" s="3" t="inlineStr">
        <is>
          <t>AYOND4</t>
        </is>
      </c>
      <c r="F2" s="3" t="inlineStr">
        <is>
          <t>AYOAO11</t>
        </is>
      </c>
      <c r="G2" s="3" t="inlineStr">
        <is>
          <t>AYOAO12</t>
        </is>
      </c>
      <c r="H2" s="3" t="inlineStr">
        <is>
          <t>AYOAM11</t>
        </is>
      </c>
      <c r="I2" s="3" t="inlineStr">
        <is>
          <t>AYOAM12</t>
        </is>
      </c>
      <c r="J2" s="3" t="inlineStr">
        <is>
          <t>AYOAI11</t>
        </is>
      </c>
      <c r="K2" s="3" t="inlineStr">
        <is>
          <t>AYOAI12</t>
        </is>
      </c>
      <c r="L2" s="3" t="inlineStr">
        <is>
          <t>AYOAK1</t>
        </is>
      </c>
      <c r="M2" s="3" t="inlineStr">
        <is>
          <t>AYORUP</t>
        </is>
      </c>
      <c r="N2" s="3" t="inlineStr">
        <is>
          <t>AYOAAP</t>
        </is>
      </c>
      <c r="O2" s="3" t="inlineStr">
        <is>
          <t>AYOAO21</t>
        </is>
      </c>
      <c r="P2" s="3" t="inlineStr">
        <is>
          <t>AYOAO22</t>
        </is>
      </c>
      <c r="Q2" s="3" t="inlineStr">
        <is>
          <t>AYOAM21</t>
        </is>
      </c>
      <c r="R2" s="3" t="inlineStr">
        <is>
          <t>AYOAM22</t>
        </is>
      </c>
      <c r="S2" s="3" t="inlineStr">
        <is>
          <t>AYOAI21</t>
        </is>
      </c>
      <c r="T2" s="3" t="inlineStr">
        <is>
          <t>AYOAI22</t>
        </is>
      </c>
      <c r="U2" s="3" t="inlineStr">
        <is>
          <t>AYOAK2</t>
        </is>
      </c>
      <c r="V2" s="3" t="inlineStr">
        <is>
          <t>AYOSTS</t>
        </is>
      </c>
      <c r="W2" s="3" t="inlineStr">
        <is>
          <t>AYOUSR</t>
        </is>
      </c>
      <c r="X2" s="3" t="inlineStr">
        <is>
          <t>AYODLM</t>
        </is>
      </c>
      <c r="Y2" s="3" t="inlineStr">
        <is>
          <t>AYOTS</t>
        </is>
      </c>
      <c r="Z2" s="3" t="inlineStr">
        <is>
          <t>AYOAO11N</t>
        </is>
      </c>
      <c r="AA2" s="3" t="inlineStr">
        <is>
          <t>AYOAO12N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AYQ8OC</t>
        </is>
      </c>
      <c r="B2" s="3" t="inlineStr">
        <is>
          <t>AYQ8OD</t>
        </is>
      </c>
      <c r="C2" s="3" t="inlineStr">
        <is>
          <t>AYQ8TS</t>
        </is>
      </c>
      <c r="D2" s="3" t="inlineStr">
        <is>
          <t>AYQ8WSID</t>
        </is>
      </c>
      <c r="E2" s="3" t="inlineStr">
        <is>
          <t>AYQ8USID</t>
        </is>
      </c>
      <c r="F2" s="3" t="inlineStr">
        <is>
          <t>AYQ8PHS</t>
        </is>
      </c>
      <c r="G2" s="3" t="inlineStr">
        <is>
          <t>AYQ8ANR</t>
        </is>
      </c>
      <c r="H2" s="3" t="inlineStr">
        <is>
          <t>AYQ8NOM</t>
        </is>
      </c>
      <c r="I2" s="3" t="inlineStr">
        <is>
          <t>AYQ8STS</t>
        </is>
      </c>
      <c r="J2" s="3" t="inlineStr">
        <is>
          <t>AYQ8ABM</t>
        </is>
      </c>
      <c r="K2" s="3" t="inlineStr">
        <is>
          <t>AYQ8ANM</t>
        </is>
      </c>
      <c r="L2" s="3" t="inlineStr">
        <is>
          <t>AYQ8ASM</t>
        </is>
      </c>
      <c r="M2" s="3" t="inlineStr">
        <is>
          <t>AYQ8TPP</t>
        </is>
      </c>
      <c r="N2" s="3" t="inlineStr">
        <is>
          <t>AYQ8S4F</t>
        </is>
      </c>
      <c r="O2" s="3" t="inlineStr">
        <is>
          <t>AYQ8SOS1</t>
        </is>
      </c>
      <c r="P2" s="3" t="inlineStr">
        <is>
          <t>AYQ8S41</t>
        </is>
      </c>
      <c r="Q2" s="3" t="inlineStr">
        <is>
          <t>AYQ8S21</t>
        </is>
      </c>
      <c r="R2" s="3" t="inlineStr">
        <is>
          <t>AYQ8S51</t>
        </is>
      </c>
      <c r="S2" s="3" t="inlineStr">
        <is>
          <t>AYQ8S31</t>
        </is>
      </c>
      <c r="T2" s="3" t="inlineStr">
        <is>
          <t>AYQ8MDP</t>
        </is>
      </c>
      <c r="U2" s="3" t="inlineStr">
        <is>
          <t>AYQ8DPN</t>
        </is>
      </c>
      <c r="V2" s="3" t="inlineStr">
        <is>
          <t>AYQ8DPT</t>
        </is>
      </c>
      <c r="W2" s="3" t="inlineStr">
        <is>
          <t>AYQ8ND4B</t>
        </is>
      </c>
      <c r="X2" s="3" t="inlineStr">
        <is>
          <t>AYQ8ND4E</t>
        </is>
      </c>
      <c r="Y2" s="3" t="inlineStr">
        <is>
          <t>AYQ8ND4A</t>
        </is>
      </c>
      <c r="Z2" s="3" t="inlineStr">
        <is>
          <t>AYQ8AGD</t>
        </is>
      </c>
      <c r="AA2" s="3" t="inlineStr">
        <is>
          <t>AYQ8ARM</t>
        </is>
      </c>
      <c r="AB2" s="3" t="inlineStr">
        <is>
          <t>AYQ8AMA</t>
        </is>
      </c>
      <c r="AC2" s="3" t="inlineStr">
        <is>
          <t>AYQ8DT</t>
        </is>
      </c>
      <c r="AD2" s="3" t="inlineStr">
        <is>
          <t>AYQ8S4FB</t>
        </is>
      </c>
      <c r="AE2" s="3" t="inlineStr">
        <is>
          <t>AYQ8AMS41</t>
        </is>
      </c>
      <c r="AF2" s="3" t="inlineStr">
        <is>
          <t>AYQ8AMS21</t>
        </is>
      </c>
      <c r="AG2" s="3" t="inlineStr">
        <is>
          <t>AYQ8AMS51</t>
        </is>
      </c>
      <c r="AH2" s="3" t="inlineStr">
        <is>
          <t>AYQ8AMS31</t>
        </is>
      </c>
      <c r="AI2" s="3" t="inlineStr">
        <is>
          <t>AYQ8SUS41</t>
        </is>
      </c>
      <c r="AJ2" s="3" t="inlineStr">
        <is>
          <t>AYQ8SUS21</t>
        </is>
      </c>
      <c r="AK2" s="3" t="inlineStr">
        <is>
          <t>AYQ8DTN</t>
        </is>
      </c>
      <c r="AL2" s="3" t="inlineStr">
        <is>
          <t>AYQ8DTT</t>
        </is>
      </c>
      <c r="AM2" s="3" t="inlineStr">
        <is>
          <t>AYQ8DPTB</t>
        </is>
      </c>
      <c r="AN2" s="3" t="inlineStr">
        <is>
          <t>AYQ8CLS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AYQANR</t>
        </is>
      </c>
      <c r="B2" s="3" t="inlineStr">
        <is>
          <t>AYQNOM</t>
        </is>
      </c>
      <c r="C2" s="3" t="inlineStr">
        <is>
          <t>AYQSTS</t>
        </is>
      </c>
      <c r="D2" s="3" t="inlineStr">
        <is>
          <t>AYQABM</t>
        </is>
      </c>
      <c r="E2" s="3" t="inlineStr">
        <is>
          <t>AYQANM</t>
        </is>
      </c>
      <c r="F2" s="3" t="inlineStr">
        <is>
          <t>AYQASM</t>
        </is>
      </c>
      <c r="G2" s="3" t="inlineStr">
        <is>
          <t>AYQTPP</t>
        </is>
      </c>
      <c r="H2" s="3" t="inlineStr">
        <is>
          <t>AYQS4F</t>
        </is>
      </c>
      <c r="I2" s="3" t="inlineStr">
        <is>
          <t>AYQSOS1</t>
        </is>
      </c>
      <c r="J2" s="3" t="inlineStr">
        <is>
          <t>AYQS41</t>
        </is>
      </c>
      <c r="K2" s="3" t="inlineStr">
        <is>
          <t>AYQS21</t>
        </is>
      </c>
      <c r="L2" s="3" t="inlineStr">
        <is>
          <t>AYQS51</t>
        </is>
      </c>
      <c r="M2" s="3" t="inlineStr">
        <is>
          <t>AYQS31</t>
        </is>
      </c>
      <c r="N2" s="3" t="inlineStr">
        <is>
          <t>AYQMDP</t>
        </is>
      </c>
      <c r="O2" s="3" t="inlineStr">
        <is>
          <t>AYQDPN</t>
        </is>
      </c>
      <c r="P2" s="3" t="inlineStr">
        <is>
          <t>AYQDPT</t>
        </is>
      </c>
      <c r="Q2" s="3" t="inlineStr">
        <is>
          <t>AYQND4B</t>
        </is>
      </c>
      <c r="R2" s="3" t="inlineStr">
        <is>
          <t>AYQND4E</t>
        </is>
      </c>
      <c r="S2" s="3" t="inlineStr">
        <is>
          <t>AYQND4A</t>
        </is>
      </c>
      <c r="T2" s="3" t="inlineStr">
        <is>
          <t>AYQPOD</t>
        </is>
      </c>
      <c r="U2" s="3" t="inlineStr">
        <is>
          <t>AYQBRNM</t>
        </is>
      </c>
      <c r="V2" s="3" t="inlineStr">
        <is>
          <t>AYQPBR</t>
        </is>
      </c>
      <c r="W2" s="3" t="inlineStr">
        <is>
          <t>AYQPSQ</t>
        </is>
      </c>
      <c r="X2" s="3" t="inlineStr">
        <is>
          <t>AYQAM</t>
        </is>
      </c>
      <c r="Y2" s="3" t="inlineStr">
        <is>
          <t>AYQNR1</t>
        </is>
      </c>
      <c r="Z2" s="3" t="inlineStr">
        <is>
          <t>AYQNR2</t>
        </is>
      </c>
      <c r="AA2" s="3" t="inlineStr">
        <is>
          <t>AYQNR3</t>
        </is>
      </c>
      <c r="AB2" s="3" t="inlineStr">
        <is>
          <t>AYQNR4</t>
        </is>
      </c>
      <c r="AC2" s="3" t="inlineStr">
        <is>
          <t>AYQAGD</t>
        </is>
      </c>
      <c r="AD2" s="3" t="inlineStr">
        <is>
          <t>AYQARM</t>
        </is>
      </c>
      <c r="AE2" s="3" t="inlineStr">
        <is>
          <t>AYQAMA</t>
        </is>
      </c>
      <c r="AF2" s="3" t="inlineStr">
        <is>
          <t>AYQDT</t>
        </is>
      </c>
      <c r="AG2" s="3" t="inlineStr">
        <is>
          <t>AYQS4FB</t>
        </is>
      </c>
      <c r="AH2" s="3" t="inlineStr">
        <is>
          <t>AYQUSR</t>
        </is>
      </c>
      <c r="AI2" s="3" t="inlineStr">
        <is>
          <t>AYQDLM</t>
        </is>
      </c>
      <c r="AJ2" s="3" t="inlineStr">
        <is>
          <t>AYQTS</t>
        </is>
      </c>
      <c r="AK2" s="3" t="inlineStr">
        <is>
          <t>AYQDTN</t>
        </is>
      </c>
      <c r="AL2" s="3" t="inlineStr">
        <is>
          <t>AYQDTT</t>
        </is>
      </c>
      <c r="AM2" s="3" t="inlineStr">
        <is>
          <t>AYQDPTB</t>
        </is>
      </c>
      <c r="AN2" s="3" t="inlineStr">
        <is>
          <t>AYQCLS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AZ0MOD</t>
        </is>
      </c>
      <c r="B2" s="3" t="inlineStr">
        <is>
          <t>AZ0ANR</t>
        </is>
      </c>
      <c r="C2" s="3" t="inlineStr">
        <is>
          <t>AZ0NGRS</t>
        </is>
      </c>
      <c r="D2" s="3" t="inlineStr">
        <is>
          <t>AZ0NPPN</t>
        </is>
      </c>
      <c r="E2" s="3" t="inlineStr">
        <is>
          <t>AZ0SGRS</t>
        </is>
      </c>
      <c r="F2" s="3" t="inlineStr">
        <is>
          <t>AZ0SPPN</t>
        </is>
      </c>
      <c r="G2" s="3" t="inlineStr">
        <is>
          <t>AZ0STS</t>
        </is>
      </c>
      <c r="H2" s="3" t="inlineStr">
        <is>
          <t>AZ0DTA</t>
        </is>
      </c>
      <c r="I2" s="3" t="inlineStr">
        <is>
          <t>AZ0TSA</t>
        </is>
      </c>
      <c r="J2" s="3" t="inlineStr">
        <is>
          <t>AZ0DTW</t>
        </is>
      </c>
      <c r="K2" s="3" t="inlineStr">
        <is>
          <t>AZ0TSW</t>
        </is>
      </c>
      <c r="L2" s="3" t="inlineStr">
        <is>
          <t>AZ0USR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AZAAB</t>
        </is>
      </c>
      <c r="B2" s="3" t="inlineStr">
        <is>
          <t>AZAAN</t>
        </is>
      </c>
      <c r="C2" s="3" t="inlineStr">
        <is>
          <t>AZAAS</t>
        </is>
      </c>
      <c r="D2" s="3" t="inlineStr">
        <is>
          <t>AZAIDP</t>
        </is>
      </c>
      <c r="E2" s="3" t="inlineStr">
        <is>
          <t>AZAAMA</t>
        </is>
      </c>
      <c r="F2" s="3" t="inlineStr">
        <is>
          <t>AZADMC</t>
        </is>
      </c>
      <c r="G2" s="3" t="inlineStr">
        <is>
          <t>AZADFD</t>
        </is>
      </c>
      <c r="H2" s="3" t="inlineStr">
        <is>
          <t>AZAUID</t>
        </is>
      </c>
      <c r="I2" s="3" t="inlineStr">
        <is>
          <t>AZASTC</t>
        </is>
      </c>
      <c r="J2" s="3" t="inlineStr">
        <is>
          <t>AZAERC</t>
        </is>
      </c>
      <c r="K2" s="3" t="inlineStr">
        <is>
          <t>AZAPRC</t>
        </is>
      </c>
      <c r="L2" s="3" t="inlineStr">
        <is>
          <t>AZASTS</t>
        </is>
      </c>
      <c r="M2" s="3" t="inlineStr">
        <is>
          <t>AZAERS</t>
        </is>
      </c>
      <c r="N2" s="3" t="inlineStr">
        <is>
          <t>AZAPRS</t>
        </is>
      </c>
      <c r="O2" s="3" t="inlineStr">
        <is>
          <t>AZAPOD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AZB1OC</t>
        </is>
      </c>
      <c r="B2" s="3" t="inlineStr">
        <is>
          <t>AZB1OD</t>
        </is>
      </c>
      <c r="C2" s="3" t="inlineStr">
        <is>
          <t>AZB1TS</t>
        </is>
      </c>
      <c r="D2" s="3" t="inlineStr">
        <is>
          <t>AZB1PHS</t>
        </is>
      </c>
      <c r="E2" s="3" t="inlineStr">
        <is>
          <t>AZB1MOD</t>
        </is>
      </c>
      <c r="F2" s="3" t="inlineStr">
        <is>
          <t>AZB1ANR</t>
        </is>
      </c>
      <c r="G2" s="3" t="inlineStr">
        <is>
          <t>AZB1PT</t>
        </is>
      </c>
      <c r="H2" s="3" t="inlineStr">
        <is>
          <t>AZB1AB1</t>
        </is>
      </c>
      <c r="I2" s="3" t="inlineStr">
        <is>
          <t>AZB1AN1</t>
        </is>
      </c>
      <c r="J2" s="3" t="inlineStr">
        <is>
          <t>AZB1AS1</t>
        </is>
      </c>
      <c r="K2" s="3" t="inlineStr">
        <is>
          <t>AZB1ASD</t>
        </is>
      </c>
      <c r="L2" s="3" t="inlineStr">
        <is>
          <t>AZB1BTP</t>
        </is>
      </c>
      <c r="M2" s="3" t="inlineStr">
        <is>
          <t>AZB1P</t>
        </is>
      </c>
      <c r="N2" s="3" t="inlineStr">
        <is>
          <t>AZB1AB</t>
        </is>
      </c>
      <c r="O2" s="3" t="inlineStr">
        <is>
          <t>AZB1AN</t>
        </is>
      </c>
      <c r="P2" s="3" t="inlineStr">
        <is>
          <t>AZB1AS</t>
        </is>
      </c>
      <c r="Q2" s="3" t="inlineStr">
        <is>
          <t>AZB1RBAL</t>
        </is>
      </c>
      <c r="R2" s="3" t="inlineStr">
        <is>
          <t>AZB1BAL</t>
        </is>
      </c>
      <c r="S2" s="3" t="inlineStr">
        <is>
          <t>AZB1AM1</t>
        </is>
      </c>
      <c r="T2" s="3" t="inlineStr">
        <is>
          <t>AZB1AM1C</t>
        </is>
      </c>
      <c r="U2" s="3" t="inlineStr">
        <is>
          <t>AZB1AM21</t>
        </is>
      </c>
      <c r="V2" s="3" t="inlineStr">
        <is>
          <t>AZB1AM22</t>
        </is>
      </c>
      <c r="W2" s="3" t="inlineStr">
        <is>
          <t>AZB1AM23</t>
        </is>
      </c>
      <c r="X2" s="3" t="inlineStr">
        <is>
          <t>AZB1AM21C</t>
        </is>
      </c>
      <c r="Y2" s="3" t="inlineStr">
        <is>
          <t>AZB1AM3</t>
        </is>
      </c>
      <c r="Z2" s="3" t="inlineStr">
        <is>
          <t>AZB1AM3C</t>
        </is>
      </c>
      <c r="AA2" s="3" t="inlineStr">
        <is>
          <t>AZB1AM31</t>
        </is>
      </c>
      <c r="AB2" s="3" t="inlineStr">
        <is>
          <t>AZB1AM32</t>
        </is>
      </c>
      <c r="AC2" s="3" t="inlineStr">
        <is>
          <t>AZB1AM33</t>
        </is>
      </c>
      <c r="AD2" s="3" t="inlineStr">
        <is>
          <t>AZB1AM31C</t>
        </is>
      </c>
      <c r="AE2" s="3" t="inlineStr">
        <is>
          <t>AZB1POD</t>
        </is>
      </c>
      <c r="AF2" s="3" t="inlineStr">
        <is>
          <t>AZB1BRNM</t>
        </is>
      </c>
      <c r="AG2" s="3" t="inlineStr">
        <is>
          <t>AZB1PBR</t>
        </is>
      </c>
      <c r="AH2" s="3" t="inlineStr">
        <is>
          <t>AZB1PSQ</t>
        </is>
      </c>
      <c r="AI2" s="3" t="inlineStr">
        <is>
          <t>AZB1ERM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AZBMOD</t>
        </is>
      </c>
      <c r="B2" s="3" t="inlineStr">
        <is>
          <t>AZBANR</t>
        </is>
      </c>
      <c r="C2" s="3" t="inlineStr">
        <is>
          <t>AZBCCY</t>
        </is>
      </c>
      <c r="D2" s="3" t="inlineStr">
        <is>
          <t>AZBBAL</t>
        </is>
      </c>
      <c r="E2" s="3" t="inlineStr">
        <is>
          <t>AZBAM1</t>
        </is>
      </c>
      <c r="F2" s="3" t="inlineStr">
        <is>
          <t>AZBAM1C</t>
        </is>
      </c>
      <c r="G2" s="3" t="inlineStr">
        <is>
          <t>AZBAM21</t>
        </is>
      </c>
      <c r="H2" s="3" t="inlineStr">
        <is>
          <t>AZBAM22</t>
        </is>
      </c>
      <c r="I2" s="3" t="inlineStr">
        <is>
          <t>AZBAM23</t>
        </is>
      </c>
      <c r="J2" s="3" t="inlineStr">
        <is>
          <t>AZBAM21C</t>
        </is>
      </c>
      <c r="K2" s="3" t="inlineStr">
        <is>
          <t>AZBDFD</t>
        </is>
      </c>
      <c r="L2" s="3" t="inlineStr">
        <is>
          <t>AZBP</t>
        </is>
      </c>
      <c r="M2" s="3" t="inlineStr">
        <is>
          <t>AZBPD</t>
        </is>
      </c>
      <c r="N2" s="3" t="inlineStr">
        <is>
          <t>AZBPDR</t>
        </is>
      </c>
      <c r="O2" s="3" t="inlineStr">
        <is>
          <t>AZBDFP</t>
        </is>
      </c>
      <c r="P2" s="3" t="inlineStr">
        <is>
          <t>AZBPP</t>
        </is>
      </c>
      <c r="Q2" s="3" t="inlineStr">
        <is>
          <t>AZBAM3</t>
        </is>
      </c>
      <c r="R2" s="3" t="inlineStr">
        <is>
          <t>AZBAM3C</t>
        </is>
      </c>
      <c r="S2" s="3" t="inlineStr">
        <is>
          <t>AZBAM31</t>
        </is>
      </c>
      <c r="T2" s="3" t="inlineStr">
        <is>
          <t>AZBAM32</t>
        </is>
      </c>
      <c r="U2" s="3" t="inlineStr">
        <is>
          <t>AZBAM33</t>
        </is>
      </c>
      <c r="V2" s="3" t="inlineStr">
        <is>
          <t>AZBAM31C</t>
        </is>
      </c>
      <c r="W2" s="3" t="inlineStr">
        <is>
          <t>AZBSPOD</t>
        </is>
      </c>
      <c r="X2" s="3" t="inlineStr">
        <is>
          <t>AZBIR</t>
        </is>
      </c>
      <c r="Y2" s="3" t="inlineStr">
        <is>
          <t>AZBPV</t>
        </is>
      </c>
      <c r="Z2" s="3" t="inlineStr">
        <is>
          <t>AZBUID</t>
        </is>
      </c>
      <c r="AA2" s="3" t="inlineStr">
        <is>
          <t>AZBTS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AZCAB</t>
        </is>
      </c>
      <c r="B2" s="3" t="inlineStr">
        <is>
          <t>AZCAN</t>
        </is>
      </c>
      <c r="C2" s="3" t="inlineStr">
        <is>
          <t>AZCAS</t>
        </is>
      </c>
      <c r="D2" s="3" t="inlineStr">
        <is>
          <t>AZCIDP</t>
        </is>
      </c>
      <c r="E2" s="3" t="inlineStr">
        <is>
          <t>AZCMOD</t>
        </is>
      </c>
      <c r="F2" s="3" t="inlineStr">
        <is>
          <t>AZCANR</t>
        </is>
      </c>
      <c r="G2" s="3" t="inlineStr">
        <is>
          <t>AZCNPR</t>
        </is>
      </c>
      <c r="H2" s="3" t="inlineStr">
        <is>
          <t>AZCDPR</t>
        </is>
      </c>
      <c r="I2" s="3" t="inlineStr">
        <is>
          <t>AZCDPRR</t>
        </is>
      </c>
      <c r="J2" s="3" t="inlineStr">
        <is>
          <t>AZCRPR</t>
        </is>
      </c>
      <c r="K2" s="3" t="inlineStr">
        <is>
          <t>AZCAM3</t>
        </is>
      </c>
      <c r="L2" s="3" t="inlineStr">
        <is>
          <t>AZCAM31</t>
        </is>
      </c>
      <c r="M2" s="3" t="inlineStr">
        <is>
          <t>AZCAM32</t>
        </is>
      </c>
      <c r="N2" s="3" t="inlineStr">
        <is>
          <t>AZCAM33</t>
        </is>
      </c>
      <c r="O2" s="3" t="inlineStr">
        <is>
          <t>AZCAMC</t>
        </is>
      </c>
      <c r="P2" s="3" t="inlineStr">
        <is>
          <t>AZCDFR</t>
        </is>
      </c>
      <c r="Q2" s="3" t="inlineStr">
        <is>
          <t>AZCPR</t>
        </is>
      </c>
      <c r="R2" s="3" t="inlineStr">
        <is>
          <t>AZCSTS</t>
        </is>
      </c>
      <c r="S2" s="3" t="inlineStr">
        <is>
          <t>AZCOT</t>
        </is>
      </c>
      <c r="T2" s="3" t="inlineStr">
        <is>
          <t>AZCNCF</t>
        </is>
      </c>
      <c r="U2" s="3" t="inlineStr">
        <is>
          <t>AZCDCF</t>
        </is>
      </c>
      <c r="V2" s="3" t="inlineStr">
        <is>
          <t>AZCDM</t>
        </is>
      </c>
      <c r="W2" s="3" t="inlineStr">
        <is>
          <t>AZCSPOD</t>
        </is>
      </c>
      <c r="X2" s="3" t="inlineStr">
        <is>
          <t>AZCIR</t>
        </is>
      </c>
      <c r="Y2" s="3" t="inlineStr">
        <is>
          <t>AZCUID</t>
        </is>
      </c>
      <c r="Z2" s="3" t="inlineStr">
        <is>
          <t>AZCTS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AZDAB</t>
        </is>
      </c>
      <c r="B2" s="3" t="inlineStr">
        <is>
          <t>AZDAN</t>
        </is>
      </c>
      <c r="C2" s="3" t="inlineStr">
        <is>
          <t>AZDAS</t>
        </is>
      </c>
      <c r="D2" s="3" t="inlineStr">
        <is>
          <t>AZDIDP</t>
        </is>
      </c>
      <c r="E2" s="3" t="inlineStr">
        <is>
          <t>AZDMOD</t>
        </is>
      </c>
      <c r="F2" s="3" t="inlineStr">
        <is>
          <t>AZDANR</t>
        </is>
      </c>
      <c r="G2" s="3" t="inlineStr">
        <is>
          <t>AZDVFR</t>
        </is>
      </c>
      <c r="H2" s="3" t="inlineStr">
        <is>
          <t>AZDPOD</t>
        </is>
      </c>
      <c r="I2" s="3" t="inlineStr">
        <is>
          <t>AZDN</t>
        </is>
      </c>
      <c r="J2" s="3" t="inlineStr">
        <is>
          <t>AZDAM31</t>
        </is>
      </c>
      <c r="K2" s="3" t="inlineStr">
        <is>
          <t>AZDAM33</t>
        </is>
      </c>
      <c r="L2" s="3" t="inlineStr">
        <is>
          <t>AZDAM331</t>
        </is>
      </c>
      <c r="M2" s="3" t="inlineStr">
        <is>
          <t>AZDUID</t>
        </is>
      </c>
      <c r="N2" s="3" t="inlineStr">
        <is>
          <t>AZDTS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AZEMOD</t>
        </is>
      </c>
      <c r="B2" s="3" t="inlineStr">
        <is>
          <t>AZEANR</t>
        </is>
      </c>
      <c r="C2" s="3" t="inlineStr">
        <is>
          <t>AZEVFR</t>
        </is>
      </c>
      <c r="D2" s="3" t="inlineStr">
        <is>
          <t>AZEPOD</t>
        </is>
      </c>
      <c r="E2" s="3" t="inlineStr">
        <is>
          <t>AZEN</t>
        </is>
      </c>
      <c r="F2" s="3" t="inlineStr">
        <is>
          <t>AZEAM21</t>
        </is>
      </c>
      <c r="G2" s="3" t="inlineStr">
        <is>
          <t>AZEAM23</t>
        </is>
      </c>
      <c r="H2" s="3" t="inlineStr">
        <is>
          <t>AZEAM231</t>
        </is>
      </c>
      <c r="I2" s="3" t="inlineStr">
        <is>
          <t>AZEUID</t>
        </is>
      </c>
      <c r="J2" s="3" t="inlineStr">
        <is>
          <t>AZETS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AZFMOD</t>
        </is>
      </c>
      <c r="B2" s="3" t="inlineStr">
        <is>
          <t>AZFANR</t>
        </is>
      </c>
      <c r="C2" s="3" t="inlineStr">
        <is>
          <t>AZFIDP</t>
        </is>
      </c>
      <c r="D2" s="3" t="inlineStr">
        <is>
          <t>AZFPOD</t>
        </is>
      </c>
      <c r="E2" s="3" t="inlineStr">
        <is>
          <t>AZFAM1C</t>
        </is>
      </c>
      <c r="F2" s="3" t="inlineStr">
        <is>
          <t>AZFAM3C</t>
        </is>
      </c>
      <c r="G2" s="3" t="inlineStr">
        <is>
          <t>AZFAM31C</t>
        </is>
      </c>
      <c r="H2" s="3" t="inlineStr">
        <is>
          <t>AZFNR</t>
        </is>
      </c>
      <c r="I2" s="3" t="inlineStr">
        <is>
          <t>AZFRSN</t>
        </is>
      </c>
      <c r="J2" s="3" t="inlineStr">
        <is>
          <t>AZFAB</t>
        </is>
      </c>
      <c r="K2" s="3" t="inlineStr">
        <is>
          <t>AZFAN</t>
        </is>
      </c>
      <c r="L2" s="3" t="inlineStr">
        <is>
          <t>AZFAS</t>
        </is>
      </c>
      <c r="M2" s="3" t="inlineStr">
        <is>
          <t>AZFUID</t>
        </is>
      </c>
      <c r="N2" s="3" t="inlineStr">
        <is>
          <t>AZFTS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AZJMOD</t>
        </is>
      </c>
      <c r="B2" s="3" t="inlineStr">
        <is>
          <t>AZJANR</t>
        </is>
      </c>
      <c r="C2" s="3" t="inlineStr">
        <is>
          <t>AZJSUMC</t>
        </is>
      </c>
      <c r="D2" s="3" t="inlineStr">
        <is>
          <t>AZJBPU</t>
        </is>
      </c>
      <c r="E2" s="3" t="inlineStr">
        <is>
          <t>AZJBRU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AZMMOD</t>
        </is>
      </c>
      <c r="B2" s="3" t="inlineStr">
        <is>
          <t>AZMANR</t>
        </is>
      </c>
      <c r="C2" s="3" t="inlineStr">
        <is>
          <t>AZMPOD</t>
        </is>
      </c>
      <c r="D2" s="3" t="inlineStr">
        <is>
          <t>AZMAM1</t>
        </is>
      </c>
      <c r="E2" s="3" t="inlineStr">
        <is>
          <t>AZMAM2</t>
        </is>
      </c>
      <c r="F2" s="3" t="inlineStr">
        <is>
          <t>AZMAM3</t>
        </is>
      </c>
      <c r="G2" s="3" t="inlineStr">
        <is>
          <t>AZMAM4</t>
        </is>
      </c>
      <c r="H2" s="3" t="inlineStr">
        <is>
          <t>AZMAM5</t>
        </is>
      </c>
      <c r="I2" s="3" t="inlineStr">
        <is>
          <t>AZMAM6</t>
        </is>
      </c>
      <c r="J2" s="3" t="inlineStr">
        <is>
          <t>AZMAM7</t>
        </is>
      </c>
      <c r="K2" s="3" t="inlineStr">
        <is>
          <t>AZMAM8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AZOANR</t>
        </is>
      </c>
      <c r="B2" s="3" t="inlineStr">
        <is>
          <t>AZOARA</t>
        </is>
      </c>
      <c r="C2" s="3" t="inlineStr">
        <is>
          <t>AZOBR</t>
        </is>
      </c>
      <c r="D2" s="3" t="inlineStr">
        <is>
          <t>AZODR</t>
        </is>
      </c>
      <c r="E2" s="3" t="inlineStr">
        <is>
          <t>AZOMR</t>
        </is>
      </c>
      <c r="F2" s="3" t="inlineStr">
        <is>
          <t>AZOAR</t>
        </is>
      </c>
      <c r="G2" s="3" t="inlineStr">
        <is>
          <t>AZODTB</t>
        </is>
      </c>
      <c r="H2" s="3" t="inlineStr">
        <is>
          <t>AZODTE</t>
        </is>
      </c>
      <c r="I2" s="3" t="inlineStr">
        <is>
          <t>AZOCOD</t>
        </is>
      </c>
      <c r="J2" s="3" t="inlineStr">
        <is>
          <t>AZOUSR</t>
        </is>
      </c>
      <c r="K2" s="3" t="inlineStr">
        <is>
          <t>AZODLM</t>
        </is>
      </c>
      <c r="L2" s="3" t="inlineStr">
        <is>
          <t>AZOTS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AZSSCRD</t>
        </is>
      </c>
      <c r="B2" s="3" t="inlineStr">
        <is>
          <t>AZSSCON</t>
        </is>
      </c>
      <c r="C2" s="3" t="inlineStr">
        <is>
          <t>AZSMOD</t>
        </is>
      </c>
      <c r="D2" s="3" t="inlineStr">
        <is>
          <t>AZSPT</t>
        </is>
      </c>
      <c r="E2" s="3" t="inlineStr">
        <is>
          <t>AZSFKR</t>
        </is>
      </c>
      <c r="F2" s="3" t="inlineStr">
        <is>
          <t>AZSKKR</t>
        </is>
      </c>
      <c r="G2" s="3" t="inlineStr">
        <is>
          <t>AZSS1Y</t>
        </is>
      </c>
      <c r="H2" s="3" t="inlineStr">
        <is>
          <t>AZSS2Y</t>
        </is>
      </c>
      <c r="I2" s="3" t="inlineStr">
        <is>
          <t>AZSS3Y</t>
        </is>
      </c>
      <c r="J2" s="3" t="inlineStr">
        <is>
          <t>AZSAM1</t>
        </is>
      </c>
      <c r="K2" s="3" t="inlineStr">
        <is>
          <t>AZSTS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AZVMOD</t>
        </is>
      </c>
      <c r="B2" s="3" t="inlineStr">
        <is>
          <t>AZVANR</t>
        </is>
      </c>
      <c r="C2" s="3" t="inlineStr">
        <is>
          <t>AZVPOD</t>
        </is>
      </c>
      <c r="D2" s="3" t="inlineStr">
        <is>
          <t>AZVSQN</t>
        </is>
      </c>
      <c r="E2" s="3" t="inlineStr">
        <is>
          <t>AZVPSK</t>
        </is>
      </c>
      <c r="F2" s="3" t="inlineStr">
        <is>
          <t>AZVPR</t>
        </is>
      </c>
      <c r="G2" s="3" t="inlineStr">
        <is>
          <t>AZVTS</t>
        </is>
      </c>
      <c r="H2" s="3" t="inlineStr">
        <is>
          <t>AZVPSG</t>
        </is>
      </c>
      <c r="I2" s="3" t="inlineStr">
        <is>
          <t>AZVOVP</t>
        </is>
      </c>
      <c r="J2" s="3" t="inlineStr">
        <is>
          <t>AZVOVG</t>
        </is>
      </c>
      <c r="K2" s="3" t="inlineStr">
        <is>
          <t>AZVMPS</t>
        </is>
      </c>
      <c r="L2" s="3" t="inlineStr">
        <is>
          <t>AZVCAT</t>
        </is>
      </c>
      <c r="M2" s="3" t="inlineStr">
        <is>
          <t>AZVUUID</t>
        </is>
      </c>
    </row>
    <row r="3">
      <c r="A3" s="4" t="inlineStr">
        <is>
          <t>CC</t>
        </is>
      </c>
      <c r="B3" s="4" t="inlineStr">
        <is>
          <t>F0ICRG20S21092707578</t>
        </is>
      </c>
      <c r="C3" t="n">
        <v>1210927</v>
      </c>
      <c r="D3" t="n">
        <v>1</v>
      </c>
      <c r="E3" t="n">
        <v>0.23855</v>
      </c>
      <c r="F3" s="4" t="inlineStr">
        <is>
          <t xml:space="preserve">Автомат. регистрация договора на кредитный продукт (запрос FLECS)     </t>
        </is>
      </c>
      <c r="G3" s="5" t="n">
        <v>44466.45554924769</v>
      </c>
      <c r="H3" t="n">
        <v>0.15682</v>
      </c>
      <c r="I3" t="n">
        <v>79923</v>
      </c>
      <c r="J3" t="n">
        <v>49000</v>
      </c>
      <c r="K3" t="n">
        <v>0</v>
      </c>
      <c r="L3" s="4" t="n"/>
      <c r="M3" s="4" t="n"/>
    </row>
    <row r="4">
      <c r="A4" s="4" t="inlineStr">
        <is>
          <t>CC</t>
        </is>
      </c>
      <c r="B4" s="4" t="inlineStr">
        <is>
          <t>F0ICRG20S21092707578</t>
        </is>
      </c>
      <c r="C4" t="n">
        <v>1210927</v>
      </c>
      <c r="D4" t="n">
        <v>2</v>
      </c>
      <c r="E4" t="n">
        <v>0.2387387</v>
      </c>
      <c r="F4" s="4" t="inlineStr">
        <is>
          <t xml:space="preserve">Расчет при регистрации договора                                       </t>
        </is>
      </c>
      <c r="G4" s="5" t="n">
        <v>44466.45556015046</v>
      </c>
      <c r="H4" t="n">
        <v>0</v>
      </c>
      <c r="I4" t="n">
        <v>101541</v>
      </c>
      <c r="J4" t="n">
        <v>0</v>
      </c>
      <c r="K4" t="n">
        <v>0</v>
      </c>
      <c r="L4" s="4" t="n"/>
      <c r="M4" s="4" t="n"/>
    </row>
    <row r="5">
      <c r="A5" s="4" t="inlineStr">
        <is>
          <t>CC</t>
        </is>
      </c>
      <c r="B5" s="4" t="inlineStr">
        <is>
          <t>F0ICRG20S21092707578</t>
        </is>
      </c>
      <c r="C5" t="n">
        <v>1210927</v>
      </c>
      <c r="D5" t="n">
        <v>3</v>
      </c>
      <c r="E5" t="n">
        <v>0.57577</v>
      </c>
      <c r="F5" s="4" t="inlineStr">
        <is>
          <t xml:space="preserve">Изменение после корректировки договора (запрос FLECS)                 </t>
        </is>
      </c>
      <c r="G5" s="5" t="n">
        <v>44466.45556350694</v>
      </c>
      <c r="H5" t="n">
        <v>0.15682</v>
      </c>
      <c r="I5" t="n">
        <v>179440</v>
      </c>
      <c r="J5" t="n">
        <v>49000</v>
      </c>
      <c r="K5" t="n">
        <v>0</v>
      </c>
      <c r="L5" s="4" t="n"/>
      <c r="M5" s="4" t="n"/>
    </row>
    <row r="6">
      <c r="A6" s="4" t="inlineStr">
        <is>
          <t>CC</t>
        </is>
      </c>
      <c r="B6" s="4" t="inlineStr">
        <is>
          <t>F0ICRG20S21092707578</t>
        </is>
      </c>
      <c r="C6" t="n">
        <v>1210927</v>
      </c>
      <c r="D6" t="n">
        <v>4</v>
      </c>
      <c r="E6" t="n">
        <v>0.3895854</v>
      </c>
      <c r="F6" s="4" t="inlineStr">
        <is>
          <t xml:space="preserve">Изменение после корректировки договора                                </t>
        </is>
      </c>
      <c r="G6" s="5" t="n">
        <v>44466.45556396991</v>
      </c>
      <c r="H6" t="n">
        <v>0</v>
      </c>
      <c r="I6" t="n">
        <v>165722</v>
      </c>
      <c r="J6" t="n">
        <v>0</v>
      </c>
      <c r="K6" t="n">
        <v>0</v>
      </c>
      <c r="L6" s="4" t="n"/>
      <c r="M6" s="4" t="n"/>
    </row>
    <row r="7">
      <c r="A7" s="4" t="inlineStr">
        <is>
          <t>CC</t>
        </is>
      </c>
      <c r="B7" s="4" t="inlineStr">
        <is>
          <t>F0ICRG20S21092707578</t>
        </is>
      </c>
      <c r="C7" t="n">
        <v>1211213</v>
      </c>
      <c r="D7" t="n">
        <v>1</v>
      </c>
      <c r="E7" t="n">
        <v>0.40142</v>
      </c>
      <c r="F7" s="4" t="inlineStr">
        <is>
          <t xml:space="preserve">OCRM                                                                  </t>
        </is>
      </c>
      <c r="G7" s="5" t="n">
        <v>44543.55337486111</v>
      </c>
      <c r="H7" t="n">
        <v>0.009650000000000001</v>
      </c>
      <c r="I7" t="n">
        <v>2038108</v>
      </c>
      <c r="J7" t="n">
        <v>49000</v>
      </c>
      <c r="K7" t="n">
        <v>0</v>
      </c>
      <c r="L7" s="4" t="n"/>
      <c r="M7" s="4" t="n"/>
    </row>
    <row r="8">
      <c r="A8" s="4" t="inlineStr">
        <is>
          <t>CC</t>
        </is>
      </c>
      <c r="B8" s="4" t="inlineStr">
        <is>
          <t>F0ICRG20S21092707578</t>
        </is>
      </c>
      <c r="C8" t="n">
        <v>1211213</v>
      </c>
      <c r="D8" t="n">
        <v>2</v>
      </c>
      <c r="E8" t="n">
        <v>0.4014191</v>
      </c>
      <c r="F8" s="4" t="inlineStr">
        <is>
          <t xml:space="preserve">Изменение лимита                                                      </t>
        </is>
      </c>
      <c r="G8" s="5" t="n">
        <v>44543.55338128472</v>
      </c>
      <c r="H8" t="n">
        <v>0.008233900000000001</v>
      </c>
      <c r="I8" t="n">
        <v>2038108</v>
      </c>
      <c r="J8" t="n">
        <v>49000</v>
      </c>
      <c r="K8" t="n">
        <v>0</v>
      </c>
      <c r="L8" s="4" t="n"/>
      <c r="M8" s="4" t="n"/>
    </row>
    <row r="9">
      <c r="A9" s="4" t="inlineStr">
        <is>
          <t>CC</t>
        </is>
      </c>
      <c r="B9" s="4" t="inlineStr">
        <is>
          <t>F0ICRG20S21092707578</t>
        </is>
      </c>
      <c r="C9" t="n">
        <v>1220322</v>
      </c>
      <c r="D9" t="n">
        <v>1</v>
      </c>
      <c r="E9" t="n">
        <v>0.4023419</v>
      </c>
      <c r="F9" s="4" t="inlineStr">
        <is>
          <t xml:space="preserve">Изменение лимита                                                      </t>
        </is>
      </c>
      <c r="G9" s="5" t="n">
        <v>44642.6105586574</v>
      </c>
      <c r="H9" t="n">
        <v>0.008233900000000001</v>
      </c>
      <c r="I9" t="n">
        <v>2040487</v>
      </c>
      <c r="J9" t="n">
        <v>49000</v>
      </c>
      <c r="K9" t="n">
        <v>0</v>
      </c>
      <c r="L9" s="4" t="n"/>
      <c r="M9" s="4" t="n"/>
    </row>
    <row r="10">
      <c r="A10" s="4" t="inlineStr">
        <is>
          <t>CC</t>
        </is>
      </c>
      <c r="B10" s="4" t="inlineStr">
        <is>
          <t>F0ICRG20S21092707578</t>
        </is>
      </c>
      <c r="C10" t="n">
        <v>1220325</v>
      </c>
      <c r="D10" t="n">
        <v>1</v>
      </c>
      <c r="E10" t="n">
        <v>0.3569017</v>
      </c>
      <c r="F10" s="4" t="inlineStr">
        <is>
          <t xml:space="preserve">Изменение после корректировки договора                                </t>
        </is>
      </c>
      <c r="G10" s="5" t="n">
        <v>44645.86452133102</v>
      </c>
      <c r="H10" t="n">
        <v>0</v>
      </c>
      <c r="I10" t="n">
        <v>2172757</v>
      </c>
      <c r="J10" t="n">
        <v>0</v>
      </c>
      <c r="K10" t="n">
        <v>0</v>
      </c>
      <c r="L10" s="4" t="n"/>
      <c r="M10" s="4" t="n"/>
    </row>
    <row r="11">
      <c r="A11" s="4" t="inlineStr">
        <is>
          <t>CC</t>
        </is>
      </c>
      <c r="B11" s="4" t="inlineStr">
        <is>
          <t>F0ICRG20S21092707578</t>
        </is>
      </c>
      <c r="C11" t="n">
        <v>1220627</v>
      </c>
      <c r="D11" t="n">
        <v>1</v>
      </c>
      <c r="E11" t="n">
        <v>0.39838</v>
      </c>
      <c r="F11" s="4" t="inlineStr">
        <is>
          <t xml:space="preserve">OCRM                                                                  </t>
        </is>
      </c>
      <c r="G11" s="5" t="n">
        <v>44739.43014438658</v>
      </c>
      <c r="H11" t="n">
        <v>0.0068</v>
      </c>
      <c r="I11" t="n">
        <v>2868323</v>
      </c>
      <c r="J11" t="n">
        <v>49000</v>
      </c>
      <c r="K11" t="n">
        <v>0</v>
      </c>
      <c r="L11" s="4" t="n"/>
      <c r="M11" s="4" t="n"/>
    </row>
    <row r="12">
      <c r="A12" s="4" t="inlineStr">
        <is>
          <t>CC</t>
        </is>
      </c>
      <c r="B12" s="4" t="inlineStr">
        <is>
          <t>F0ICRG20S21092707578</t>
        </is>
      </c>
      <c r="C12" t="n">
        <v>1220627</v>
      </c>
      <c r="D12" t="n">
        <v>2</v>
      </c>
      <c r="E12" t="n">
        <v>0.3983757</v>
      </c>
      <c r="F12" s="4" t="inlineStr">
        <is>
          <t xml:space="preserve">Изменение лимита                                                      </t>
        </is>
      </c>
      <c r="G12" s="5" t="n">
        <v>44739.43015122685</v>
      </c>
      <c r="H12" t="n">
        <v>0.0057981</v>
      </c>
      <c r="I12" t="n">
        <v>2868323</v>
      </c>
      <c r="J12" t="n">
        <v>49000</v>
      </c>
      <c r="K12" t="n">
        <v>0</v>
      </c>
      <c r="L12" s="4" t="n"/>
      <c r="M12" s="4" t="n"/>
    </row>
    <row r="13">
      <c r="A13" s="4" t="inlineStr">
        <is>
          <t>CC</t>
        </is>
      </c>
      <c r="B13" s="4" t="inlineStr">
        <is>
          <t>F0ICRG20S21092707578</t>
        </is>
      </c>
      <c r="C13" t="n">
        <v>1221021</v>
      </c>
      <c r="D13" t="n">
        <v>1</v>
      </c>
      <c r="E13" t="n">
        <v>0.39627</v>
      </c>
      <c r="F13" s="4" t="inlineStr">
        <is>
          <t xml:space="preserve">OCRM                                                                  </t>
        </is>
      </c>
      <c r="G13" s="5" t="n">
        <v>44855.68097291666</v>
      </c>
      <c r="H13" t="n">
        <v>0.00525</v>
      </c>
      <c r="I13" t="n">
        <v>3696386</v>
      </c>
      <c r="J13" t="n">
        <v>49000</v>
      </c>
      <c r="K13" t="n">
        <v>0</v>
      </c>
      <c r="L13" s="4" t="n"/>
      <c r="M13" s="4" t="n"/>
    </row>
    <row r="14">
      <c r="A14" s="4" t="inlineStr">
        <is>
          <t>CC</t>
        </is>
      </c>
      <c r="B14" s="4" t="inlineStr">
        <is>
          <t>F0ICRG20S21092707578</t>
        </is>
      </c>
      <c r="C14" t="n">
        <v>1221216</v>
      </c>
      <c r="D14" t="n">
        <v>1</v>
      </c>
      <c r="E14" t="n">
        <v>0.39473</v>
      </c>
      <c r="F14" s="4" t="inlineStr">
        <is>
          <t xml:space="preserve">OCRM                                                                  </t>
        </is>
      </c>
      <c r="G14" s="5" t="n">
        <v>44911.66251081019</v>
      </c>
      <c r="H14" t="n">
        <v>0.00412</v>
      </c>
      <c r="I14" t="n">
        <v>4690252</v>
      </c>
      <c r="J14" t="n">
        <v>49000</v>
      </c>
      <c r="K14" t="n">
        <v>0</v>
      </c>
      <c r="L14" s="4" t="n"/>
      <c r="M14" s="4" t="n"/>
    </row>
    <row r="15">
      <c r="A15" s="4" t="inlineStr">
        <is>
          <t>CC</t>
        </is>
      </c>
      <c r="B15" s="4" t="inlineStr">
        <is>
          <t>F0ICRG20S21092707578</t>
        </is>
      </c>
      <c r="C15" t="n">
        <v>1221216</v>
      </c>
      <c r="D15" t="n">
        <v>2</v>
      </c>
      <c r="E15" t="n">
        <v>0.3947321</v>
      </c>
      <c r="F15" s="4" t="inlineStr">
        <is>
          <t xml:space="preserve">Изменение лимита                                                      </t>
        </is>
      </c>
      <c r="G15" s="5" t="n">
        <v>44911.66251878472</v>
      </c>
      <c r="H15" t="n">
        <v>0.0035122</v>
      </c>
      <c r="I15" t="n">
        <v>4690252</v>
      </c>
      <c r="J15" t="n">
        <v>49000</v>
      </c>
      <c r="K15" t="n">
        <v>0</v>
      </c>
      <c r="L15" s="4" t="n"/>
      <c r="M15" s="4" t="n"/>
    </row>
    <row r="16">
      <c r="A16" s="4" t="inlineStr">
        <is>
          <t>CC</t>
        </is>
      </c>
      <c r="B16" s="4" t="inlineStr">
        <is>
          <t>F0ICRG20S21092707578</t>
        </is>
      </c>
      <c r="C16" t="n">
        <v>1230117</v>
      </c>
      <c r="D16" t="n">
        <v>1</v>
      </c>
      <c r="E16" t="n">
        <v>0.394204</v>
      </c>
      <c r="F16" s="4" t="inlineStr">
        <is>
          <t xml:space="preserve">Изменение лимита                                                      </t>
        </is>
      </c>
      <c r="G16" s="5" t="n">
        <v>44943.5522199074</v>
      </c>
      <c r="H16" t="n">
        <v>0.0035122</v>
      </c>
      <c r="I16" t="n">
        <v>4687001</v>
      </c>
      <c r="J16" t="n">
        <v>49000</v>
      </c>
      <c r="K16" t="n">
        <v>0</v>
      </c>
      <c r="L16" s="4" t="n"/>
      <c r="M16" s="4" t="n"/>
    </row>
    <row r="17">
      <c r="A17" s="4" t="inlineStr">
        <is>
          <t>CC</t>
        </is>
      </c>
      <c r="B17" s="4" t="inlineStr">
        <is>
          <t>F0ICRG20S21092707578</t>
        </is>
      </c>
      <c r="C17" t="n">
        <v>1230118</v>
      </c>
      <c r="D17" t="n">
        <v>1</v>
      </c>
      <c r="E17" t="n">
        <v>0.394202</v>
      </c>
      <c r="F17" s="4" t="inlineStr">
        <is>
          <t xml:space="preserve">Изменение лимита                                                      </t>
        </is>
      </c>
      <c r="G17" s="5" t="n">
        <v>44944.5975105787</v>
      </c>
      <c r="H17" t="n">
        <v>0.0035122</v>
      </c>
      <c r="I17" t="n">
        <v>4686972</v>
      </c>
      <c r="J17" t="n">
        <v>49000</v>
      </c>
      <c r="K17" t="n">
        <v>0</v>
      </c>
      <c r="L17" s="4" t="n"/>
      <c r="M17" s="4" t="n"/>
    </row>
    <row r="18">
      <c r="A18" s="4" t="inlineStr">
        <is>
          <t>CC</t>
        </is>
      </c>
      <c r="B18" s="4" t="inlineStr">
        <is>
          <t>F0ICRG20S21092707578</t>
        </is>
      </c>
      <c r="C18" t="n">
        <v>1230420</v>
      </c>
      <c r="D18" t="n">
        <v>1</v>
      </c>
      <c r="E18" t="n">
        <v>0.39464</v>
      </c>
      <c r="F18" s="4" t="inlineStr">
        <is>
          <t xml:space="preserve">OCRM                                                                  </t>
        </is>
      </c>
      <c r="G18" s="5" t="n">
        <v>45036.49062185185</v>
      </c>
      <c r="H18" t="n">
        <v>0.00321</v>
      </c>
      <c r="I18" t="n">
        <v>6029974</v>
      </c>
      <c r="J18" t="n">
        <v>49000</v>
      </c>
      <c r="K18" t="n">
        <v>0</v>
      </c>
      <c r="L18" s="4" t="n"/>
      <c r="M18" s="4" t="n"/>
    </row>
    <row r="19">
      <c r="A19" s="4" t="inlineStr">
        <is>
          <t>CC</t>
        </is>
      </c>
      <c r="B19" s="4" t="inlineStr">
        <is>
          <t>F0ICRG20S21092707578</t>
        </is>
      </c>
      <c r="C19" t="n">
        <v>1230420</v>
      </c>
      <c r="D19" t="n">
        <v>2</v>
      </c>
      <c r="E19" t="n">
        <v>0.3946417</v>
      </c>
      <c r="F19" s="4" t="inlineStr">
        <is>
          <t xml:space="preserve">Изменение лимита                                                      </t>
        </is>
      </c>
      <c r="G19" s="5" t="n">
        <v>45036.49063951389</v>
      </c>
      <c r="H19" t="n">
        <v>0.0027296</v>
      </c>
      <c r="I19" t="n">
        <v>6029974</v>
      </c>
      <c r="J19" t="n">
        <v>49000</v>
      </c>
      <c r="K19" t="n">
        <v>0</v>
      </c>
      <c r="L19" s="4" t="n"/>
      <c r="M19" s="4" t="n"/>
    </row>
    <row r="20">
      <c r="A20" s="4" t="inlineStr">
        <is>
          <t>CC</t>
        </is>
      </c>
      <c r="B20" s="4" t="inlineStr">
        <is>
          <t>F0ICRG20S21092707578</t>
        </is>
      </c>
      <c r="C20" t="n">
        <v>1230617</v>
      </c>
      <c r="D20" t="n">
        <v>1</v>
      </c>
      <c r="E20" t="n">
        <v>0.394522</v>
      </c>
      <c r="F20" s="4" t="inlineStr">
        <is>
          <t xml:space="preserve">Изменение лимита                                                      </t>
        </is>
      </c>
      <c r="G20" s="5" t="n">
        <v>45094.62105069445</v>
      </c>
      <c r="H20" t="n">
        <v>0.0027296</v>
      </c>
      <c r="I20" t="n">
        <v>6027626</v>
      </c>
      <c r="J20" t="n">
        <v>49000</v>
      </c>
      <c r="K20" t="n">
        <v>0</v>
      </c>
      <c r="L20" s="4" t="n"/>
      <c r="M20" s="4" t="n"/>
    </row>
    <row r="21">
      <c r="A21" s="4" t="inlineStr">
        <is>
          <t>CC</t>
        </is>
      </c>
      <c r="B21" s="4" t="inlineStr">
        <is>
          <t>F0ICRG20S21092707578</t>
        </is>
      </c>
      <c r="C21" t="n">
        <v>1230718</v>
      </c>
      <c r="D21" t="n">
        <v>1</v>
      </c>
      <c r="E21" t="n">
        <v>0.3948536</v>
      </c>
      <c r="F21" s="4" t="inlineStr">
        <is>
          <t xml:space="preserve">Изменение лимита                                                      </t>
        </is>
      </c>
      <c r="G21" s="5" t="n">
        <v>45125.45533295139</v>
      </c>
      <c r="H21" t="n">
        <v>0.0027296</v>
      </c>
      <c r="I21" t="n">
        <v>6029294</v>
      </c>
      <c r="J21" t="n">
        <v>49000</v>
      </c>
      <c r="K21" t="n">
        <v>0</v>
      </c>
      <c r="L21" s="4" t="n"/>
      <c r="M21" s="4" t="n"/>
    </row>
    <row r="22">
      <c r="A22" s="4" t="inlineStr">
        <is>
          <t>CC</t>
        </is>
      </c>
      <c r="B22" s="4" t="inlineStr">
        <is>
          <t>F0ICRG20S21092707578</t>
        </is>
      </c>
      <c r="C22" t="n">
        <v>1230926</v>
      </c>
      <c r="D22" t="n">
        <v>1</v>
      </c>
      <c r="E22" t="n">
        <v>0.39313</v>
      </c>
      <c r="F22" s="4" t="inlineStr">
        <is>
          <t xml:space="preserve">OCRM                                                                  </t>
        </is>
      </c>
      <c r="G22" s="5" t="n">
        <v>45195.29687532407</v>
      </c>
      <c r="H22" t="n">
        <v>0.00262</v>
      </c>
      <c r="I22" t="n">
        <v>7347002</v>
      </c>
      <c r="J22" t="n">
        <v>49000</v>
      </c>
      <c r="K22" t="n">
        <v>0</v>
      </c>
      <c r="L22" s="4" t="n"/>
      <c r="M22" s="4" t="n"/>
    </row>
    <row r="23">
      <c r="A23" s="4" t="inlineStr">
        <is>
          <t>CC</t>
        </is>
      </c>
      <c r="B23" s="4" t="inlineStr">
        <is>
          <t>F0ICRG20S21092707578</t>
        </is>
      </c>
      <c r="C23" t="n">
        <v>1230926</v>
      </c>
      <c r="D23" t="n">
        <v>2</v>
      </c>
      <c r="E23" t="n">
        <v>0.3931325</v>
      </c>
      <c r="F23" s="4" t="inlineStr">
        <is>
          <t xml:space="preserve">Изменение лимита                                                      </t>
        </is>
      </c>
      <c r="G23" s="5" t="n">
        <v>45195.29689848379</v>
      </c>
      <c r="H23" t="n">
        <v>0.0022322</v>
      </c>
      <c r="I23" t="n">
        <v>7347002</v>
      </c>
      <c r="J23" t="n">
        <v>49000</v>
      </c>
      <c r="K23" t="n">
        <v>0</v>
      </c>
      <c r="L23" s="4" t="n"/>
      <c r="M23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A5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F0UCRD</t>
        </is>
      </c>
      <c r="B2" s="3" t="inlineStr">
        <is>
          <t>F0UOD</t>
        </is>
      </c>
      <c r="C2" s="3" t="inlineStr">
        <is>
          <t>F0UCD</t>
        </is>
      </c>
      <c r="D2" s="3" t="inlineStr">
        <is>
          <t>F0USCID</t>
        </is>
      </c>
      <c r="E2" s="3" t="inlineStr">
        <is>
          <t>F0UCUS1</t>
        </is>
      </c>
      <c r="F2" s="3" t="inlineStr">
        <is>
          <t>F0UCLC1</t>
        </is>
      </c>
      <c r="G2" s="3" t="inlineStr">
        <is>
          <t>F0UPACK</t>
        </is>
      </c>
      <c r="H2" s="3" t="inlineStr">
        <is>
          <t>F0UEMBO</t>
        </is>
      </c>
      <c r="I2" s="3" t="inlineStr">
        <is>
          <t>F0UCUS2</t>
        </is>
      </c>
      <c r="J2" s="3" t="inlineStr">
        <is>
          <t>F0UCLC2</t>
        </is>
      </c>
      <c r="K2" s="3" t="inlineStr">
        <is>
          <t>F0UPHOR</t>
        </is>
      </c>
      <c r="L2" s="3" t="inlineStr">
        <is>
          <t>F0UEMB</t>
        </is>
      </c>
      <c r="M2" s="3" t="inlineStr">
        <is>
          <t>F0UCUS3</t>
        </is>
      </c>
      <c r="N2" s="3" t="inlineStr">
        <is>
          <t>F0UCLC3</t>
        </is>
      </c>
      <c r="O2" s="3" t="inlineStr">
        <is>
          <t>F0UBASE</t>
        </is>
      </c>
      <c r="P2" s="3" t="inlineStr">
        <is>
          <t>F0UCRAC</t>
        </is>
      </c>
      <c r="Q2" s="3" t="inlineStr">
        <is>
          <t>F0UEXPR</t>
        </is>
      </c>
      <c r="R2" s="3" t="inlineStr">
        <is>
          <t>F0UFRST</t>
        </is>
      </c>
      <c r="S2" s="3" t="inlineStr">
        <is>
          <t>F0USMS</t>
        </is>
      </c>
      <c r="T2" s="3" t="inlineStr">
        <is>
          <t>F0UOPSS</t>
        </is>
      </c>
      <c r="U2" s="3" t="inlineStr">
        <is>
          <t>F0UMOBT</t>
        </is>
      </c>
      <c r="V2" s="3" t="inlineStr">
        <is>
          <t>F0UAUK</t>
        </is>
      </c>
      <c r="W2" s="3" t="inlineStr">
        <is>
          <t>F0UAC</t>
        </is>
      </c>
      <c r="X2" s="3" t="inlineStr">
        <is>
          <t>F0UBRNM</t>
        </is>
      </c>
      <c r="Y2" s="3" t="inlineStr">
        <is>
          <t>F0UBRND</t>
        </is>
      </c>
      <c r="Z2" s="3" t="inlineStr">
        <is>
          <t>F0UEAN</t>
        </is>
      </c>
      <c r="AA2" s="3" t="inlineStr">
        <is>
          <t>F0USCRD</t>
        </is>
      </c>
      <c r="AB2" s="3" t="inlineStr">
        <is>
          <t>F0USCON</t>
        </is>
      </c>
      <c r="AC2" s="3" t="inlineStr">
        <is>
          <t>F0ULIM</t>
        </is>
      </c>
      <c r="AD2" s="3" t="inlineStr">
        <is>
          <t>F0UCURL</t>
        </is>
      </c>
      <c r="AE2" s="3" t="inlineStr">
        <is>
          <t>F0UTYPE</t>
        </is>
      </c>
      <c r="AF2" s="3" t="inlineStr">
        <is>
          <t>F0URQID</t>
        </is>
      </c>
      <c r="AG2" s="3" t="inlineStr">
        <is>
          <t>F0UINN</t>
        </is>
      </c>
      <c r="AH2" s="3" t="inlineStr">
        <is>
          <t>F0UUID</t>
        </is>
      </c>
      <c r="AI2" s="3" t="inlineStr">
        <is>
          <t>F0UINDD</t>
        </is>
      </c>
      <c r="AJ2" s="3" t="inlineStr">
        <is>
          <t>F0UBONN</t>
        </is>
      </c>
      <c r="AK2" s="3" t="inlineStr">
        <is>
          <t>F0UAB</t>
        </is>
      </c>
      <c r="AL2" s="3" t="inlineStr">
        <is>
          <t>F0UAN</t>
        </is>
      </c>
      <c r="AM2" s="3" t="inlineStr">
        <is>
          <t>F0UAS</t>
        </is>
      </c>
      <c r="AN2" s="3" t="inlineStr">
        <is>
          <t>F0UCORP</t>
        </is>
      </c>
      <c r="AO2" s="3" t="inlineStr">
        <is>
          <t>F0USLIM</t>
        </is>
      </c>
      <c r="AP2" s="3" t="inlineStr">
        <is>
          <t>F0ULMOD</t>
        </is>
      </c>
      <c r="AQ2" s="3" t="inlineStr">
        <is>
          <t>F0ULMOW</t>
        </is>
      </c>
      <c r="AR2" s="3" t="inlineStr">
        <is>
          <t>F0ULMOM</t>
        </is>
      </c>
      <c r="AS2" s="3" t="inlineStr">
        <is>
          <t>F0ULMOK</t>
        </is>
      </c>
      <c r="AT2" s="3" t="inlineStr">
        <is>
          <t>F0ULMOY</t>
        </is>
      </c>
      <c r="AU2" s="3" t="inlineStr">
        <is>
          <t>F0ULMWD</t>
        </is>
      </c>
      <c r="AV2" s="3" t="inlineStr">
        <is>
          <t>F0ULMWW</t>
        </is>
      </c>
      <c r="AW2" s="3" t="inlineStr">
        <is>
          <t>F0ULMWM</t>
        </is>
      </c>
      <c r="AX2" s="3" t="inlineStr">
        <is>
          <t>F0ULMWK</t>
        </is>
      </c>
      <c r="AY2" s="3" t="inlineStr">
        <is>
          <t>F0ULMWY</t>
        </is>
      </c>
      <c r="AZ2" s="3" t="inlineStr">
        <is>
          <t>F0ULAWD</t>
        </is>
      </c>
      <c r="BA2" s="3" t="inlineStr">
        <is>
          <t>F0ULAWM</t>
        </is>
      </c>
      <c r="BB2" s="3" t="inlineStr">
        <is>
          <t>F0UPIPE</t>
        </is>
      </c>
      <c r="BC2" s="3" t="inlineStr">
        <is>
          <t>F0USTCH</t>
        </is>
      </c>
      <c r="BD2" s="3" t="inlineStr">
        <is>
          <t>F0UIMCH</t>
        </is>
      </c>
      <c r="BE2" s="3" t="inlineStr">
        <is>
          <t>F0UPHCH</t>
        </is>
      </c>
      <c r="BF2" s="3" t="inlineStr">
        <is>
          <t>F0UIDPL</t>
        </is>
      </c>
      <c r="BG2" s="3" t="inlineStr">
        <is>
          <t>F0UATC</t>
        </is>
      </c>
      <c r="BH2" s="3" t="inlineStr">
        <is>
          <t>F0UVIS</t>
        </is>
      </c>
      <c r="BI2" s="3" t="inlineStr">
        <is>
          <t>F0UTABN</t>
        </is>
      </c>
      <c r="BJ2" s="3" t="inlineStr">
        <is>
          <t>F0UIDPLP</t>
        </is>
      </c>
      <c r="BK2" s="3" t="inlineStr">
        <is>
          <t>F0UCC</t>
        </is>
      </c>
      <c r="BL2" s="3" t="inlineStr">
        <is>
          <t>F0UMAILF</t>
        </is>
      </c>
      <c r="BM2" s="3" t="inlineStr">
        <is>
          <t>F0UMAIL</t>
        </is>
      </c>
      <c r="BN2" s="3" t="inlineStr">
        <is>
          <t>F0UEAUT</t>
        </is>
      </c>
      <c r="BO2" s="3" t="inlineStr">
        <is>
          <t>F0UESPI</t>
        </is>
      </c>
      <c r="BP2" s="3" t="inlineStr">
        <is>
          <t>F0UEPOP</t>
        </is>
      </c>
      <c r="BQ2" s="3" t="inlineStr">
        <is>
          <t>F0USAUT</t>
        </is>
      </c>
      <c r="BR2" s="3" t="inlineStr">
        <is>
          <t>F0USSPI</t>
        </is>
      </c>
      <c r="BS2" s="3" t="inlineStr">
        <is>
          <t>F0USPOP</t>
        </is>
      </c>
      <c r="BT2" s="3" t="inlineStr">
        <is>
          <t>F0UCCF</t>
        </is>
      </c>
      <c r="BU2" s="3" t="inlineStr">
        <is>
          <t>F0UPRLG</t>
        </is>
      </c>
      <c r="BV2" s="3" t="inlineStr">
        <is>
          <t>F0UAKCZ</t>
        </is>
      </c>
      <c r="BW2" s="3" t="inlineStr">
        <is>
          <t>F0UCCFDAT</t>
        </is>
      </c>
      <c r="BX2" s="3" t="inlineStr">
        <is>
          <t>F0UBIDPL</t>
        </is>
      </c>
      <c r="BY2" s="3" t="inlineStr">
        <is>
          <t>F0UBIDPR</t>
        </is>
      </c>
      <c r="BZ2" s="3" t="inlineStr">
        <is>
          <t>F0UPINM</t>
        </is>
      </c>
      <c r="CA2" s="3" t="inlineStr">
        <is>
          <t>F0UCRID</t>
        </is>
      </c>
    </row>
    <row r="3">
      <c r="A3" s="4" t="inlineStr">
        <is>
          <t xml:space="preserve">5559xxxxxxxxxxxxxxх3021 </t>
        </is>
      </c>
      <c r="B3" t="n">
        <v>1210908</v>
      </c>
      <c r="C3" t="n">
        <v>1260930</v>
      </c>
      <c r="D3" s="4" t="inlineStr">
        <is>
          <t>03</t>
        </is>
      </c>
      <c r="E3" s="4" t="inlineStr">
        <is>
          <t>AUDE75</t>
        </is>
      </c>
      <c r="F3" s="4" t="n"/>
      <c r="G3" s="4" t="inlineStr">
        <is>
          <t>T04</t>
        </is>
      </c>
      <c r="H3" s="4" t="n"/>
      <c r="I3" s="4" t="inlineStr">
        <is>
          <t>AUDE75</t>
        </is>
      </c>
      <c r="J3" s="4" t="n"/>
      <c r="K3" s="4" t="inlineStr">
        <is>
          <t xml:space="preserve">xxxxxxxx                           </t>
        </is>
      </c>
      <c r="L3" s="4" t="inlineStr">
        <is>
          <t xml:space="preserve">VENIAMIN SOBOLEV                   </t>
        </is>
      </c>
      <c r="M3" s="4" t="n"/>
      <c r="N3" s="4" t="n"/>
      <c r="O3" s="4" t="inlineStr">
        <is>
          <t>N</t>
        </is>
      </c>
      <c r="P3" s="4" t="inlineStr">
        <is>
          <t>Y</t>
        </is>
      </c>
      <c r="Q3" s="4" t="inlineStr">
        <is>
          <t>N</t>
        </is>
      </c>
      <c r="R3" s="4" t="inlineStr">
        <is>
          <t>N</t>
        </is>
      </c>
      <c r="S3" s="4" t="n"/>
      <c r="T3" s="4" t="n"/>
      <c r="U3" s="4" t="n"/>
      <c r="V3" s="4" t="inlineStr">
        <is>
          <t>Y</t>
        </is>
      </c>
      <c r="W3" s="4" t="n"/>
      <c r="X3" s="4" t="inlineStr">
        <is>
          <t>0880</t>
        </is>
      </c>
      <c r="Y3" s="4" t="inlineStr">
        <is>
          <t>0880</t>
        </is>
      </c>
      <c r="Z3" s="4" t="inlineStr">
        <is>
          <t>40817810608800042741</t>
        </is>
      </c>
      <c r="AA3" s="4" t="inlineStr">
        <is>
          <t xml:space="preserve">SU      </t>
        </is>
      </c>
      <c r="AB3" s="4" t="inlineStr">
        <is>
          <t xml:space="preserve">PDTKR </t>
        </is>
      </c>
      <c r="AC3" t="n">
        <v>999999999999999</v>
      </c>
      <c r="AD3" s="4" t="inlineStr">
        <is>
          <t>USD</t>
        </is>
      </c>
      <c r="AE3" s="4" t="inlineStr">
        <is>
          <t>D</t>
        </is>
      </c>
      <c r="AF3" s="4" t="inlineStr">
        <is>
          <t>BI007MR4</t>
        </is>
      </c>
      <c r="AG3" s="4" t="n"/>
      <c r="AH3" s="4" t="inlineStr">
        <is>
          <t>AM6C</t>
        </is>
      </c>
      <c r="AI3" s="4" t="n"/>
      <c r="AJ3" s="4" t="n"/>
      <c r="AK3" s="4" t="inlineStr">
        <is>
          <t>0880</t>
        </is>
      </c>
      <c r="AL3" s="4" t="inlineStr">
        <is>
          <t>AUDE75</t>
        </is>
      </c>
      <c r="AM3" s="4" t="inlineStr">
        <is>
          <t>001</t>
        </is>
      </c>
      <c r="AN3" s="4" t="n"/>
      <c r="AO3" s="4" t="inlineStr">
        <is>
          <t>470</t>
        </is>
      </c>
      <c r="AP3" t="n">
        <v>999999999999</v>
      </c>
      <c r="AQ3" t="n">
        <v>999999999999</v>
      </c>
      <c r="AR3" t="n">
        <v>999999999999</v>
      </c>
      <c r="AS3" t="n">
        <v>999999999999</v>
      </c>
      <c r="AT3" t="n">
        <v>999999999999</v>
      </c>
      <c r="AU3" t="n">
        <v>999999999999</v>
      </c>
      <c r="AV3" t="n">
        <v>999999999999</v>
      </c>
      <c r="AW3" t="n">
        <v>999999999999</v>
      </c>
      <c r="AX3" t="n">
        <v>999999999999</v>
      </c>
      <c r="AY3" t="n">
        <v>999999999999</v>
      </c>
      <c r="AZ3" t="n">
        <v>999999999999</v>
      </c>
      <c r="BA3" t="n">
        <v>999999999999</v>
      </c>
      <c r="BB3" s="4" t="n"/>
      <c r="BC3" s="4" t="n"/>
      <c r="BD3" s="4" t="n"/>
      <c r="BE3" s="4" t="n"/>
      <c r="BF3" s="4" t="inlineStr">
        <is>
          <t xml:space="preserve">120887238      </t>
        </is>
      </c>
      <c r="BG3" s="4" t="n"/>
      <c r="BH3" s="4" t="n"/>
      <c r="BI3" s="4" t="n"/>
      <c r="BJ3" s="4" t="n"/>
      <c r="BK3" s="4" t="inlineStr">
        <is>
          <t>N</t>
        </is>
      </c>
      <c r="BL3" s="4" t="n"/>
      <c r="BM3" s="4" t="n"/>
      <c r="BN3" s="4" t="inlineStr">
        <is>
          <t>N</t>
        </is>
      </c>
      <c r="BO3" s="4" t="inlineStr">
        <is>
          <t>N</t>
        </is>
      </c>
      <c r="BP3" s="4" t="inlineStr">
        <is>
          <t>N</t>
        </is>
      </c>
      <c r="BQ3" s="4" t="inlineStr">
        <is>
          <t>N</t>
        </is>
      </c>
      <c r="BR3" s="4" t="inlineStr">
        <is>
          <t>N</t>
        </is>
      </c>
      <c r="BS3" s="4" t="inlineStr">
        <is>
          <t>N</t>
        </is>
      </c>
      <c r="BT3" s="4" t="inlineStr">
        <is>
          <t>0</t>
        </is>
      </c>
      <c r="BU3" s="4" t="inlineStr">
        <is>
          <t>N</t>
        </is>
      </c>
      <c r="BV3" s="4" t="inlineStr">
        <is>
          <t>N</t>
        </is>
      </c>
      <c r="BW3" t="n">
        <v>0</v>
      </c>
      <c r="BX3" s="4" t="n"/>
      <c r="BY3" s="4" t="n"/>
      <c r="BZ3" s="4" t="inlineStr">
        <is>
          <t xml:space="preserve">PINM0   </t>
        </is>
      </c>
      <c r="CA3" s="4" t="inlineStr">
        <is>
          <t xml:space="preserve">120887238      </t>
        </is>
      </c>
    </row>
    <row r="4">
      <c r="A4" s="4" t="inlineStr">
        <is>
          <t xml:space="preserve">5559xxxxxxxxxxxxxxх9088 </t>
        </is>
      </c>
      <c r="B4" t="n">
        <v>1210305</v>
      </c>
      <c r="C4" t="n">
        <v>1260331</v>
      </c>
      <c r="D4" s="4" t="inlineStr">
        <is>
          <t>03</t>
        </is>
      </c>
      <c r="E4" s="4" t="inlineStr">
        <is>
          <t>AUDE75</t>
        </is>
      </c>
      <c r="F4" s="4" t="n"/>
      <c r="G4" s="4" t="inlineStr">
        <is>
          <t>T04</t>
        </is>
      </c>
      <c r="H4" s="4" t="n"/>
      <c r="I4" s="4" t="inlineStr">
        <is>
          <t>AUDE75</t>
        </is>
      </c>
      <c r="J4" s="4" t="n"/>
      <c r="K4" s="4" t="inlineStr">
        <is>
          <t xml:space="preserve">xxxxxxxx                           </t>
        </is>
      </c>
      <c r="L4" s="4" t="inlineStr">
        <is>
          <t xml:space="preserve">VENIAMIN SOBOLEV                   </t>
        </is>
      </c>
      <c r="M4" s="4" t="n"/>
      <c r="N4" s="4" t="n"/>
      <c r="O4" s="4" t="inlineStr">
        <is>
          <t>N</t>
        </is>
      </c>
      <c r="P4" s="4" t="inlineStr">
        <is>
          <t>N</t>
        </is>
      </c>
      <c r="Q4" s="4" t="inlineStr">
        <is>
          <t>N</t>
        </is>
      </c>
      <c r="R4" s="4" t="inlineStr">
        <is>
          <t>N</t>
        </is>
      </c>
      <c r="S4" s="4" t="n"/>
      <c r="T4" s="4" t="n"/>
      <c r="U4" s="4" t="n"/>
      <c r="V4" s="4" t="inlineStr">
        <is>
          <t>Y</t>
        </is>
      </c>
      <c r="W4" s="4" t="n"/>
      <c r="X4" s="4" t="inlineStr">
        <is>
          <t>0880</t>
        </is>
      </c>
      <c r="Y4" s="4" t="inlineStr">
        <is>
          <t>0880</t>
        </is>
      </c>
      <c r="Z4" s="4" t="inlineStr">
        <is>
          <t>40817810208800042743</t>
        </is>
      </c>
      <c r="AA4" s="4" t="inlineStr">
        <is>
          <t xml:space="preserve">HS      </t>
        </is>
      </c>
      <c r="AB4" s="4" t="inlineStr">
        <is>
          <t>PCCRK7</t>
        </is>
      </c>
      <c r="AC4" t="n">
        <v>999999999999999</v>
      </c>
      <c r="AD4" s="4" t="inlineStr">
        <is>
          <t>USD</t>
        </is>
      </c>
      <c r="AE4" s="4" t="inlineStr">
        <is>
          <t>C</t>
        </is>
      </c>
      <c r="AF4" s="4" t="inlineStr">
        <is>
          <t>MOB633X1</t>
        </is>
      </c>
      <c r="AG4" s="4" t="n"/>
      <c r="AH4" s="4" t="inlineStr">
        <is>
          <t>AL8N</t>
        </is>
      </c>
      <c r="AI4" s="4" t="n"/>
      <c r="AJ4" s="4" t="n"/>
      <c r="AK4" s="4" t="inlineStr">
        <is>
          <t>0880</t>
        </is>
      </c>
      <c r="AL4" s="4" t="inlineStr">
        <is>
          <t>AUDE75</t>
        </is>
      </c>
      <c r="AM4" s="4" t="inlineStr">
        <is>
          <t>002</t>
        </is>
      </c>
      <c r="AN4" s="4" t="n"/>
      <c r="AO4" s="4" t="inlineStr">
        <is>
          <t>400</t>
        </is>
      </c>
      <c r="AP4" t="n">
        <v>999999999999</v>
      </c>
      <c r="AQ4" t="n">
        <v>999999999999</v>
      </c>
      <c r="AR4" t="n">
        <v>999999999999</v>
      </c>
      <c r="AS4" t="n">
        <v>999999999999</v>
      </c>
      <c r="AT4" t="n">
        <v>999999999999</v>
      </c>
      <c r="AU4" t="n">
        <v>999999999999</v>
      </c>
      <c r="AV4" t="n">
        <v>999999999999</v>
      </c>
      <c r="AW4" t="n">
        <v>999999999999</v>
      </c>
      <c r="AX4" t="n">
        <v>999999999999</v>
      </c>
      <c r="AY4" t="n">
        <v>999999999999</v>
      </c>
      <c r="AZ4" t="n">
        <v>999999999999</v>
      </c>
      <c r="BA4" t="n">
        <v>999999999999</v>
      </c>
      <c r="BB4" s="4" t="n"/>
      <c r="BC4" s="4" t="n"/>
      <c r="BD4" s="4" t="n"/>
      <c r="BE4" s="4" t="n"/>
      <c r="BF4" s="4" t="inlineStr">
        <is>
          <t xml:space="preserve">114459746      </t>
        </is>
      </c>
      <c r="BG4" s="4" t="n"/>
      <c r="BH4" s="4" t="n"/>
      <c r="BI4" s="4" t="n"/>
      <c r="BJ4" s="4" t="n"/>
      <c r="BK4" s="4" t="inlineStr">
        <is>
          <t>N</t>
        </is>
      </c>
      <c r="BL4" s="4" t="n"/>
      <c r="BM4" s="4" t="n"/>
      <c r="BN4" s="4" t="inlineStr">
        <is>
          <t>N</t>
        </is>
      </c>
      <c r="BO4" s="4" t="inlineStr">
        <is>
          <t>N</t>
        </is>
      </c>
      <c r="BP4" s="4" t="inlineStr">
        <is>
          <t>N</t>
        </is>
      </c>
      <c r="BQ4" s="4" t="inlineStr">
        <is>
          <t>N</t>
        </is>
      </c>
      <c r="BR4" s="4" t="inlineStr">
        <is>
          <t>N</t>
        </is>
      </c>
      <c r="BS4" s="4" t="inlineStr">
        <is>
          <t>N</t>
        </is>
      </c>
      <c r="BT4" s="4" t="inlineStr">
        <is>
          <t>0</t>
        </is>
      </c>
      <c r="BU4" s="4" t="inlineStr">
        <is>
          <t>N</t>
        </is>
      </c>
      <c r="BV4" s="4" t="inlineStr">
        <is>
          <t>N</t>
        </is>
      </c>
      <c r="BW4" t="n">
        <v>0</v>
      </c>
      <c r="BX4" s="4" t="n"/>
      <c r="BY4" s="4" t="n"/>
      <c r="BZ4" s="4" t="inlineStr">
        <is>
          <t xml:space="preserve">PINM0   </t>
        </is>
      </c>
      <c r="CA4" s="4" t="inlineStr">
        <is>
          <t xml:space="preserve">114459746      </t>
        </is>
      </c>
    </row>
    <row r="5">
      <c r="A5" s="4" t="inlineStr">
        <is>
          <t xml:space="preserve">4083xxxxxxxxxxxxxxх9794 </t>
        </is>
      </c>
      <c r="B5" t="n">
        <v>1210701</v>
      </c>
      <c r="C5" t="n">
        <v>1240731</v>
      </c>
      <c r="D5" s="4" t="inlineStr">
        <is>
          <t>03</t>
        </is>
      </c>
      <c r="E5" s="4" t="inlineStr">
        <is>
          <t>AUDE75</t>
        </is>
      </c>
      <c r="F5" s="4" t="n"/>
      <c r="G5" s="4" t="inlineStr">
        <is>
          <t>T04</t>
        </is>
      </c>
      <c r="H5" s="4" t="n"/>
      <c r="I5" s="4" t="inlineStr">
        <is>
          <t>AUDE75</t>
        </is>
      </c>
      <c r="J5" s="4" t="n"/>
      <c r="K5" s="4" t="inlineStr">
        <is>
          <t xml:space="preserve">xxxxxxxx                           </t>
        </is>
      </c>
      <c r="L5" s="4" t="inlineStr">
        <is>
          <t xml:space="preserve">VENIAMIN SOBOLEV                   </t>
        </is>
      </c>
      <c r="M5" s="4" t="n"/>
      <c r="N5" s="4" t="n"/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n"/>
      <c r="T5" s="4" t="n"/>
      <c r="U5" s="4" t="n"/>
      <c r="V5" s="4" t="inlineStr">
        <is>
          <t>Y</t>
        </is>
      </c>
      <c r="W5" s="4" t="n"/>
      <c r="X5" s="4" t="inlineStr">
        <is>
          <t>0880</t>
        </is>
      </c>
      <c r="Y5" s="4" t="inlineStr">
        <is>
          <t>0880</t>
        </is>
      </c>
      <c r="Z5" s="4" t="inlineStr">
        <is>
          <t>40817810508800042744</t>
        </is>
      </c>
      <c r="AA5" s="4" t="inlineStr">
        <is>
          <t xml:space="preserve">QB      </t>
        </is>
      </c>
      <c r="AB5" s="4" t="inlineStr">
        <is>
          <t xml:space="preserve">PCGPT </t>
        </is>
      </c>
      <c r="AC5" t="n">
        <v>999999999999999</v>
      </c>
      <c r="AD5" s="4" t="inlineStr">
        <is>
          <t>USD</t>
        </is>
      </c>
      <c r="AE5" s="4" t="inlineStr">
        <is>
          <t>C</t>
        </is>
      </c>
      <c r="AF5" s="4" t="inlineStr">
        <is>
          <t>MOB634XL</t>
        </is>
      </c>
      <c r="AG5" s="4" t="n"/>
      <c r="AH5" s="4" t="inlineStr">
        <is>
          <t>AL8N</t>
        </is>
      </c>
      <c r="AI5" s="4" t="n"/>
      <c r="AJ5" s="4" t="n"/>
      <c r="AK5" s="4" t="inlineStr">
        <is>
          <t>0880</t>
        </is>
      </c>
      <c r="AL5" s="4" t="inlineStr">
        <is>
          <t>AUDE75</t>
        </is>
      </c>
      <c r="AM5" s="4" t="inlineStr">
        <is>
          <t>004</t>
        </is>
      </c>
      <c r="AN5" s="4" t="n"/>
      <c r="AO5" s="4" t="inlineStr">
        <is>
          <t>400</t>
        </is>
      </c>
      <c r="AP5" t="n">
        <v>999999999999</v>
      </c>
      <c r="AQ5" t="n">
        <v>999999999999</v>
      </c>
      <c r="AR5" t="n">
        <v>999999999999</v>
      </c>
      <c r="AS5" t="n">
        <v>999999999999</v>
      </c>
      <c r="AT5" t="n">
        <v>999999999999</v>
      </c>
      <c r="AU5" t="n">
        <v>999999999999</v>
      </c>
      <c r="AV5" t="n">
        <v>999999999999</v>
      </c>
      <c r="AW5" t="n">
        <v>999999999999</v>
      </c>
      <c r="AX5" t="n">
        <v>999999999999</v>
      </c>
      <c r="AY5" t="n">
        <v>999999999999</v>
      </c>
      <c r="AZ5" t="n">
        <v>999999999999</v>
      </c>
      <c r="BA5" t="n">
        <v>999999999999</v>
      </c>
      <c r="BB5" s="4" t="n"/>
      <c r="BC5" s="4" t="n"/>
      <c r="BD5" s="4" t="n"/>
      <c r="BE5" s="4" t="n"/>
      <c r="BF5" s="4" t="inlineStr">
        <is>
          <t xml:space="preserve">118348140      </t>
        </is>
      </c>
      <c r="BG5" s="4" t="n"/>
      <c r="BH5" s="4" t="n"/>
      <c r="BI5" s="4" t="n"/>
      <c r="BJ5" s="4" t="n"/>
      <c r="BK5" s="4" t="inlineStr">
        <is>
          <t>N</t>
        </is>
      </c>
      <c r="BL5" s="4" t="n"/>
      <c r="BM5" s="4" t="n"/>
      <c r="BN5" s="4" t="inlineStr">
        <is>
          <t>N</t>
        </is>
      </c>
      <c r="BO5" s="4" t="inlineStr">
        <is>
          <t>N</t>
        </is>
      </c>
      <c r="BP5" s="4" t="inlineStr">
        <is>
          <t>N</t>
        </is>
      </c>
      <c r="BQ5" s="4" t="inlineStr">
        <is>
          <t>N</t>
        </is>
      </c>
      <c r="BR5" s="4" t="inlineStr">
        <is>
          <t>N</t>
        </is>
      </c>
      <c r="BS5" s="4" t="inlineStr">
        <is>
          <t>N</t>
        </is>
      </c>
      <c r="BT5" s="4" t="inlineStr">
        <is>
          <t>0</t>
        </is>
      </c>
      <c r="BU5" s="4" t="inlineStr">
        <is>
          <t>N</t>
        </is>
      </c>
      <c r="BV5" s="4" t="inlineStr">
        <is>
          <t>N</t>
        </is>
      </c>
      <c r="BW5" t="n">
        <v>0</v>
      </c>
      <c r="BX5" s="4" t="n"/>
      <c r="BY5" s="4" t="n"/>
      <c r="BZ5" s="4" t="inlineStr">
        <is>
          <t xml:space="preserve">PINM0   </t>
        </is>
      </c>
      <c r="CA5" s="4" t="inlineStr">
        <is>
          <t xml:space="preserve">118348140      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JUHEAN</t>
        </is>
      </c>
      <c r="B2" s="3" t="inlineStr">
        <is>
          <t>JUHHNO</t>
        </is>
      </c>
      <c r="C2" s="3" t="inlineStr">
        <is>
          <t>JUHREF</t>
        </is>
      </c>
      <c r="D2" s="3" t="inlineStr">
        <is>
          <t>JUHHRC</t>
        </is>
      </c>
      <c r="E2" s="3" t="inlineStr">
        <is>
          <t>JUHACO</t>
        </is>
      </c>
      <c r="F2" s="3" t="inlineStr">
        <is>
          <t>JUHGRP</t>
        </is>
      </c>
      <c r="G2" s="3" t="inlineStr">
        <is>
          <t>JUHSDTE</t>
        </is>
      </c>
      <c r="H2" s="3" t="inlineStr">
        <is>
          <t>JUHHED</t>
        </is>
      </c>
      <c r="I2" s="3" t="inlineStr">
        <is>
          <t>JUHHAMT</t>
        </is>
      </c>
      <c r="J2" s="3" t="inlineStr">
        <is>
          <t>JUHHDD</t>
        </is>
      </c>
      <c r="K2" s="3" t="inlineStr">
        <is>
          <t>JUHINF</t>
        </is>
      </c>
      <c r="L2" s="3" t="inlineStr">
        <is>
          <t>JUHSUSR</t>
        </is>
      </c>
      <c r="M2" s="3" t="inlineStr">
        <is>
          <t>JUHSTM</t>
        </is>
      </c>
      <c r="N2" s="3" t="inlineStr">
        <is>
          <t>JUHSJOB</t>
        </is>
      </c>
      <c r="O2" s="3" t="inlineStr">
        <is>
          <t>JUHEUSR</t>
        </is>
      </c>
      <c r="P2" s="3" t="inlineStr">
        <is>
          <t>JUHETM</t>
        </is>
      </c>
      <c r="Q2" s="3" t="inlineStr">
        <is>
          <t>JUHEJOB</t>
        </is>
      </c>
    </row>
    <row r="3">
      <c r="A3" s="4" t="inlineStr">
        <is>
          <t>40817810208800042743</t>
        </is>
      </c>
      <c r="B3" t="n">
        <v>1</v>
      </c>
      <c r="C3" s="4" t="inlineStr">
        <is>
          <t xml:space="preserve">0880AUDE750021  </t>
        </is>
      </c>
      <c r="D3" s="4" t="inlineStr">
        <is>
          <t>CPH</t>
        </is>
      </c>
      <c r="E3" s="4" t="inlineStr">
        <is>
          <t>B02</t>
        </is>
      </c>
      <c r="G3" t="n">
        <v>1241001</v>
      </c>
      <c r="H3" t="n">
        <v>9999999</v>
      </c>
      <c r="I3" t="n">
        <v>11885308</v>
      </c>
      <c r="J3" t="inlineStr">
        <is>
          <t>Дог. F0ODRC20S21092705629 от 270921</t>
        </is>
      </c>
      <c r="L3" s="4" t="inlineStr">
        <is>
          <t>OP1E</t>
        </is>
      </c>
      <c r="M3" s="5" t="n">
        <v>45566.96811091435</v>
      </c>
      <c r="N3" s="4" t="inlineStr">
        <is>
          <t xml:space="preserve">141122/OP1EOD/#L32          </t>
        </is>
      </c>
      <c r="O3" s="4" t="n"/>
      <c r="Q3" s="4" t="n"/>
    </row>
    <row r="4">
      <c r="A4" s="4" t="inlineStr">
        <is>
          <t>40817810208800042743</t>
        </is>
      </c>
      <c r="B4" t="n">
        <v>3</v>
      </c>
      <c r="C4" s="4" t="inlineStr">
        <is>
          <t xml:space="preserve">0880AUDE750023  </t>
        </is>
      </c>
      <c r="D4" s="4" t="inlineStr">
        <is>
          <t>CLH</t>
        </is>
      </c>
      <c r="E4" s="4" t="inlineStr">
        <is>
          <t>B01</t>
        </is>
      </c>
      <c r="G4" t="n">
        <v>1250930</v>
      </c>
      <c r="H4" t="n">
        <v>9999999</v>
      </c>
      <c r="I4" t="n">
        <v>1225</v>
      </c>
      <c r="J4" t="inlineStr">
        <is>
          <t>Комиссия за год.обсл-е карты за период 28.09.25-30.09.25 Осн.Тарифы Банка, НДС не облаг. Соболев ВениаминSQCLH973528RUR  11250929810</t>
        </is>
      </c>
      <c r="L4" s="4" t="inlineStr">
        <is>
          <t>OP1E</t>
        </is>
      </c>
      <c r="M4" s="5" t="n">
        <v>45930.28081893519</v>
      </c>
      <c r="N4" s="4" t="inlineStr">
        <is>
          <t xml:space="preserve">007072/OP1EOD/RENX0512      </t>
        </is>
      </c>
      <c r="O4" s="4" t="n"/>
      <c r="Q4" s="4" t="n"/>
    </row>
    <row r="5">
      <c r="A5" s="4" t="inlineStr">
        <is>
          <t>40817810208800042743</t>
        </is>
      </c>
      <c r="B5" t="n">
        <v>4</v>
      </c>
      <c r="C5" s="4" t="inlineStr">
        <is>
          <t xml:space="preserve">0880AUDE750024  </t>
        </is>
      </c>
      <c r="D5" s="4" t="inlineStr">
        <is>
          <t>CLH</t>
        </is>
      </c>
      <c r="E5" s="4" t="inlineStr">
        <is>
          <t>B01</t>
        </is>
      </c>
      <c r="G5" t="n">
        <v>1251031</v>
      </c>
      <c r="H5" t="n">
        <v>9999999</v>
      </c>
      <c r="I5" t="n">
        <v>12655</v>
      </c>
      <c r="J5" t="inlineStr">
        <is>
          <t>Комиссия за год.обсл-е карты за период 01.10.25-31.10.25 Осн.Тарифы Банка, НДС не облаг. Соболев ВениаминSQCLH973528RUR  11251030810</t>
        </is>
      </c>
      <c r="L5" s="4" t="inlineStr">
        <is>
          <t>OP1E</t>
        </is>
      </c>
      <c r="M5" s="5" t="n">
        <v>45961.44381832176</v>
      </c>
      <c r="N5" s="4" t="inlineStr">
        <is>
          <t xml:space="preserve">442853/OP1EOD/RENX057       </t>
        </is>
      </c>
      <c r="O5" s="4" t="n"/>
      <c r="Q5" s="4" t="n"/>
    </row>
    <row r="6">
      <c r="A6" s="4" t="inlineStr">
        <is>
          <t>40817810208800042743</t>
        </is>
      </c>
      <c r="B6" t="n">
        <v>5</v>
      </c>
      <c r="C6" s="4" t="inlineStr">
        <is>
          <t xml:space="preserve">0880AUDE750025  </t>
        </is>
      </c>
      <c r="D6" s="4" t="inlineStr">
        <is>
          <t>CLH</t>
        </is>
      </c>
      <c r="E6" s="4" t="inlineStr">
        <is>
          <t>B01</t>
        </is>
      </c>
      <c r="G6" t="n">
        <v>1251130</v>
      </c>
      <c r="H6" t="n">
        <v>9999999</v>
      </c>
      <c r="I6" t="n">
        <v>12247</v>
      </c>
      <c r="J6" t="inlineStr">
        <is>
          <t>Комиссия за год.обсл-е карты за период 01.11.25-30.11.25 Осн.Тарифы Банка, НДС не облаг. Соболев ВениаминSQCLH973528RUR  11251129810</t>
        </is>
      </c>
      <c r="L6" s="4" t="inlineStr">
        <is>
          <t>OP1E</t>
        </is>
      </c>
      <c r="M6" s="5" t="n">
        <v>45991.28581715278</v>
      </c>
      <c r="N6" s="4" t="inlineStr">
        <is>
          <t xml:space="preserve">426642/OP1EOD/RENX054       </t>
        </is>
      </c>
      <c r="O6" s="4" t="n"/>
      <c r="Q6" s="4" t="n"/>
    </row>
    <row r="7">
      <c r="A7" s="4" t="inlineStr">
        <is>
          <t>40817810208800042743</t>
        </is>
      </c>
      <c r="B7" t="n">
        <v>6</v>
      </c>
      <c r="C7" s="4" t="inlineStr">
        <is>
          <t xml:space="preserve">0880AUDE750026  </t>
        </is>
      </c>
      <c r="D7" s="4" t="inlineStr">
        <is>
          <t>CLH</t>
        </is>
      </c>
      <c r="E7" s="4" t="inlineStr">
        <is>
          <t>B01</t>
        </is>
      </c>
      <c r="G7" t="n">
        <v>1251231</v>
      </c>
      <c r="H7" t="n">
        <v>9999999</v>
      </c>
      <c r="I7" t="n">
        <v>12655</v>
      </c>
      <c r="J7" t="inlineStr">
        <is>
          <t>Комиссия за год.обсл-е карты за период 01.12.25-31.12.25 Осн.Тарифы Банка, НДС не облаг. Соболев ВениаминSQCLH973528RUR  11251230810</t>
        </is>
      </c>
      <c r="L7" s="4" t="inlineStr">
        <is>
          <t>OP1E</t>
        </is>
      </c>
      <c r="M7" s="5" t="n">
        <v>46022.27506680555</v>
      </c>
      <c r="N7" s="4" t="inlineStr">
        <is>
          <t xml:space="preserve">096498/OP1EOD/RENX052       </t>
        </is>
      </c>
      <c r="O7" s="4" t="n"/>
      <c r="Q7" s="4" t="n"/>
    </row>
    <row r="8">
      <c r="A8" s="4" t="inlineStr">
        <is>
          <t>40817810208800042743</t>
        </is>
      </c>
      <c r="B8" t="n">
        <v>7</v>
      </c>
      <c r="C8" s="4" t="inlineStr">
        <is>
          <t xml:space="preserve">0880AUDE750027  </t>
        </is>
      </c>
      <c r="D8" s="4" t="inlineStr">
        <is>
          <t>CLH</t>
        </is>
      </c>
      <c r="E8" s="4" t="inlineStr">
        <is>
          <t>B01</t>
        </is>
      </c>
      <c r="G8" t="n">
        <v>1260131</v>
      </c>
      <c r="H8" t="n">
        <v>9999999</v>
      </c>
      <c r="I8" t="n">
        <v>12655</v>
      </c>
      <c r="J8" t="inlineStr">
        <is>
          <t>Комиссия за год.обсл-е карты за период 01.01.26-31.01.26 Осн.Тарифы Банка. Соболев Вениамин Федорович    SQCLH973528RUR  11260130810</t>
        </is>
      </c>
      <c r="L8" s="4" t="inlineStr">
        <is>
          <t>OP1E</t>
        </is>
      </c>
      <c r="M8" s="5" t="n">
        <v>46053.30803865741</v>
      </c>
      <c r="N8" s="4" t="inlineStr">
        <is>
          <t xml:space="preserve">114278/OP1EOD/RENX0515      </t>
        </is>
      </c>
      <c r="O8" s="4" t="n"/>
      <c r="Q8" s="4" t="n"/>
    </row>
    <row r="9">
      <c r="A9" s="4" t="inlineStr">
        <is>
          <t>40817810208800042743</t>
        </is>
      </c>
      <c r="B9" t="n">
        <v>8</v>
      </c>
      <c r="C9" s="4" t="inlineStr">
        <is>
          <t xml:space="preserve">0880AUDE750028  </t>
        </is>
      </c>
      <c r="D9" s="4" t="inlineStr">
        <is>
          <t>CLH</t>
        </is>
      </c>
      <c r="E9" s="4" t="inlineStr">
        <is>
          <t>B01</t>
        </is>
      </c>
      <c r="G9" t="n">
        <v>1260228</v>
      </c>
      <c r="H9" t="n">
        <v>9999999</v>
      </c>
      <c r="I9" t="n">
        <v>11430</v>
      </c>
      <c r="J9" t="inlineStr">
        <is>
          <t>Комиссия за год.обсл-е карты за период 01.02.26-28.02.26 Осн.Тарифы Банка. Соболев Вениамин Федорович    SQCLH973528RUR  11260227810</t>
        </is>
      </c>
      <c r="L9" s="4" t="inlineStr">
        <is>
          <t>OP1E</t>
        </is>
      </c>
      <c r="M9" s="5" t="n">
        <v>46081.2657396412</v>
      </c>
      <c r="N9" s="4" t="inlineStr">
        <is>
          <t xml:space="preserve">727006/OP1EOD/RENX056       </t>
        </is>
      </c>
      <c r="O9" s="4" t="n"/>
      <c r="Q9" s="4" t="n"/>
    </row>
    <row r="10">
      <c r="A10" s="4" t="inlineStr">
        <is>
          <t>40817810208800042743</t>
        </is>
      </c>
      <c r="B10" t="n">
        <v>2</v>
      </c>
      <c r="C10" s="4" t="inlineStr">
        <is>
          <t xml:space="preserve">0880AUDE750022  </t>
        </is>
      </c>
      <c r="D10" s="4" t="inlineStr">
        <is>
          <t>CRH</t>
        </is>
      </c>
      <c r="E10" s="4" t="inlineStr">
        <is>
          <t>B01</t>
        </is>
      </c>
      <c r="G10" t="n">
        <v>1250928</v>
      </c>
      <c r="H10" t="n">
        <v>9999999</v>
      </c>
      <c r="I10" t="n">
        <v>73478</v>
      </c>
      <c r="J10" t="inlineStr">
        <is>
          <t>Комиссия за обслуживание карты за период с28.09.25 по28.09.26 Согласно тарифам Банка AUDE75  Соболев ВЕНИSQCYDAUDE75RUR  11250927014</t>
        </is>
      </c>
      <c r="L10" s="4" t="inlineStr">
        <is>
          <t>OP1E</t>
        </is>
      </c>
      <c r="M10" s="5" t="n">
        <v>46112.13840515046</v>
      </c>
      <c r="N10" s="4" t="inlineStr">
        <is>
          <t xml:space="preserve">477095/OP1EOD/R26MP9        </t>
        </is>
      </c>
      <c r="O10" s="4" t="n"/>
      <c r="Q10" s="4" t="n"/>
    </row>
    <row r="11">
      <c r="A11" s="4" t="inlineStr">
        <is>
          <t>40817810208800042743</t>
        </is>
      </c>
      <c r="B11" t="n">
        <v>9</v>
      </c>
      <c r="C11" s="4" t="inlineStr">
        <is>
          <t xml:space="preserve">0880AUDE750029  </t>
        </is>
      </c>
      <c r="D11" s="4" t="inlineStr">
        <is>
          <t>CLH</t>
        </is>
      </c>
      <c r="E11" s="4" t="inlineStr">
        <is>
          <t>B01</t>
        </is>
      </c>
      <c r="G11" t="n">
        <v>1260331</v>
      </c>
      <c r="H11" t="n">
        <v>9999999</v>
      </c>
      <c r="I11" t="n">
        <v>12655</v>
      </c>
      <c r="J11" t="inlineStr">
        <is>
          <t>Комиссия за год.обсл-е карты за период 01.03.26-31.03.26 Осн.Тарифы Банка. Соболев Вениамин Федорович    SQCLH973528RUR  11260330810</t>
        </is>
      </c>
      <c r="L11" s="4" t="inlineStr">
        <is>
          <t>OP1E</t>
        </is>
      </c>
      <c r="M11" s="5" t="n">
        <v>46112.23263715277</v>
      </c>
      <c r="N11" s="4" t="inlineStr">
        <is>
          <t xml:space="preserve">521984/OP1EOD/RENX0520      </t>
        </is>
      </c>
      <c r="O11" s="4" t="n"/>
      <c r="Q11" s="4" t="n"/>
    </row>
    <row r="12">
      <c r="A12" s="4" t="inlineStr">
        <is>
          <t>40817810508800042744</t>
        </is>
      </c>
      <c r="B12" t="n">
        <v>1</v>
      </c>
      <c r="C12" s="4" t="inlineStr">
        <is>
          <t xml:space="preserve">0880AUDE750041  </t>
        </is>
      </c>
      <c r="D12" s="4" t="inlineStr">
        <is>
          <t>CPH</t>
        </is>
      </c>
      <c r="E12" s="4" t="inlineStr">
        <is>
          <t>B02</t>
        </is>
      </c>
      <c r="G12" t="n">
        <v>1241001</v>
      </c>
      <c r="H12" t="n">
        <v>9999999</v>
      </c>
      <c r="I12" t="n">
        <v>21400000</v>
      </c>
      <c r="J12" t="inlineStr">
        <is>
          <t>Дог. F0ICRG20S21092707578 от 270921</t>
        </is>
      </c>
      <c r="L12" s="4" t="inlineStr">
        <is>
          <t>OP1E</t>
        </is>
      </c>
      <c r="M12" s="5" t="n">
        <v>45566.96811413195</v>
      </c>
      <c r="N12" s="4" t="inlineStr">
        <is>
          <t xml:space="preserve">141122/OP1EOD/#L32          </t>
        </is>
      </c>
      <c r="O12" s="4" t="n"/>
      <c r="Q12" s="4" t="n"/>
    </row>
    <row r="13">
      <c r="A13" s="4" t="inlineStr">
        <is>
          <t>40817810508800042744</t>
        </is>
      </c>
      <c r="B13" t="n">
        <v>3</v>
      </c>
      <c r="C13" s="4" t="inlineStr">
        <is>
          <t xml:space="preserve">0880AUDE750043  </t>
        </is>
      </c>
      <c r="D13" s="4" t="inlineStr">
        <is>
          <t>CLH</t>
        </is>
      </c>
      <c r="E13" s="4" t="inlineStr">
        <is>
          <t>B01</t>
        </is>
      </c>
      <c r="G13" t="n">
        <v>1250930</v>
      </c>
      <c r="H13" t="n">
        <v>9999999</v>
      </c>
      <c r="I13" t="n">
        <v>403</v>
      </c>
      <c r="J13" t="inlineStr">
        <is>
          <t>Комиссия за год.обсл-е карты за период 28.09.25-30.09.25 Осн.Тарифы Банка, НДС не облаг. Соболев ВениаминSQCLH973528RUR  11250929810</t>
        </is>
      </c>
      <c r="L13" s="4" t="inlineStr">
        <is>
          <t>OP1E</t>
        </is>
      </c>
      <c r="M13" s="5" t="n">
        <v>45930.28083203704</v>
      </c>
      <c r="N13" s="4" t="inlineStr">
        <is>
          <t xml:space="preserve">007082/OP1EOD/RENX0519      </t>
        </is>
      </c>
      <c r="O13" s="4" t="n"/>
      <c r="Q13" s="4" t="n"/>
    </row>
    <row r="14">
      <c r="A14" s="4" t="inlineStr">
        <is>
          <t>40817810508800042744</t>
        </is>
      </c>
      <c r="B14" t="n">
        <v>4</v>
      </c>
      <c r="C14" s="4" t="inlineStr">
        <is>
          <t xml:space="preserve">0880AUDE750044  </t>
        </is>
      </c>
      <c r="D14" s="4" t="inlineStr">
        <is>
          <t>CLH</t>
        </is>
      </c>
      <c r="E14" s="4" t="inlineStr">
        <is>
          <t>B01</t>
        </is>
      </c>
      <c r="G14" t="n">
        <v>1251031</v>
      </c>
      <c r="H14" t="n">
        <v>9999999</v>
      </c>
      <c r="I14" t="n">
        <v>4162</v>
      </c>
      <c r="J14" t="inlineStr">
        <is>
          <t>Комиссия за год.обсл-е карты за период 01.10.25-31.10.25 Осн.Тарифы Банка, НДС не облаг. Соболев ВениаминSQCLH973528RUR  11251030810</t>
        </is>
      </c>
      <c r="L14" s="4" t="inlineStr">
        <is>
          <t>OP1E</t>
        </is>
      </c>
      <c r="M14" s="5" t="n">
        <v>45961.44381886574</v>
      </c>
      <c r="N14" s="4" t="inlineStr">
        <is>
          <t xml:space="preserve">442859/OP1EOD/RENX059       </t>
        </is>
      </c>
      <c r="O14" s="4" t="n"/>
      <c r="Q14" s="4" t="n"/>
    </row>
    <row r="15">
      <c r="A15" s="4" t="inlineStr">
        <is>
          <t>40817810508800042744</t>
        </is>
      </c>
      <c r="B15" t="n">
        <v>5</v>
      </c>
      <c r="C15" s="4" t="inlineStr">
        <is>
          <t xml:space="preserve">0880AUDE750045  </t>
        </is>
      </c>
      <c r="D15" s="4" t="inlineStr">
        <is>
          <t>CLH</t>
        </is>
      </c>
      <c r="E15" s="4" t="inlineStr">
        <is>
          <t>B01</t>
        </is>
      </c>
      <c r="G15" t="n">
        <v>1251130</v>
      </c>
      <c r="H15" t="n">
        <v>9999999</v>
      </c>
      <c r="I15" t="n">
        <v>4027</v>
      </c>
      <c r="J15" t="inlineStr">
        <is>
          <t>Комиссия за год.обсл-е карты за период 01.11.25-30.11.25 Осн.Тарифы Банка, НДС не облаг. Соболев ВениаминSQCLH973528RUR  11251129810</t>
        </is>
      </c>
      <c r="L15" s="4" t="inlineStr">
        <is>
          <t>OP1E</t>
        </is>
      </c>
      <c r="M15" s="5" t="n">
        <v>45991.28578538194</v>
      </c>
      <c r="N15" s="4" t="inlineStr">
        <is>
          <t xml:space="preserve">426655/OP1EOD/RENX0513      </t>
        </is>
      </c>
      <c r="O15" s="4" t="n"/>
      <c r="Q15" s="4" t="n"/>
    </row>
    <row r="16">
      <c r="A16" s="4" t="inlineStr">
        <is>
          <t>40817810508800042744</t>
        </is>
      </c>
      <c r="B16" t="n">
        <v>6</v>
      </c>
      <c r="C16" s="4" t="inlineStr">
        <is>
          <t xml:space="preserve">0880AUDE750046  </t>
        </is>
      </c>
      <c r="D16" s="4" t="inlineStr">
        <is>
          <t>CLH</t>
        </is>
      </c>
      <c r="E16" s="4" t="inlineStr">
        <is>
          <t>B01</t>
        </is>
      </c>
      <c r="G16" t="n">
        <v>1251231</v>
      </c>
      <c r="H16" t="n">
        <v>9999999</v>
      </c>
      <c r="I16" t="n">
        <v>4162</v>
      </c>
      <c r="J16" t="inlineStr">
        <is>
          <t>Комиссия за год.обсл-е карты за период 01.12.25-31.12.25 Осн.Тарифы Банка, НДС не облаг. Соболев ВениаминSQCLH973528RUR  11251230810</t>
        </is>
      </c>
      <c r="L16" s="4" t="inlineStr">
        <is>
          <t>OP1E</t>
        </is>
      </c>
      <c r="M16" s="5" t="n">
        <v>46022.27505831019</v>
      </c>
      <c r="N16" s="4" t="inlineStr">
        <is>
          <t xml:space="preserve">096513/OP1EOD/RENX0513      </t>
        </is>
      </c>
      <c r="O16" s="4" t="n"/>
      <c r="Q16" s="4" t="n"/>
    </row>
    <row r="17">
      <c r="A17" s="4" t="inlineStr">
        <is>
          <t>40817810508800042744</t>
        </is>
      </c>
      <c r="B17" t="n">
        <v>7</v>
      </c>
      <c r="C17" s="4" t="inlineStr">
        <is>
          <t xml:space="preserve">0880AUDE750047  </t>
        </is>
      </c>
      <c r="D17" s="4" t="inlineStr">
        <is>
          <t>CLH</t>
        </is>
      </c>
      <c r="E17" s="4" t="inlineStr">
        <is>
          <t>B01</t>
        </is>
      </c>
      <c r="G17" t="n">
        <v>1260131</v>
      </c>
      <c r="H17" t="n">
        <v>9999999</v>
      </c>
      <c r="I17" t="n">
        <v>4162</v>
      </c>
      <c r="J17" t="inlineStr">
        <is>
          <t>Комиссия за год.обсл-е карты за период 01.01.26-31.01.26 Осн.Тарифы Банка. Соболев Вениамин Федорович    SQCLH973528RUR  11260130810</t>
        </is>
      </c>
      <c r="L17" s="4" t="inlineStr">
        <is>
          <t>OP1E</t>
        </is>
      </c>
      <c r="M17" s="5" t="n">
        <v>46053.30804385417</v>
      </c>
      <c r="N17" s="4" t="inlineStr">
        <is>
          <t xml:space="preserve">114284/OP1EOD/RENX0520      </t>
        </is>
      </c>
      <c r="O17" s="4" t="n"/>
      <c r="Q17" s="4" t="n"/>
    </row>
    <row r="18">
      <c r="A18" s="4" t="inlineStr">
        <is>
          <t>40817810508800042744</t>
        </is>
      </c>
      <c r="B18" t="n">
        <v>8</v>
      </c>
      <c r="C18" s="4" t="inlineStr">
        <is>
          <t xml:space="preserve">0880AUDE750048  </t>
        </is>
      </c>
      <c r="D18" s="4" t="inlineStr">
        <is>
          <t>CLH</t>
        </is>
      </c>
      <c r="E18" s="4" t="inlineStr">
        <is>
          <t>B01</t>
        </is>
      </c>
      <c r="G18" t="n">
        <v>1260228</v>
      </c>
      <c r="H18" t="n">
        <v>9999999</v>
      </c>
      <c r="I18" t="n">
        <v>3759</v>
      </c>
      <c r="J18" t="inlineStr">
        <is>
          <t>Комиссия за год.обсл-е карты за период 01.02.26-28.02.26 Осн.Тарифы Банка. Соболев Вениамин Федорович    SQCLH973528RUR  11260227810</t>
        </is>
      </c>
      <c r="L18" s="4" t="inlineStr">
        <is>
          <t>OP1E</t>
        </is>
      </c>
      <c r="M18" s="5" t="n">
        <v>46081.26572219907</v>
      </c>
      <c r="N18" s="4" t="inlineStr">
        <is>
          <t xml:space="preserve">727005/OP1EOD/RENX055       </t>
        </is>
      </c>
      <c r="O18" s="4" t="n"/>
      <c r="Q18" s="4" t="n"/>
    </row>
    <row r="19">
      <c r="A19" s="4" t="inlineStr">
        <is>
          <t>40817810508800042744</t>
        </is>
      </c>
      <c r="B19" t="n">
        <v>2</v>
      </c>
      <c r="C19" s="4" t="inlineStr">
        <is>
          <t xml:space="preserve">0880AUDE750042  </t>
        </is>
      </c>
      <c r="D19" s="4" t="inlineStr">
        <is>
          <t>CRH</t>
        </is>
      </c>
      <c r="E19" s="4" t="inlineStr">
        <is>
          <t>B01</t>
        </is>
      </c>
      <c r="G19" t="n">
        <v>1250928</v>
      </c>
      <c r="H19" t="n">
        <v>9999999</v>
      </c>
      <c r="I19" t="n">
        <v>24163</v>
      </c>
      <c r="J19" t="inlineStr">
        <is>
          <t>Комиссия за обслуживание карты за период с28.09.25 по28.09.26 Согласно тарифам Банка AUDE75  Соболев ВЕНИSQCYDAUDE75RUR  11250927014</t>
        </is>
      </c>
      <c r="L19" s="4" t="inlineStr">
        <is>
          <t>OP1E</t>
        </is>
      </c>
      <c r="M19" s="5" t="n">
        <v>46112.13841802083</v>
      </c>
      <c r="N19" s="4" t="inlineStr">
        <is>
          <t xml:space="preserve">477092/OP1EOD/R26MP6        </t>
        </is>
      </c>
      <c r="O19" s="4" t="n"/>
      <c r="Q19" s="4" t="n"/>
    </row>
    <row r="20">
      <c r="A20" s="4" t="inlineStr">
        <is>
          <t>40817810508800042744</t>
        </is>
      </c>
      <c r="B20" t="n">
        <v>9</v>
      </c>
      <c r="C20" s="4" t="inlineStr">
        <is>
          <t xml:space="preserve">0880AUDE750049  </t>
        </is>
      </c>
      <c r="D20" s="4" t="inlineStr">
        <is>
          <t>CLH</t>
        </is>
      </c>
      <c r="E20" s="4" t="inlineStr">
        <is>
          <t>B01</t>
        </is>
      </c>
      <c r="G20" t="n">
        <v>1260331</v>
      </c>
      <c r="H20" t="n">
        <v>9999999</v>
      </c>
      <c r="I20" t="n">
        <v>4162</v>
      </c>
      <c r="J20" t="inlineStr">
        <is>
          <t>Комиссия за год.обсл-е карты за период 01.03.26-31.03.26 Осн.Тарифы Банка. Соболев Вениамин Федорович    SQCLH973528RUR  11260330810</t>
        </is>
      </c>
      <c r="L20" s="4" t="inlineStr">
        <is>
          <t>OP1E</t>
        </is>
      </c>
      <c r="M20" s="5" t="n">
        <v>46112.2326737037</v>
      </c>
      <c r="N20" s="4" t="inlineStr">
        <is>
          <t xml:space="preserve">521984/OP1EOD/RENX0520      </t>
        </is>
      </c>
      <c r="O20" s="4" t="n"/>
      <c r="Q20" s="4" t="n"/>
    </row>
    <row r="21">
      <c r="A21" s="4" t="inlineStr">
        <is>
          <t>40817810605822938975</t>
        </is>
      </c>
      <c r="B21" t="n">
        <v>1</v>
      </c>
      <c r="C21" s="4" t="inlineStr">
        <is>
          <t xml:space="preserve">0582AUDE750101  </t>
        </is>
      </c>
      <c r="D21" s="4" t="inlineStr">
        <is>
          <t>AME</t>
        </is>
      </c>
      <c r="E21" s="4" t="inlineStr">
        <is>
          <t>B02</t>
        </is>
      </c>
      <c r="G21" t="n">
        <v>1260421</v>
      </c>
      <c r="H21" t="n">
        <v>9999999</v>
      </c>
      <c r="I21" t="n">
        <v>3458226</v>
      </c>
      <c r="J21" t="inlineStr">
        <is>
          <t>PILPAUDE752403210751               Резерв под просроченную задолженность на сумму 34,582.26</t>
        </is>
      </c>
      <c r="L21" s="4" t="inlineStr">
        <is>
          <t>OP1E</t>
        </is>
      </c>
      <c r="M21" s="5" t="n">
        <v>46133.19162533565</v>
      </c>
      <c r="N21" s="4" t="inlineStr">
        <is>
          <t xml:space="preserve">885726/OP1EOD/@L64          </t>
        </is>
      </c>
      <c r="O21" s="4" t="n"/>
      <c r="Q21" s="4" t="n"/>
    </row>
    <row r="22">
      <c r="A22" s="4" t="inlineStr">
        <is>
          <t>40817810208800042743</t>
        </is>
      </c>
      <c r="B22" t="n">
        <v>2</v>
      </c>
      <c r="C22" s="4" t="n"/>
      <c r="D22" s="4" t="inlineStr">
        <is>
          <t>CRH</t>
        </is>
      </c>
      <c r="E22" s="4" t="inlineStr">
        <is>
          <t>B01</t>
        </is>
      </c>
      <c r="G22" t="n">
        <v>1250928</v>
      </c>
      <c r="H22" t="n">
        <v>9999999</v>
      </c>
      <c r="I22" t="n">
        <v>86133</v>
      </c>
      <c r="J22" t="inlineStr">
        <is>
          <t>Комиссия за обслуживание карты за период с28.09.25 по28.09.26 Согласно тарифам Банка AUDE75  Соболев ВЕНИSQCYDAUDE75RUR  11250927014</t>
        </is>
      </c>
      <c r="L22" s="4" t="inlineStr">
        <is>
          <t>OP1E</t>
        </is>
      </c>
      <c r="M22" s="5" t="n">
        <v>46081.14466820602</v>
      </c>
      <c r="N22" s="4" t="inlineStr">
        <is>
          <t xml:space="preserve">683995/OP1EOD/R26MP9        </t>
        </is>
      </c>
      <c r="O22" s="4" t="inlineStr">
        <is>
          <t>OP1E</t>
        </is>
      </c>
      <c r="P22" s="5" t="n">
        <v>46112.13840515046</v>
      </c>
      <c r="Q22" s="4" t="inlineStr">
        <is>
          <t xml:space="preserve">477095/OP1EOD/R26MP9        </t>
        </is>
      </c>
    </row>
    <row r="23">
      <c r="A23" s="4" t="inlineStr">
        <is>
          <t>40817810508800042744</t>
        </is>
      </c>
      <c r="B23" t="n">
        <v>2</v>
      </c>
      <c r="C23" s="4" t="n"/>
      <c r="D23" s="4" t="inlineStr">
        <is>
          <t>CRH</t>
        </is>
      </c>
      <c r="E23" s="4" t="inlineStr">
        <is>
          <t>B01</t>
        </is>
      </c>
      <c r="G23" t="n">
        <v>1250928</v>
      </c>
      <c r="H23" t="n">
        <v>9999999</v>
      </c>
      <c r="I23" t="n">
        <v>28325</v>
      </c>
      <c r="J23" t="inlineStr">
        <is>
          <t>Комиссия за обслуживание карты за период с28.09.25 по28.09.26 Согласно тарифам Банка AUDE75  Соболев ВЕНИSQCYDAUDE75RUR  11250927014</t>
        </is>
      </c>
      <c r="L23" s="4" t="inlineStr">
        <is>
          <t>OP1E</t>
        </is>
      </c>
      <c r="M23" s="5" t="n">
        <v>46081.14468681713</v>
      </c>
      <c r="N23" s="4" t="inlineStr">
        <is>
          <t xml:space="preserve">683999/OP1EOD/R26MP12       </t>
        </is>
      </c>
      <c r="O23" s="4" t="inlineStr">
        <is>
          <t>OP1E</t>
        </is>
      </c>
      <c r="P23" s="5" t="n">
        <v>46112.13841802083</v>
      </c>
      <c r="Q23" s="4" t="inlineStr">
        <is>
          <t xml:space="preserve">477092/OP1EOD/R26MP6        </t>
        </is>
      </c>
    </row>
    <row r="24">
      <c r="A24" s="4" t="inlineStr">
        <is>
          <t>40817810605822938975</t>
        </is>
      </c>
      <c r="B24" t="n">
        <v>1</v>
      </c>
      <c r="C24" s="4" t="n"/>
      <c r="D24" s="4" t="inlineStr">
        <is>
          <t>AMC</t>
        </is>
      </c>
      <c r="E24" s="4" t="inlineStr">
        <is>
          <t>B02</t>
        </is>
      </c>
      <c r="G24" t="n">
        <v>1260406</v>
      </c>
      <c r="H24" t="n">
        <v>1260406</v>
      </c>
      <c r="I24" t="n">
        <v>3470000</v>
      </c>
      <c r="J24" t="inlineStr">
        <is>
          <t>PILPAUDE752403210751               Резерв под выставленный платеж на  сумму 34,700.00</t>
        </is>
      </c>
      <c r="L24" s="4" t="inlineStr">
        <is>
          <t>OP1E</t>
        </is>
      </c>
      <c r="M24" s="5" t="n">
        <v>46117.97813732639</v>
      </c>
      <c r="N24" s="4" t="inlineStr">
        <is>
          <t xml:space="preserve">094716/OP1EOD/@L8           </t>
        </is>
      </c>
      <c r="O24" s="4" t="inlineStr">
        <is>
          <t>OP1E</t>
        </is>
      </c>
      <c r="P24" s="5" t="n">
        <v>46118.97387653935</v>
      </c>
      <c r="Q24" s="4" t="inlineStr">
        <is>
          <t xml:space="preserve">993031/OP1EOD/@L45          </t>
        </is>
      </c>
    </row>
    <row r="25">
      <c r="A25" s="4" t="inlineStr">
        <is>
          <t>40817810605822938975</t>
        </is>
      </c>
      <c r="B25" t="n">
        <v>1</v>
      </c>
      <c r="C25" s="4" t="n"/>
      <c r="D25" s="4" t="inlineStr">
        <is>
          <t>AMC</t>
        </is>
      </c>
      <c r="E25" s="4" t="inlineStr">
        <is>
          <t>B02</t>
        </is>
      </c>
      <c r="G25" t="n">
        <v>1260406</v>
      </c>
      <c r="H25" t="n">
        <v>1260406</v>
      </c>
      <c r="I25" t="n">
        <v>3407120</v>
      </c>
      <c r="J25" t="inlineStr">
        <is>
          <t>PILPAUDE752403210751               Резерв под выставленный платеж на  сумму 34,071.20</t>
        </is>
      </c>
      <c r="L25" s="4" t="inlineStr">
        <is>
          <t>OP1E</t>
        </is>
      </c>
      <c r="M25" s="5" t="n">
        <v>46118.97387653935</v>
      </c>
      <c r="N25" s="4" t="inlineStr">
        <is>
          <t xml:space="preserve">993031/OP1EOD/@L45          </t>
        </is>
      </c>
      <c r="O25" s="4" t="inlineStr">
        <is>
          <t>OP1E</t>
        </is>
      </c>
      <c r="P25" s="5" t="n">
        <v>46118.97634896991</v>
      </c>
      <c r="Q25" s="4" t="inlineStr">
        <is>
          <t xml:space="preserve">993019/OP1EOD/@L33          </t>
        </is>
      </c>
    </row>
    <row r="26">
      <c r="A26" s="4" t="inlineStr">
        <is>
          <t>40817810605822938975</t>
        </is>
      </c>
      <c r="B26" t="n">
        <v>2</v>
      </c>
      <c r="C26" s="4" t="n"/>
      <c r="D26" s="4" t="inlineStr">
        <is>
          <t>AME</t>
        </is>
      </c>
      <c r="E26" s="4" t="inlineStr">
        <is>
          <t>B02</t>
        </is>
      </c>
      <c r="G26" t="n">
        <v>1260406</v>
      </c>
      <c r="H26" t="n">
        <v>9999999</v>
      </c>
      <c r="I26" t="n">
        <v>3407120</v>
      </c>
      <c r="J26" t="inlineStr">
        <is>
          <t>PILPAUDE752403210751               Резерв под просроченную задолженность на сумму 34,071.20</t>
        </is>
      </c>
      <c r="L26" s="4" t="inlineStr">
        <is>
          <t>OP1E</t>
        </is>
      </c>
      <c r="M26" s="5" t="n">
        <v>46118.97634895833</v>
      </c>
      <c r="N26" s="4" t="inlineStr">
        <is>
          <t xml:space="preserve">993019/OP1EOD/@L33          </t>
        </is>
      </c>
      <c r="O26" s="4" t="inlineStr">
        <is>
          <t>OP1E</t>
        </is>
      </c>
      <c r="P26" s="5" t="n">
        <v>46119.1667640625</v>
      </c>
      <c r="Q26" s="4" t="inlineStr">
        <is>
          <t xml:space="preserve">066539/OP1EOD/@L35          </t>
        </is>
      </c>
    </row>
    <row r="27">
      <c r="A27" s="4" t="inlineStr">
        <is>
          <t>40817810605822938975</t>
        </is>
      </c>
      <c r="B27" t="n">
        <v>1</v>
      </c>
      <c r="C27" s="4" t="n"/>
      <c r="D27" s="4" t="inlineStr">
        <is>
          <t>AME</t>
        </is>
      </c>
      <c r="E27" s="4" t="inlineStr">
        <is>
          <t>B02</t>
        </is>
      </c>
      <c r="G27" t="n">
        <v>1260407</v>
      </c>
      <c r="H27" t="n">
        <v>9999999</v>
      </c>
      <c r="I27" t="n">
        <v>3410527</v>
      </c>
      <c r="J27" t="inlineStr">
        <is>
          <t>PILPAUDE752403210751               Резерв под просроченную задолженность на сумму 34,105.27</t>
        </is>
      </c>
      <c r="L27" s="4" t="inlineStr">
        <is>
          <t>OP1E</t>
        </is>
      </c>
      <c r="M27" s="5" t="n">
        <v>46119.16676407407</v>
      </c>
      <c r="N27" s="4" t="inlineStr">
        <is>
          <t xml:space="preserve">066539/OP1EOD/@L35          </t>
        </is>
      </c>
      <c r="O27" s="4" t="inlineStr">
        <is>
          <t>OP1E</t>
        </is>
      </c>
      <c r="P27" s="5" t="n">
        <v>46120.14861519676</v>
      </c>
      <c r="Q27" s="4" t="inlineStr">
        <is>
          <t xml:space="preserve">966766/OP1EOD/@L37          </t>
        </is>
      </c>
    </row>
    <row r="28">
      <c r="A28" s="4" t="inlineStr">
        <is>
          <t>40817810605822938975</t>
        </is>
      </c>
      <c r="B28" t="n">
        <v>1</v>
      </c>
      <c r="C28" s="4" t="n"/>
      <c r="D28" s="4" t="inlineStr">
        <is>
          <t>AME</t>
        </is>
      </c>
      <c r="E28" s="4" t="inlineStr">
        <is>
          <t>B02</t>
        </is>
      </c>
      <c r="G28" t="n">
        <v>1260408</v>
      </c>
      <c r="H28" t="n">
        <v>9999999</v>
      </c>
      <c r="I28" t="n">
        <v>3413935</v>
      </c>
      <c r="J28" t="inlineStr">
        <is>
          <t>PILPAUDE752403210751               Резерв под просроченную задолженность на сумму 34,139.35</t>
        </is>
      </c>
      <c r="L28" s="4" t="inlineStr">
        <is>
          <t>OP1E</t>
        </is>
      </c>
      <c r="M28" s="5" t="n">
        <v>46120.14861519676</v>
      </c>
      <c r="N28" s="4" t="inlineStr">
        <is>
          <t xml:space="preserve">966766/OP1EOD/@L37          </t>
        </is>
      </c>
      <c r="O28" s="4" t="inlineStr">
        <is>
          <t>OP1E</t>
        </is>
      </c>
      <c r="P28" s="5" t="n">
        <v>46121.18972277778</v>
      </c>
      <c r="Q28" s="4" t="inlineStr">
        <is>
          <t xml:space="preserve">873551/OP1EOD/@L5           </t>
        </is>
      </c>
    </row>
    <row r="29">
      <c r="A29" s="4" t="inlineStr">
        <is>
          <t>40817810605822938975</t>
        </is>
      </c>
      <c r="B29" t="n">
        <v>1</v>
      </c>
      <c r="C29" s="4" t="n"/>
      <c r="D29" s="4" t="inlineStr">
        <is>
          <t>AME</t>
        </is>
      </c>
      <c r="E29" s="4" t="inlineStr">
        <is>
          <t>B02</t>
        </is>
      </c>
      <c r="G29" t="n">
        <v>1260409</v>
      </c>
      <c r="H29" t="n">
        <v>9999999</v>
      </c>
      <c r="I29" t="n">
        <v>3417341</v>
      </c>
      <c r="J29" t="inlineStr">
        <is>
          <t>PILPAUDE752403210751               Резерв под просроченную задолженность на сумму 34,173.41</t>
        </is>
      </c>
      <c r="L29" s="4" t="inlineStr">
        <is>
          <t>OP1E</t>
        </is>
      </c>
      <c r="M29" s="5" t="n">
        <v>46121.18972277778</v>
      </c>
      <c r="N29" s="4" t="inlineStr">
        <is>
          <t xml:space="preserve">873551/OP1EOD/@L5           </t>
        </is>
      </c>
      <c r="O29" s="4" t="inlineStr">
        <is>
          <t>OP1E</t>
        </is>
      </c>
      <c r="P29" s="5" t="n">
        <v>46122.1547835301</v>
      </c>
      <c r="Q29" s="4" t="inlineStr">
        <is>
          <t xml:space="preserve">833625/OP1EOD/@L8           </t>
        </is>
      </c>
    </row>
    <row r="30">
      <c r="A30" s="4" t="inlineStr">
        <is>
          <t>40817810605822938975</t>
        </is>
      </c>
      <c r="B30" t="n">
        <v>1</v>
      </c>
      <c r="C30" s="4" t="n"/>
      <c r="D30" s="4" t="inlineStr">
        <is>
          <t>AME</t>
        </is>
      </c>
      <c r="E30" s="4" t="inlineStr">
        <is>
          <t>B02</t>
        </is>
      </c>
      <c r="G30" t="n">
        <v>1260410</v>
      </c>
      <c r="H30" t="n">
        <v>9999999</v>
      </c>
      <c r="I30" t="n">
        <v>3420748</v>
      </c>
      <c r="J30" t="inlineStr">
        <is>
          <t>PILPAUDE752403210751               Резерв под просроченную задолженность на сумму 34,207.48</t>
        </is>
      </c>
      <c r="L30" s="4" t="inlineStr">
        <is>
          <t>OP1E</t>
        </is>
      </c>
      <c r="M30" s="5" t="n">
        <v>46122.1547835301</v>
      </c>
      <c r="N30" s="4" t="inlineStr">
        <is>
          <t xml:space="preserve">833625/OP1EOD/@L8           </t>
        </is>
      </c>
      <c r="O30" s="4" t="inlineStr">
        <is>
          <t>OP1E</t>
        </is>
      </c>
      <c r="P30" s="5" t="n">
        <v>46123.15866462963</v>
      </c>
      <c r="Q30" s="4" t="inlineStr">
        <is>
          <t xml:space="preserve">683948/OP1EOD/@L14          </t>
        </is>
      </c>
    </row>
    <row r="31">
      <c r="A31" s="4" t="inlineStr">
        <is>
          <t>40817810605822938975</t>
        </is>
      </c>
      <c r="B31" t="n">
        <v>1</v>
      </c>
      <c r="C31" s="4" t="n"/>
      <c r="D31" s="4" t="inlineStr">
        <is>
          <t>AME</t>
        </is>
      </c>
      <c r="E31" s="4" t="inlineStr">
        <is>
          <t>B02</t>
        </is>
      </c>
      <c r="G31" t="n">
        <v>1260411</v>
      </c>
      <c r="H31" t="n">
        <v>9999999</v>
      </c>
      <c r="I31" t="n">
        <v>3424155</v>
      </c>
      <c r="J31" t="inlineStr">
        <is>
          <t>PILPAUDE752403210751               Резерв под просроченную задолженность на сумму 34,241.55</t>
        </is>
      </c>
      <c r="L31" s="4" t="inlineStr">
        <is>
          <t>OP1E</t>
        </is>
      </c>
      <c r="M31" s="5" t="n">
        <v>46123.1586646412</v>
      </c>
      <c r="N31" s="4" t="inlineStr">
        <is>
          <t xml:space="preserve">683948/OP1EOD/@L14          </t>
        </is>
      </c>
      <c r="O31" s="4" t="inlineStr">
        <is>
          <t>OP1E</t>
        </is>
      </c>
      <c r="P31" s="5" t="n">
        <v>46124.23119993055</v>
      </c>
      <c r="Q31" s="4" t="inlineStr">
        <is>
          <t xml:space="preserve">320492/OP1EOD/@L26          </t>
        </is>
      </c>
    </row>
    <row r="32">
      <c r="A32" s="4" t="inlineStr">
        <is>
          <t>40817810605822938975</t>
        </is>
      </c>
      <c r="B32" t="n">
        <v>1</v>
      </c>
      <c r="C32" s="4" t="n"/>
      <c r="D32" s="4" t="inlineStr">
        <is>
          <t>AME</t>
        </is>
      </c>
      <c r="E32" s="4" t="inlineStr">
        <is>
          <t>B02</t>
        </is>
      </c>
      <c r="G32" t="n">
        <v>1260412</v>
      </c>
      <c r="H32" t="n">
        <v>9999999</v>
      </c>
      <c r="I32" t="n">
        <v>3427563</v>
      </c>
      <c r="J32" t="inlineStr">
        <is>
          <t>PILPAUDE752403210751               Резерв под просроченную задолженность на сумму 34,275.63</t>
        </is>
      </c>
      <c r="L32" s="4" t="inlineStr">
        <is>
          <t>OP1E</t>
        </is>
      </c>
      <c r="M32" s="5" t="n">
        <v>46124.23119993055</v>
      </c>
      <c r="N32" s="4" t="inlineStr">
        <is>
          <t xml:space="preserve">320492/OP1EOD/@L26          </t>
        </is>
      </c>
      <c r="O32" s="4" t="inlineStr">
        <is>
          <t>OP1E</t>
        </is>
      </c>
      <c r="P32" s="5" t="n">
        <v>46125.16380353009</v>
      </c>
      <c r="Q32" s="4" t="inlineStr">
        <is>
          <t xml:space="preserve">804607/OP1EOD/@L57          </t>
        </is>
      </c>
    </row>
    <row r="33">
      <c r="A33" s="4" t="inlineStr">
        <is>
          <t>40817810605822938975</t>
        </is>
      </c>
      <c r="B33" t="n">
        <v>1</v>
      </c>
      <c r="C33" s="4" t="n"/>
      <c r="D33" s="4" t="inlineStr">
        <is>
          <t>AME</t>
        </is>
      </c>
      <c r="E33" s="4" t="inlineStr">
        <is>
          <t>B02</t>
        </is>
      </c>
      <c r="G33" t="n">
        <v>1260413</v>
      </c>
      <c r="H33" t="n">
        <v>9999999</v>
      </c>
      <c r="I33" t="n">
        <v>3430970</v>
      </c>
      <c r="J33" t="inlineStr">
        <is>
          <t>PILPAUDE752403210751               Резерв под просроченную задолженность на сумму 34,309.70</t>
        </is>
      </c>
      <c r="L33" s="4" t="inlineStr">
        <is>
          <t>OP1E</t>
        </is>
      </c>
      <c r="M33" s="5" t="n">
        <v>46125.16380354167</v>
      </c>
      <c r="N33" s="4" t="inlineStr">
        <is>
          <t xml:space="preserve">804607/OP1EOD/@L57          </t>
        </is>
      </c>
      <c r="O33" s="4" t="inlineStr">
        <is>
          <t>OP1E</t>
        </is>
      </c>
      <c r="P33" s="5" t="n">
        <v>46126.15542803241</v>
      </c>
      <c r="Q33" s="4" t="inlineStr">
        <is>
          <t xml:space="preserve">681825/OP1EOD/@L44          </t>
        </is>
      </c>
    </row>
    <row r="34">
      <c r="A34" s="4" t="inlineStr">
        <is>
          <t>40817810605822938975</t>
        </is>
      </c>
      <c r="B34" t="n">
        <v>1</v>
      </c>
      <c r="C34" s="4" t="n"/>
      <c r="D34" s="4" t="inlineStr">
        <is>
          <t>AME</t>
        </is>
      </c>
      <c r="E34" s="4" t="inlineStr">
        <is>
          <t>B02</t>
        </is>
      </c>
      <c r="G34" t="n">
        <v>1260414</v>
      </c>
      <c r="H34" t="n">
        <v>9999999</v>
      </c>
      <c r="I34" t="n">
        <v>3434377</v>
      </c>
      <c r="J34" t="inlineStr">
        <is>
          <t>PILPAUDE752403210751               Резерв под просроченную задолженность на сумму 34,343.77</t>
        </is>
      </c>
      <c r="L34" s="4" t="inlineStr">
        <is>
          <t>OP1E</t>
        </is>
      </c>
      <c r="M34" s="5" t="n">
        <v>46126.15542803241</v>
      </c>
      <c r="N34" s="4" t="inlineStr">
        <is>
          <t xml:space="preserve">681825/OP1EOD/@L44          </t>
        </is>
      </c>
      <c r="O34" s="4" t="inlineStr">
        <is>
          <t>OP1E</t>
        </is>
      </c>
      <c r="P34" s="5" t="n">
        <v>46127.13906875</v>
      </c>
      <c r="Q34" s="4" t="inlineStr">
        <is>
          <t xml:space="preserve">568891/OP1EOD/NRBEOD        </t>
        </is>
      </c>
    </row>
    <row r="35">
      <c r="A35" s="4" t="inlineStr">
        <is>
          <t>40817810605822938975</t>
        </is>
      </c>
      <c r="B35" t="n">
        <v>1</v>
      </c>
      <c r="C35" s="4" t="n"/>
      <c r="D35" s="4" t="inlineStr">
        <is>
          <t>AME</t>
        </is>
      </c>
      <c r="E35" s="4" t="inlineStr">
        <is>
          <t>B02</t>
        </is>
      </c>
      <c r="G35" t="n">
        <v>1260415</v>
      </c>
      <c r="H35" t="n">
        <v>9999999</v>
      </c>
      <c r="I35" t="n">
        <v>3437784</v>
      </c>
      <c r="J35" t="inlineStr">
        <is>
          <t>PILPAUDE752403210751               Резерв под просроченную задолженность на сумму 34,377.84</t>
        </is>
      </c>
      <c r="L35" s="4" t="inlineStr">
        <is>
          <t>OP1E</t>
        </is>
      </c>
      <c r="M35" s="5" t="n">
        <v>46127.13906876157</v>
      </c>
      <c r="N35" s="4" t="inlineStr">
        <is>
          <t xml:space="preserve">568891/OP1EOD/NRBEOD        </t>
        </is>
      </c>
      <c r="O35" s="4" t="inlineStr">
        <is>
          <t>OP1E</t>
        </is>
      </c>
      <c r="P35" s="5" t="n">
        <v>46128.16219789352</v>
      </c>
      <c r="Q35" s="4" t="inlineStr">
        <is>
          <t xml:space="preserve">484997/OP1EOD/@L41          </t>
        </is>
      </c>
    </row>
    <row r="36">
      <c r="A36" s="4" t="inlineStr">
        <is>
          <t>40817810605822938975</t>
        </is>
      </c>
      <c r="B36" t="n">
        <v>1</v>
      </c>
      <c r="C36" s="4" t="n"/>
      <c r="D36" s="4" t="inlineStr">
        <is>
          <t>AME</t>
        </is>
      </c>
      <c r="E36" s="4" t="inlineStr">
        <is>
          <t>B02</t>
        </is>
      </c>
      <c r="G36" t="n">
        <v>1260416</v>
      </c>
      <c r="H36" t="n">
        <v>9999999</v>
      </c>
      <c r="I36" t="n">
        <v>3441191</v>
      </c>
      <c r="J36" t="inlineStr">
        <is>
          <t>PILPAUDE752403210751               Резерв под просроченную задолженность на сумму 34,411.91</t>
        </is>
      </c>
      <c r="L36" s="4" t="inlineStr">
        <is>
          <t>OP1E</t>
        </is>
      </c>
      <c r="M36" s="5" t="n">
        <v>46128.16219790509</v>
      </c>
      <c r="N36" s="4" t="inlineStr">
        <is>
          <t xml:space="preserve">484997/OP1EOD/@L41          </t>
        </is>
      </c>
      <c r="O36" s="4" t="inlineStr">
        <is>
          <t>OP1E</t>
        </is>
      </c>
      <c r="P36" s="5" t="n">
        <v>46129.18598688657</v>
      </c>
      <c r="Q36" s="4" t="inlineStr">
        <is>
          <t xml:space="preserve">415413/OP1EOD/@L22          </t>
        </is>
      </c>
    </row>
    <row r="37">
      <c r="A37" s="4" t="inlineStr">
        <is>
          <t>40817810605822938975</t>
        </is>
      </c>
      <c r="B37" t="n">
        <v>1</v>
      </c>
      <c r="C37" s="4" t="n"/>
      <c r="D37" s="4" t="inlineStr">
        <is>
          <t>AME</t>
        </is>
      </c>
      <c r="E37" s="4" t="inlineStr">
        <is>
          <t>B02</t>
        </is>
      </c>
      <c r="G37" t="n">
        <v>1260417</v>
      </c>
      <c r="H37" t="n">
        <v>9999999</v>
      </c>
      <c r="I37" t="n">
        <v>3444598</v>
      </c>
      <c r="J37" t="inlineStr">
        <is>
          <t>PILPAUDE752403210751               Резерв под просроченную задолженность на сумму 34,445.98</t>
        </is>
      </c>
      <c r="L37" s="4" t="inlineStr">
        <is>
          <t>OP1E</t>
        </is>
      </c>
      <c r="M37" s="5" t="n">
        <v>46129.18598689815</v>
      </c>
      <c r="N37" s="4" t="inlineStr">
        <is>
          <t xml:space="preserve">415413/OP1EOD/@L22          </t>
        </is>
      </c>
      <c r="O37" s="4" t="inlineStr">
        <is>
          <t>OP1E</t>
        </is>
      </c>
      <c r="P37" s="5" t="n">
        <v>46130.15338835648</v>
      </c>
      <c r="Q37" s="4" t="inlineStr">
        <is>
          <t xml:space="preserve">270549/OP1EOD/@L41          </t>
        </is>
      </c>
    </row>
    <row r="38">
      <c r="A38" s="4" t="inlineStr">
        <is>
          <t>40817810605822938975</t>
        </is>
      </c>
      <c r="B38" t="n">
        <v>1</v>
      </c>
      <c r="C38" s="4" t="n"/>
      <c r="D38" s="4" t="inlineStr">
        <is>
          <t>AME</t>
        </is>
      </c>
      <c r="E38" s="4" t="inlineStr">
        <is>
          <t>B02</t>
        </is>
      </c>
      <c r="G38" t="n">
        <v>1260418</v>
      </c>
      <c r="H38" t="n">
        <v>9999999</v>
      </c>
      <c r="I38" t="n">
        <v>3448005</v>
      </c>
      <c r="J38" t="inlineStr">
        <is>
          <t>PILPAUDE752403210751               Резерв под просроченную задолженность на сумму 34,480.05</t>
        </is>
      </c>
      <c r="L38" s="4" t="inlineStr">
        <is>
          <t>OP1E</t>
        </is>
      </c>
      <c r="M38" s="5" t="n">
        <v>46130.15338835648</v>
      </c>
      <c r="N38" s="4" t="inlineStr">
        <is>
          <t xml:space="preserve">270549/OP1EOD/@L41          </t>
        </is>
      </c>
      <c r="O38" s="4" t="inlineStr">
        <is>
          <t>OP1E</t>
        </is>
      </c>
      <c r="P38" s="5" t="n">
        <v>46131.20010217593</v>
      </c>
      <c r="Q38" s="4" t="inlineStr">
        <is>
          <t xml:space="preserve">899406/OP1EOD/@L23          </t>
        </is>
      </c>
    </row>
    <row r="39">
      <c r="A39" s="4" t="inlineStr">
        <is>
          <t>40817810605822938975</t>
        </is>
      </c>
      <c r="B39" t="n">
        <v>1</v>
      </c>
      <c r="C39" s="4" t="n"/>
      <c r="D39" s="4" t="inlineStr">
        <is>
          <t>AME</t>
        </is>
      </c>
      <c r="E39" s="4" t="inlineStr">
        <is>
          <t>B02</t>
        </is>
      </c>
      <c r="G39" t="n">
        <v>1260419</v>
      </c>
      <c r="H39" t="n">
        <v>9999999</v>
      </c>
      <c r="I39" t="n">
        <v>3451413</v>
      </c>
      <c r="J39" t="inlineStr">
        <is>
          <t>PILPAUDE752403210751               Резерв под просроченную задолженность на сумму 34,514.13</t>
        </is>
      </c>
      <c r="L39" s="4" t="inlineStr">
        <is>
          <t>OP1E</t>
        </is>
      </c>
      <c r="M39" s="5" t="n">
        <v>46131.20010217593</v>
      </c>
      <c r="N39" s="4" t="inlineStr">
        <is>
          <t xml:space="preserve">899406/OP1EOD/@L23          </t>
        </is>
      </c>
      <c r="O39" s="4" t="inlineStr">
        <is>
          <t>OP1E</t>
        </is>
      </c>
      <c r="P39" s="5" t="n">
        <v>46132.2302046412</v>
      </c>
      <c r="Q39" s="4" t="inlineStr">
        <is>
          <t xml:space="preserve">983391/OP1EOD/@L1           </t>
        </is>
      </c>
    </row>
    <row r="40">
      <c r="A40" s="4" t="inlineStr">
        <is>
          <t>40817810605822938975</t>
        </is>
      </c>
      <c r="B40" t="n">
        <v>1</v>
      </c>
      <c r="C40" s="4" t="n"/>
      <c r="D40" s="4" t="inlineStr">
        <is>
          <t>AME</t>
        </is>
      </c>
      <c r="E40" s="4" t="inlineStr">
        <is>
          <t>B02</t>
        </is>
      </c>
      <c r="G40" t="n">
        <v>1260420</v>
      </c>
      <c r="H40" t="n">
        <v>9999999</v>
      </c>
      <c r="I40" t="n">
        <v>3454820</v>
      </c>
      <c r="J40" t="inlineStr">
        <is>
          <t>PILPAUDE752403210751               Резерв под просроченную задолженность на сумму 34,548.20</t>
        </is>
      </c>
      <c r="L40" s="4" t="inlineStr">
        <is>
          <t>OP1E</t>
        </is>
      </c>
      <c r="M40" s="5" t="n">
        <v>46132.2302046412</v>
      </c>
      <c r="N40" s="4" t="inlineStr">
        <is>
          <t xml:space="preserve">983391/OP1EOD/@L1           </t>
        </is>
      </c>
      <c r="O40" s="4" t="inlineStr">
        <is>
          <t>OP1E</t>
        </is>
      </c>
      <c r="P40" s="5" t="n">
        <v>46133.19162533565</v>
      </c>
      <c r="Q40" s="4" t="inlineStr">
        <is>
          <t xml:space="preserve">885726/OP1EOD/@L64          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JUBBN</t>
        </is>
      </c>
      <c r="B2" s="3" t="inlineStr">
        <is>
          <t>JUBNO</t>
        </is>
      </c>
      <c r="C2" s="3" t="inlineStr">
        <is>
          <t>JUSFX</t>
        </is>
      </c>
      <c r="D2" s="3" t="inlineStr">
        <is>
          <t>JUHNO</t>
        </is>
      </c>
      <c r="E2" s="3" t="inlineStr">
        <is>
          <t>JUSDTE</t>
        </is>
      </c>
      <c r="F2" s="3" t="inlineStr">
        <is>
          <t>JUHED</t>
        </is>
      </c>
      <c r="G2" s="3" t="inlineStr">
        <is>
          <t>JUHAMT</t>
        </is>
      </c>
      <c r="H2" s="3" t="inlineStr">
        <is>
          <t>JUACO</t>
        </is>
      </c>
      <c r="I2" s="3" t="inlineStr">
        <is>
          <t>JUHRC</t>
        </is>
      </c>
      <c r="J2" s="3" t="inlineStr">
        <is>
          <t>JUHDD1</t>
        </is>
      </c>
      <c r="K2" s="3" t="inlineStr">
        <is>
          <t>JUHDD2</t>
        </is>
      </c>
      <c r="L2" s="3" t="inlineStr">
        <is>
          <t>JUHDD3</t>
        </is>
      </c>
      <c r="M2" s="3" t="inlineStr">
        <is>
          <t>JUHDD4</t>
        </is>
      </c>
      <c r="N2" s="3" t="inlineStr">
        <is>
          <t>JUINP</t>
        </is>
      </c>
      <c r="O2" s="3" t="inlineStr">
        <is>
          <t>JUDLM</t>
        </is>
      </c>
      <c r="P2" s="3" t="inlineStr">
        <is>
          <t>JUBRNM</t>
        </is>
      </c>
      <c r="Q2" s="3" t="inlineStr">
        <is>
          <t>JUDLP</t>
        </is>
      </c>
      <c r="R2" s="3" t="inlineStr">
        <is>
          <t>JUDLR</t>
        </is>
      </c>
      <c r="S2" s="3" t="inlineStr">
        <is>
          <t>JUSHLD</t>
        </is>
      </c>
      <c r="T2" s="3" t="inlineStr">
        <is>
          <t>JUMNT</t>
        </is>
      </c>
      <c r="U2" s="3" t="inlineStr">
        <is>
          <t>JUAB</t>
        </is>
      </c>
      <c r="V2" s="3" t="inlineStr">
        <is>
          <t>JUAN</t>
        </is>
      </c>
      <c r="W2" s="3" t="inlineStr">
        <is>
          <t>JUAS</t>
        </is>
      </c>
      <c r="X2" s="3" t="inlineStr">
        <is>
          <t>JUCDLP</t>
        </is>
      </c>
      <c r="Y2" s="3" t="inlineStr">
        <is>
          <t>JUCDLR</t>
        </is>
      </c>
      <c r="Z2" s="3" t="inlineStr">
        <is>
          <t>JUCDBN</t>
        </is>
      </c>
      <c r="AA2" s="3" t="inlineStr">
        <is>
          <t>JUCMR</t>
        </is>
      </c>
    </row>
    <row r="3">
      <c r="A3" s="4" t="inlineStr">
        <is>
          <t>0880</t>
        </is>
      </c>
      <c r="B3" s="4" t="inlineStr">
        <is>
          <t>AUDE75</t>
        </is>
      </c>
      <c r="C3" s="4" t="inlineStr">
        <is>
          <t>002</t>
        </is>
      </c>
      <c r="D3" t="n">
        <v>1</v>
      </c>
      <c r="E3" t="n">
        <v>1241001</v>
      </c>
      <c r="F3" t="n">
        <v>9999999</v>
      </c>
      <c r="G3" t="n">
        <v>11885308</v>
      </c>
      <c r="H3" s="4" t="inlineStr">
        <is>
          <t>B02</t>
        </is>
      </c>
      <c r="I3" s="4" t="inlineStr">
        <is>
          <t>CPH</t>
        </is>
      </c>
      <c r="J3" s="4" t="inlineStr">
        <is>
          <t>Дог. F0ODRC20S21092705629 от 270921</t>
        </is>
      </c>
      <c r="K3" s="4" t="n"/>
      <c r="L3" s="4" t="n"/>
      <c r="M3" s="4" t="n"/>
      <c r="N3" t="n">
        <v>1241001</v>
      </c>
      <c r="O3" t="n">
        <v>0</v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>
      <c r="A4" s="4" t="inlineStr">
        <is>
          <t>0880</t>
        </is>
      </c>
      <c r="B4" s="4" t="inlineStr">
        <is>
          <t>AUDE75</t>
        </is>
      </c>
      <c r="C4" s="4" t="inlineStr">
        <is>
          <t>002</t>
        </is>
      </c>
      <c r="D4" t="n">
        <v>2</v>
      </c>
      <c r="E4" t="n">
        <v>1250928</v>
      </c>
      <c r="F4" t="n">
        <v>9999999</v>
      </c>
      <c r="G4" t="n">
        <v>73478</v>
      </c>
      <c r="H4" s="4" t="inlineStr">
        <is>
          <t>B01</t>
        </is>
      </c>
      <c r="I4" s="4" t="inlineStr">
        <is>
          <t>CRH</t>
        </is>
      </c>
      <c r="J4" s="4" t="inlineStr">
        <is>
          <t>Комиссия за обслуживание карты за п</t>
        </is>
      </c>
      <c r="K4" s="4" t="inlineStr">
        <is>
          <t>ериод с28.09.25 по28.09.26 Согласно</t>
        </is>
      </c>
      <c r="L4" s="4" t="inlineStr">
        <is>
          <t xml:space="preserve"> тарифам Банка AUDE75  Соболев ВЕНИ</t>
        </is>
      </c>
      <c r="M4" s="4" t="inlineStr">
        <is>
          <t xml:space="preserve">SQCYDAUDE75RUR  11250927014        </t>
        </is>
      </c>
      <c r="N4" t="n">
        <v>1250928</v>
      </c>
      <c r="O4" t="n">
        <v>1260331</v>
      </c>
      <c r="P4" s="4" t="n"/>
      <c r="Q4" s="4" t="n"/>
      <c r="R4" s="4" t="n"/>
      <c r="S4" s="4" t="inlineStr">
        <is>
          <t>N</t>
        </is>
      </c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A5" s="4" t="inlineStr">
        <is>
          <t>0880</t>
        </is>
      </c>
      <c r="B5" s="4" t="inlineStr">
        <is>
          <t>AUDE75</t>
        </is>
      </c>
      <c r="C5" s="4" t="inlineStr">
        <is>
          <t>002</t>
        </is>
      </c>
      <c r="D5" t="n">
        <v>3</v>
      </c>
      <c r="E5" t="n">
        <v>1250930</v>
      </c>
      <c r="F5" t="n">
        <v>9999999</v>
      </c>
      <c r="G5" t="n">
        <v>1225</v>
      </c>
      <c r="H5" s="4" t="inlineStr">
        <is>
          <t>B01</t>
        </is>
      </c>
      <c r="I5" s="4" t="inlineStr">
        <is>
          <t>CLH</t>
        </is>
      </c>
      <c r="J5" s="4" t="inlineStr">
        <is>
          <t>Комиссия за год.обсл-е карты за пер</t>
        </is>
      </c>
      <c r="K5" s="4" t="inlineStr">
        <is>
          <t>иод 28.09.25-30.09.25 Осн.Тарифы Ба</t>
        </is>
      </c>
      <c r="L5" s="4" t="inlineStr">
        <is>
          <t>нка, НДС не облаг. Соболев Вениамин</t>
        </is>
      </c>
      <c r="M5" s="4" t="inlineStr">
        <is>
          <t xml:space="preserve">SQCLHAUDE75RUR  11250929034XR010   </t>
        </is>
      </c>
      <c r="N5" t="n">
        <v>1250930</v>
      </c>
      <c r="O5" t="n">
        <v>1250930</v>
      </c>
      <c r="P5" s="4" t="n"/>
      <c r="Q5" s="4" t="n"/>
      <c r="R5" s="4" t="n"/>
      <c r="S5" s="4" t="inlineStr">
        <is>
          <t>N</t>
        </is>
      </c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A6" s="4" t="inlineStr">
        <is>
          <t>0880</t>
        </is>
      </c>
      <c r="B6" s="4" t="inlineStr">
        <is>
          <t>AUDE75</t>
        </is>
      </c>
      <c r="C6" s="4" t="inlineStr">
        <is>
          <t>002</t>
        </is>
      </c>
      <c r="D6" t="n">
        <v>4</v>
      </c>
      <c r="E6" t="n">
        <v>1251031</v>
      </c>
      <c r="F6" t="n">
        <v>9999999</v>
      </c>
      <c r="G6" t="n">
        <v>12655</v>
      </c>
      <c r="H6" s="4" t="inlineStr">
        <is>
          <t>B01</t>
        </is>
      </c>
      <c r="I6" s="4" t="inlineStr">
        <is>
          <t>CLH</t>
        </is>
      </c>
      <c r="J6" s="4" t="inlineStr">
        <is>
          <t>Комиссия за год.обсл-е карты за пер</t>
        </is>
      </c>
      <c r="K6" s="4" t="inlineStr">
        <is>
          <t>иод 01.10.25-31.10.25 Осн.Тарифы Ба</t>
        </is>
      </c>
      <c r="L6" s="4" t="inlineStr">
        <is>
          <t>нка, НДС не облаг. Соболев Вениамин</t>
        </is>
      </c>
      <c r="M6" s="4" t="inlineStr">
        <is>
          <t xml:space="preserve">SQCLHAUDE75RUR  11251030034XR010   </t>
        </is>
      </c>
      <c r="N6" t="n">
        <v>1251031</v>
      </c>
      <c r="O6" t="n">
        <v>1251031</v>
      </c>
      <c r="P6" s="4" t="n"/>
      <c r="Q6" s="4" t="n"/>
      <c r="R6" s="4" t="n"/>
      <c r="S6" s="4" t="inlineStr">
        <is>
          <t>N</t>
        </is>
      </c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A7" s="4" t="inlineStr">
        <is>
          <t>0880</t>
        </is>
      </c>
      <c r="B7" s="4" t="inlineStr">
        <is>
          <t>AUDE75</t>
        </is>
      </c>
      <c r="C7" s="4" t="inlineStr">
        <is>
          <t>002</t>
        </is>
      </c>
      <c r="D7" t="n">
        <v>5</v>
      </c>
      <c r="E7" t="n">
        <v>1251130</v>
      </c>
      <c r="F7" t="n">
        <v>9999999</v>
      </c>
      <c r="G7" t="n">
        <v>12247</v>
      </c>
      <c r="H7" s="4" t="inlineStr">
        <is>
          <t>B01</t>
        </is>
      </c>
      <c r="I7" s="4" t="inlineStr">
        <is>
          <t>CLH</t>
        </is>
      </c>
      <c r="J7" s="4" t="inlineStr">
        <is>
          <t>Комиссия за год.обсл-е карты за пер</t>
        </is>
      </c>
      <c r="K7" s="4" t="inlineStr">
        <is>
          <t>иод 01.11.25-30.11.25 Осн.Тарифы Ба</t>
        </is>
      </c>
      <c r="L7" s="4" t="inlineStr">
        <is>
          <t>нка, НДС не облаг. Соболев Вениамин</t>
        </is>
      </c>
      <c r="M7" s="4" t="inlineStr">
        <is>
          <t xml:space="preserve">SQCLHAUDE75RUR  11251129034XR010   </t>
        </is>
      </c>
      <c r="N7" t="n">
        <v>1251130</v>
      </c>
      <c r="O7" t="n">
        <v>1251130</v>
      </c>
      <c r="P7" s="4" t="n"/>
      <c r="Q7" s="4" t="n"/>
      <c r="R7" s="4" t="n"/>
      <c r="S7" s="4" t="inlineStr">
        <is>
          <t>N</t>
        </is>
      </c>
      <c r="T7" s="4" t="n"/>
      <c r="U7" s="4" t="n"/>
      <c r="V7" s="4" t="n"/>
      <c r="W7" s="4" t="n"/>
      <c r="X7" s="4" t="n"/>
      <c r="Y7" s="4" t="n"/>
      <c r="Z7" s="4" t="n"/>
      <c r="AA7" s="4" t="n"/>
    </row>
    <row r="8">
      <c r="A8" s="4" t="inlineStr">
        <is>
          <t>0880</t>
        </is>
      </c>
      <c r="B8" s="4" t="inlineStr">
        <is>
          <t>AUDE75</t>
        </is>
      </c>
      <c r="C8" s="4" t="inlineStr">
        <is>
          <t>002</t>
        </is>
      </c>
      <c r="D8" t="n">
        <v>6</v>
      </c>
      <c r="E8" t="n">
        <v>1251231</v>
      </c>
      <c r="F8" t="n">
        <v>9999999</v>
      </c>
      <c r="G8" t="n">
        <v>12655</v>
      </c>
      <c r="H8" s="4" t="inlineStr">
        <is>
          <t>B01</t>
        </is>
      </c>
      <c r="I8" s="4" t="inlineStr">
        <is>
          <t>CLH</t>
        </is>
      </c>
      <c r="J8" s="4" t="inlineStr">
        <is>
          <t>Комиссия за год.обсл-е карты за пер</t>
        </is>
      </c>
      <c r="K8" s="4" t="inlineStr">
        <is>
          <t>иод 01.12.25-31.12.25 Осн.Тарифы Ба</t>
        </is>
      </c>
      <c r="L8" s="4" t="inlineStr">
        <is>
          <t>нка, НДС не облаг. Соболев Вениамин</t>
        </is>
      </c>
      <c r="M8" s="4" t="inlineStr">
        <is>
          <t xml:space="preserve">SQCLHAUDE75RUR  11251230034XR010   </t>
        </is>
      </c>
      <c r="N8" t="n">
        <v>1251231</v>
      </c>
      <c r="O8" t="n">
        <v>1251231</v>
      </c>
      <c r="P8" s="4" t="n"/>
      <c r="Q8" s="4" t="n"/>
      <c r="R8" s="4" t="n"/>
      <c r="S8" s="4" t="inlineStr">
        <is>
          <t>N</t>
        </is>
      </c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A9" s="4" t="inlineStr">
        <is>
          <t>0880</t>
        </is>
      </c>
      <c r="B9" s="4" t="inlineStr">
        <is>
          <t>AUDE75</t>
        </is>
      </c>
      <c r="C9" s="4" t="inlineStr">
        <is>
          <t>002</t>
        </is>
      </c>
      <c r="D9" t="n">
        <v>7</v>
      </c>
      <c r="E9" t="n">
        <v>1260131</v>
      </c>
      <c r="F9" t="n">
        <v>9999999</v>
      </c>
      <c r="G9" t="n">
        <v>12655</v>
      </c>
      <c r="H9" s="4" t="inlineStr">
        <is>
          <t>B01</t>
        </is>
      </c>
      <c r="I9" s="4" t="inlineStr">
        <is>
          <t>CLH</t>
        </is>
      </c>
      <c r="J9" s="4" t="inlineStr">
        <is>
          <t>Комиссия за год.обсл-е карты за пер</t>
        </is>
      </c>
      <c r="K9" s="4" t="inlineStr">
        <is>
          <t>иод 01.01.26-31.01.26 Осн.Тарифы Ба</t>
        </is>
      </c>
      <c r="L9" s="4" t="inlineStr">
        <is>
          <t xml:space="preserve">нка. Соболев Вениамин Федорович    </t>
        </is>
      </c>
      <c r="M9" s="4" t="inlineStr">
        <is>
          <t xml:space="preserve">SQCLHAUDE75RUR  11260130034XR010   </t>
        </is>
      </c>
      <c r="N9" t="n">
        <v>1260131</v>
      </c>
      <c r="O9" t="n">
        <v>1260131</v>
      </c>
      <c r="P9" s="4" t="n"/>
      <c r="Q9" s="4" t="n"/>
      <c r="R9" s="4" t="n"/>
      <c r="S9" s="4" t="inlineStr">
        <is>
          <t>N</t>
        </is>
      </c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A10" s="4" t="inlineStr">
        <is>
          <t>0880</t>
        </is>
      </c>
      <c r="B10" s="4" t="inlineStr">
        <is>
          <t>AUDE75</t>
        </is>
      </c>
      <c r="C10" s="4" t="inlineStr">
        <is>
          <t>002</t>
        </is>
      </c>
      <c r="D10" t="n">
        <v>8</v>
      </c>
      <c r="E10" t="n">
        <v>1260228</v>
      </c>
      <c r="F10" t="n">
        <v>9999999</v>
      </c>
      <c r="G10" t="n">
        <v>11430</v>
      </c>
      <c r="H10" s="4" t="inlineStr">
        <is>
          <t>B01</t>
        </is>
      </c>
      <c r="I10" s="4" t="inlineStr">
        <is>
          <t>CLH</t>
        </is>
      </c>
      <c r="J10" s="4" t="inlineStr">
        <is>
          <t>Комиссия за год.обсл-е карты за пер</t>
        </is>
      </c>
      <c r="K10" s="4" t="inlineStr">
        <is>
          <t>иод 01.02.26-28.02.26 Осн.Тарифы Ба</t>
        </is>
      </c>
      <c r="L10" s="4" t="inlineStr">
        <is>
          <t xml:space="preserve">нка. Соболев Вениамин Федорович    </t>
        </is>
      </c>
      <c r="M10" s="4" t="inlineStr">
        <is>
          <t xml:space="preserve">SQCLHAUDE75RUR  11260227034XR010   </t>
        </is>
      </c>
      <c r="N10" t="n">
        <v>1260228</v>
      </c>
      <c r="O10" t="n">
        <v>1260228</v>
      </c>
      <c r="P10" s="4" t="n"/>
      <c r="Q10" s="4" t="n"/>
      <c r="R10" s="4" t="n"/>
      <c r="S10" s="4" t="inlineStr">
        <is>
          <t>N</t>
        </is>
      </c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4" t="inlineStr">
        <is>
          <t>0880</t>
        </is>
      </c>
      <c r="B11" s="4" t="inlineStr">
        <is>
          <t>AUDE75</t>
        </is>
      </c>
      <c r="C11" s="4" t="inlineStr">
        <is>
          <t>002</t>
        </is>
      </c>
      <c r="D11" t="n">
        <v>9</v>
      </c>
      <c r="E11" t="n">
        <v>1260331</v>
      </c>
      <c r="F11" t="n">
        <v>9999999</v>
      </c>
      <c r="G11" t="n">
        <v>12655</v>
      </c>
      <c r="H11" s="4" t="inlineStr">
        <is>
          <t>B01</t>
        </is>
      </c>
      <c r="I11" s="4" t="inlineStr">
        <is>
          <t>CLH</t>
        </is>
      </c>
      <c r="J11" s="4" t="inlineStr">
        <is>
          <t>Комиссия за год.обсл-е карты за пер</t>
        </is>
      </c>
      <c r="K11" s="4" t="inlineStr">
        <is>
          <t>иод 01.03.26-31.03.26 Осн.Тарифы Ба</t>
        </is>
      </c>
      <c r="L11" s="4" t="inlineStr">
        <is>
          <t xml:space="preserve">нка. Соболев Вениамин Федорович    </t>
        </is>
      </c>
      <c r="M11" s="4" t="inlineStr">
        <is>
          <t xml:space="preserve">SQCLHAUDE75RUR  11260330034XR010   </t>
        </is>
      </c>
      <c r="N11" t="n">
        <v>1260331</v>
      </c>
      <c r="O11" t="n">
        <v>1260331</v>
      </c>
      <c r="P11" s="4" t="n"/>
      <c r="Q11" s="4" t="n"/>
      <c r="R11" s="4" t="n"/>
      <c r="S11" s="4" t="inlineStr">
        <is>
          <t>N</t>
        </is>
      </c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A12" s="4" t="inlineStr">
        <is>
          <t>0880</t>
        </is>
      </c>
      <c r="B12" s="4" t="inlineStr">
        <is>
          <t>AUDE75</t>
        </is>
      </c>
      <c r="C12" s="4" t="inlineStr">
        <is>
          <t>004</t>
        </is>
      </c>
      <c r="D12" t="n">
        <v>1</v>
      </c>
      <c r="E12" t="n">
        <v>1241001</v>
      </c>
      <c r="F12" t="n">
        <v>9999999</v>
      </c>
      <c r="G12" t="n">
        <v>21400000</v>
      </c>
      <c r="H12" s="4" t="inlineStr">
        <is>
          <t>B02</t>
        </is>
      </c>
      <c r="I12" s="4" t="inlineStr">
        <is>
          <t>CPH</t>
        </is>
      </c>
      <c r="J12" s="4" t="inlineStr">
        <is>
          <t>Дог. F0ICRG20S21092707578 от 270921</t>
        </is>
      </c>
      <c r="K12" s="4" t="n"/>
      <c r="L12" s="4" t="n"/>
      <c r="M12" s="4" t="n"/>
      <c r="N12" t="n">
        <v>1241001</v>
      </c>
      <c r="O12" t="n">
        <v>0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4" t="inlineStr">
        <is>
          <t>0880</t>
        </is>
      </c>
      <c r="B13" s="4" t="inlineStr">
        <is>
          <t>AUDE75</t>
        </is>
      </c>
      <c r="C13" s="4" t="inlineStr">
        <is>
          <t>004</t>
        </is>
      </c>
      <c r="D13" t="n">
        <v>2</v>
      </c>
      <c r="E13" t="n">
        <v>1250928</v>
      </c>
      <c r="F13" t="n">
        <v>9999999</v>
      </c>
      <c r="G13" t="n">
        <v>24163</v>
      </c>
      <c r="H13" s="4" t="inlineStr">
        <is>
          <t>B01</t>
        </is>
      </c>
      <c r="I13" s="4" t="inlineStr">
        <is>
          <t>CRH</t>
        </is>
      </c>
      <c r="J13" s="4" t="inlineStr">
        <is>
          <t>Комиссия за обслуживание карты за п</t>
        </is>
      </c>
      <c r="K13" s="4" t="inlineStr">
        <is>
          <t>ериод с28.09.25 по28.09.26 Согласно</t>
        </is>
      </c>
      <c r="L13" s="4" t="inlineStr">
        <is>
          <t xml:space="preserve"> тарифам Банка AUDE75  Соболев ВЕНИ</t>
        </is>
      </c>
      <c r="M13" s="4" t="inlineStr">
        <is>
          <t xml:space="preserve">SQCYDAUDE75RUR  11250927014        </t>
        </is>
      </c>
      <c r="N13" t="n">
        <v>1250928</v>
      </c>
      <c r="O13" t="n">
        <v>1260331</v>
      </c>
      <c r="P13" s="4" t="n"/>
      <c r="Q13" s="4" t="n"/>
      <c r="R13" s="4" t="n"/>
      <c r="S13" s="4" t="inlineStr">
        <is>
          <t>N</t>
        </is>
      </c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A14" s="4" t="inlineStr">
        <is>
          <t>0880</t>
        </is>
      </c>
      <c r="B14" s="4" t="inlineStr">
        <is>
          <t>AUDE75</t>
        </is>
      </c>
      <c r="C14" s="4" t="inlineStr">
        <is>
          <t>004</t>
        </is>
      </c>
      <c r="D14" t="n">
        <v>3</v>
      </c>
      <c r="E14" t="n">
        <v>1250930</v>
      </c>
      <c r="F14" t="n">
        <v>9999999</v>
      </c>
      <c r="G14" t="n">
        <v>403</v>
      </c>
      <c r="H14" s="4" t="inlineStr">
        <is>
          <t>B01</t>
        </is>
      </c>
      <c r="I14" s="4" t="inlineStr">
        <is>
          <t>CLH</t>
        </is>
      </c>
      <c r="J14" s="4" t="inlineStr">
        <is>
          <t>Комиссия за год.обсл-е карты за пер</t>
        </is>
      </c>
      <c r="K14" s="4" t="inlineStr">
        <is>
          <t>иод 28.09.25-30.09.25 Осн.Тарифы Ба</t>
        </is>
      </c>
      <c r="L14" s="4" t="inlineStr">
        <is>
          <t>нка, НДС не облаг. Соболев Вениамин</t>
        </is>
      </c>
      <c r="M14" s="4" t="inlineStr">
        <is>
          <t xml:space="preserve">SQCLHAUDE75RUR  11250929034XR010   </t>
        </is>
      </c>
      <c r="N14" t="n">
        <v>1250930</v>
      </c>
      <c r="O14" t="n">
        <v>1250930</v>
      </c>
      <c r="P14" s="4" t="n"/>
      <c r="Q14" s="4" t="n"/>
      <c r="R14" s="4" t="n"/>
      <c r="S14" s="4" t="inlineStr">
        <is>
          <t>N</t>
        </is>
      </c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4" t="inlineStr">
        <is>
          <t>0880</t>
        </is>
      </c>
      <c r="B15" s="4" t="inlineStr">
        <is>
          <t>AUDE75</t>
        </is>
      </c>
      <c r="C15" s="4" t="inlineStr">
        <is>
          <t>004</t>
        </is>
      </c>
      <c r="D15" t="n">
        <v>4</v>
      </c>
      <c r="E15" t="n">
        <v>1251031</v>
      </c>
      <c r="F15" t="n">
        <v>9999999</v>
      </c>
      <c r="G15" t="n">
        <v>4162</v>
      </c>
      <c r="H15" s="4" t="inlineStr">
        <is>
          <t>B01</t>
        </is>
      </c>
      <c r="I15" s="4" t="inlineStr">
        <is>
          <t>CLH</t>
        </is>
      </c>
      <c r="J15" s="4" t="inlineStr">
        <is>
          <t>Комиссия за год.обсл-е карты за пер</t>
        </is>
      </c>
      <c r="K15" s="4" t="inlineStr">
        <is>
          <t>иод 01.10.25-31.10.25 Осн.Тарифы Ба</t>
        </is>
      </c>
      <c r="L15" s="4" t="inlineStr">
        <is>
          <t>нка, НДС не облаг. Соболев Вениамин</t>
        </is>
      </c>
      <c r="M15" s="4" t="inlineStr">
        <is>
          <t xml:space="preserve">SQCLHAUDE75RUR  11251030034XR010   </t>
        </is>
      </c>
      <c r="N15" t="n">
        <v>1251031</v>
      </c>
      <c r="O15" t="n">
        <v>1251031</v>
      </c>
      <c r="P15" s="4" t="n"/>
      <c r="Q15" s="4" t="n"/>
      <c r="R15" s="4" t="n"/>
      <c r="S15" s="4" t="inlineStr">
        <is>
          <t>N</t>
        </is>
      </c>
      <c r="T15" s="4" t="n"/>
      <c r="U15" s="4" t="n"/>
      <c r="V15" s="4" t="n"/>
      <c r="W15" s="4" t="n"/>
      <c r="X15" s="4" t="n"/>
      <c r="Y15" s="4" t="n"/>
      <c r="Z15" s="4" t="n"/>
      <c r="AA15" s="4" t="n"/>
    </row>
    <row r="16">
      <c r="A16" s="4" t="inlineStr">
        <is>
          <t>0880</t>
        </is>
      </c>
      <c r="B16" s="4" t="inlineStr">
        <is>
          <t>AUDE75</t>
        </is>
      </c>
      <c r="C16" s="4" t="inlineStr">
        <is>
          <t>004</t>
        </is>
      </c>
      <c r="D16" t="n">
        <v>5</v>
      </c>
      <c r="E16" t="n">
        <v>1251130</v>
      </c>
      <c r="F16" t="n">
        <v>9999999</v>
      </c>
      <c r="G16" t="n">
        <v>4027</v>
      </c>
      <c r="H16" s="4" t="inlineStr">
        <is>
          <t>B01</t>
        </is>
      </c>
      <c r="I16" s="4" t="inlineStr">
        <is>
          <t>CLH</t>
        </is>
      </c>
      <c r="J16" s="4" t="inlineStr">
        <is>
          <t>Комиссия за год.обсл-е карты за пер</t>
        </is>
      </c>
      <c r="K16" s="4" t="inlineStr">
        <is>
          <t>иод 01.11.25-30.11.25 Осн.Тарифы Ба</t>
        </is>
      </c>
      <c r="L16" s="4" t="inlineStr">
        <is>
          <t>нка, НДС не облаг. Соболев Вениамин</t>
        </is>
      </c>
      <c r="M16" s="4" t="inlineStr">
        <is>
          <t xml:space="preserve">SQCLHAUDE75RUR  11251129034XR010   </t>
        </is>
      </c>
      <c r="N16" t="n">
        <v>1251130</v>
      </c>
      <c r="O16" t="n">
        <v>1251130</v>
      </c>
      <c r="P16" s="4" t="n"/>
      <c r="Q16" s="4" t="n"/>
      <c r="R16" s="4" t="n"/>
      <c r="S16" s="4" t="inlineStr">
        <is>
          <t>N</t>
        </is>
      </c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A17" s="4" t="inlineStr">
        <is>
          <t>0880</t>
        </is>
      </c>
      <c r="B17" s="4" t="inlineStr">
        <is>
          <t>AUDE75</t>
        </is>
      </c>
      <c r="C17" s="4" t="inlineStr">
        <is>
          <t>004</t>
        </is>
      </c>
      <c r="D17" t="n">
        <v>6</v>
      </c>
      <c r="E17" t="n">
        <v>1251231</v>
      </c>
      <c r="F17" t="n">
        <v>9999999</v>
      </c>
      <c r="G17" t="n">
        <v>4162</v>
      </c>
      <c r="H17" s="4" t="inlineStr">
        <is>
          <t>B01</t>
        </is>
      </c>
      <c r="I17" s="4" t="inlineStr">
        <is>
          <t>CLH</t>
        </is>
      </c>
      <c r="J17" s="4" t="inlineStr">
        <is>
          <t>Комиссия за год.обсл-е карты за пер</t>
        </is>
      </c>
      <c r="K17" s="4" t="inlineStr">
        <is>
          <t>иод 01.12.25-31.12.25 Осн.Тарифы Ба</t>
        </is>
      </c>
      <c r="L17" s="4" t="inlineStr">
        <is>
          <t>нка, НДС не облаг. Соболев Вениамин</t>
        </is>
      </c>
      <c r="M17" s="4" t="inlineStr">
        <is>
          <t xml:space="preserve">SQCLHAUDE75RUR  11251230034XR010   </t>
        </is>
      </c>
      <c r="N17" t="n">
        <v>1251231</v>
      </c>
      <c r="O17" t="n">
        <v>1251231</v>
      </c>
      <c r="P17" s="4" t="n"/>
      <c r="Q17" s="4" t="n"/>
      <c r="R17" s="4" t="n"/>
      <c r="S17" s="4" t="inlineStr">
        <is>
          <t>N</t>
        </is>
      </c>
      <c r="T17" s="4" t="n"/>
      <c r="U17" s="4" t="n"/>
      <c r="V17" s="4" t="n"/>
      <c r="W17" s="4" t="n"/>
      <c r="X17" s="4" t="n"/>
      <c r="Y17" s="4" t="n"/>
      <c r="Z17" s="4" t="n"/>
      <c r="AA17" s="4" t="n"/>
    </row>
    <row r="18">
      <c r="A18" s="4" t="inlineStr">
        <is>
          <t>0880</t>
        </is>
      </c>
      <c r="B18" s="4" t="inlineStr">
        <is>
          <t>AUDE75</t>
        </is>
      </c>
      <c r="C18" s="4" t="inlineStr">
        <is>
          <t>004</t>
        </is>
      </c>
      <c r="D18" t="n">
        <v>7</v>
      </c>
      <c r="E18" t="n">
        <v>1260131</v>
      </c>
      <c r="F18" t="n">
        <v>9999999</v>
      </c>
      <c r="G18" t="n">
        <v>4162</v>
      </c>
      <c r="H18" s="4" t="inlineStr">
        <is>
          <t>B01</t>
        </is>
      </c>
      <c r="I18" s="4" t="inlineStr">
        <is>
          <t>CLH</t>
        </is>
      </c>
      <c r="J18" s="4" t="inlineStr">
        <is>
          <t>Комиссия за год.обсл-е карты за пер</t>
        </is>
      </c>
      <c r="K18" s="4" t="inlineStr">
        <is>
          <t>иод 01.01.26-31.01.26 Осн.Тарифы Ба</t>
        </is>
      </c>
      <c r="L18" s="4" t="inlineStr">
        <is>
          <t xml:space="preserve">нка. Соболев Вениамин Федорович    </t>
        </is>
      </c>
      <c r="M18" s="4" t="inlineStr">
        <is>
          <t xml:space="preserve">SQCLHAUDE75RUR  11260130034XR010   </t>
        </is>
      </c>
      <c r="N18" t="n">
        <v>1260131</v>
      </c>
      <c r="O18" t="n">
        <v>1260131</v>
      </c>
      <c r="P18" s="4" t="n"/>
      <c r="Q18" s="4" t="n"/>
      <c r="R18" s="4" t="n"/>
      <c r="S18" s="4" t="inlineStr">
        <is>
          <t>N</t>
        </is>
      </c>
      <c r="T18" s="4" t="n"/>
      <c r="U18" s="4" t="n"/>
      <c r="V18" s="4" t="n"/>
      <c r="W18" s="4" t="n"/>
      <c r="X18" s="4" t="n"/>
      <c r="Y18" s="4" t="n"/>
      <c r="Z18" s="4" t="n"/>
      <c r="AA18" s="4" t="n"/>
    </row>
    <row r="19">
      <c r="A19" s="4" t="inlineStr">
        <is>
          <t>0880</t>
        </is>
      </c>
      <c r="B19" s="4" t="inlineStr">
        <is>
          <t>AUDE75</t>
        </is>
      </c>
      <c r="C19" s="4" t="inlineStr">
        <is>
          <t>004</t>
        </is>
      </c>
      <c r="D19" t="n">
        <v>8</v>
      </c>
      <c r="E19" t="n">
        <v>1260228</v>
      </c>
      <c r="F19" t="n">
        <v>9999999</v>
      </c>
      <c r="G19" t="n">
        <v>3759</v>
      </c>
      <c r="H19" s="4" t="inlineStr">
        <is>
          <t>B01</t>
        </is>
      </c>
      <c r="I19" s="4" t="inlineStr">
        <is>
          <t>CLH</t>
        </is>
      </c>
      <c r="J19" s="4" t="inlineStr">
        <is>
          <t>Комиссия за год.обсл-е карты за пер</t>
        </is>
      </c>
      <c r="K19" s="4" t="inlineStr">
        <is>
          <t>иод 01.02.26-28.02.26 Осн.Тарифы Ба</t>
        </is>
      </c>
      <c r="L19" s="4" t="inlineStr">
        <is>
          <t xml:space="preserve">нка. Соболев Вениамин Федорович    </t>
        </is>
      </c>
      <c r="M19" s="4" t="inlineStr">
        <is>
          <t xml:space="preserve">SQCLHAUDE75RUR  11260227034XR010   </t>
        </is>
      </c>
      <c r="N19" t="n">
        <v>1260228</v>
      </c>
      <c r="O19" t="n">
        <v>1260228</v>
      </c>
      <c r="P19" s="4" t="n"/>
      <c r="Q19" s="4" t="n"/>
      <c r="R19" s="4" t="n"/>
      <c r="S19" s="4" t="inlineStr">
        <is>
          <t>N</t>
        </is>
      </c>
      <c r="T19" s="4" t="n"/>
      <c r="U19" s="4" t="n"/>
      <c r="V19" s="4" t="n"/>
      <c r="W19" s="4" t="n"/>
      <c r="X19" s="4" t="n"/>
      <c r="Y19" s="4" t="n"/>
      <c r="Z19" s="4" t="n"/>
      <c r="AA19" s="4" t="n"/>
    </row>
    <row r="20">
      <c r="A20" s="4" t="inlineStr">
        <is>
          <t>0880</t>
        </is>
      </c>
      <c r="B20" s="4" t="inlineStr">
        <is>
          <t>AUDE75</t>
        </is>
      </c>
      <c r="C20" s="4" t="inlineStr">
        <is>
          <t>004</t>
        </is>
      </c>
      <c r="D20" t="n">
        <v>9</v>
      </c>
      <c r="E20" t="n">
        <v>1260331</v>
      </c>
      <c r="F20" t="n">
        <v>9999999</v>
      </c>
      <c r="G20" t="n">
        <v>4162</v>
      </c>
      <c r="H20" s="4" t="inlineStr">
        <is>
          <t>B01</t>
        </is>
      </c>
      <c r="I20" s="4" t="inlineStr">
        <is>
          <t>CLH</t>
        </is>
      </c>
      <c r="J20" s="4" t="inlineStr">
        <is>
          <t>Комиссия за год.обсл-е карты за пер</t>
        </is>
      </c>
      <c r="K20" s="4" t="inlineStr">
        <is>
          <t>иод 01.03.26-31.03.26 Осн.Тарифы Ба</t>
        </is>
      </c>
      <c r="L20" s="4" t="inlineStr">
        <is>
          <t xml:space="preserve">нка. Соболев Вениамин Федорович    </t>
        </is>
      </c>
      <c r="M20" s="4" t="inlineStr">
        <is>
          <t xml:space="preserve">SQCLHAUDE75RUR  11260330034XR010   </t>
        </is>
      </c>
      <c r="N20" t="n">
        <v>1260331</v>
      </c>
      <c r="O20" t="n">
        <v>1260331</v>
      </c>
      <c r="P20" s="4" t="n"/>
      <c r="Q20" s="4" t="n"/>
      <c r="R20" s="4" t="n"/>
      <c r="S20" s="4" t="inlineStr">
        <is>
          <t>N</t>
        </is>
      </c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s="4" t="inlineStr">
        <is>
          <t>0582</t>
        </is>
      </c>
      <c r="B21" s="4" t="inlineStr">
        <is>
          <t>AUDE75</t>
        </is>
      </c>
      <c r="C21" s="4" t="inlineStr">
        <is>
          <t>010</t>
        </is>
      </c>
      <c r="D21" t="n">
        <v>1</v>
      </c>
      <c r="E21" t="n">
        <v>1260421</v>
      </c>
      <c r="F21" t="n">
        <v>9999999</v>
      </c>
      <c r="G21" t="n">
        <v>3458226</v>
      </c>
      <c r="H21" s="4" t="inlineStr">
        <is>
          <t>B02</t>
        </is>
      </c>
      <c r="I21" s="4" t="inlineStr">
        <is>
          <t>AME</t>
        </is>
      </c>
      <c r="J21" s="4" t="inlineStr">
        <is>
          <t xml:space="preserve">PILPAUDE752403210751               </t>
        </is>
      </c>
      <c r="K21" s="4" t="inlineStr">
        <is>
          <t>Резерв под просроченную задолженнос</t>
        </is>
      </c>
      <c r="L21" s="4" t="inlineStr">
        <is>
          <t xml:space="preserve">ть на сумму 34,582.26              </t>
        </is>
      </c>
      <c r="M21" s="4" t="n"/>
      <c r="N21" t="n">
        <v>1260421</v>
      </c>
      <c r="O21" t="n">
        <v>0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KVCPOD</t>
        </is>
      </c>
      <c r="B2" s="3" t="inlineStr">
        <is>
          <t>KVCBRNM</t>
        </is>
      </c>
      <c r="C2" s="3" t="inlineStr">
        <is>
          <t>KVCPBR</t>
        </is>
      </c>
      <c r="D2" s="3" t="inlineStr">
        <is>
          <t>KVCPSQ</t>
        </is>
      </c>
      <c r="E2" s="3" t="inlineStr">
        <is>
          <t>KVCAB</t>
        </is>
      </c>
      <c r="F2" s="3" t="inlineStr">
        <is>
          <t>KVCAN</t>
        </is>
      </c>
      <c r="G2" s="3" t="inlineStr">
        <is>
          <t>KVCAS</t>
        </is>
      </c>
      <c r="H2" s="3" t="inlineStr">
        <is>
          <t>KVCTRTP</t>
        </is>
      </c>
      <c r="I2" s="3" t="inlineStr">
        <is>
          <t>KVCAMA</t>
        </is>
      </c>
      <c r="J2" s="3" t="inlineStr">
        <is>
          <t>KVCDQ</t>
        </is>
      </c>
      <c r="K2" s="3" t="inlineStr">
        <is>
          <t>KVCHLD</t>
        </is>
      </c>
      <c r="L2" s="3" t="inlineStr">
        <is>
          <t>KVCCN1C</t>
        </is>
      </c>
      <c r="M2" s="3" t="inlineStr">
        <is>
          <t>KVCCN1U</t>
        </is>
      </c>
      <c r="N2" s="3" t="inlineStr">
        <is>
          <t>KVCCN2</t>
        </is>
      </c>
      <c r="O2" s="3" t="inlineStr">
        <is>
          <t>KVCCN3C</t>
        </is>
      </c>
      <c r="P2" s="3" t="inlineStr">
        <is>
          <t>KVCCN3U</t>
        </is>
      </c>
      <c r="Q2" s="3" t="inlineStr">
        <is>
          <t>KVCKVD</t>
        </is>
      </c>
      <c r="R2" s="3" t="inlineStr">
        <is>
          <t>KVCDNMF</t>
        </is>
      </c>
      <c r="S2" s="3" t="inlineStr">
        <is>
          <t>KVCUD1</t>
        </is>
      </c>
      <c r="T2" s="3" t="inlineStr">
        <is>
          <t>KVCUD3</t>
        </is>
      </c>
      <c r="U2" s="3" t="inlineStr">
        <is>
          <t>KVCULM</t>
        </is>
      </c>
      <c r="V2" s="3" t="inlineStr">
        <is>
          <t>KVCSEQ</t>
        </is>
      </c>
      <c r="W2" s="3" t="inlineStr">
        <is>
          <t>KVCDNMR</t>
        </is>
      </c>
      <c r="X2" s="3" t="inlineStr">
        <is>
          <t>KVCPODP</t>
        </is>
      </c>
      <c r="Y2" s="3" t="inlineStr">
        <is>
          <t>KVCBRNMP</t>
        </is>
      </c>
      <c r="Z2" s="3" t="inlineStr">
        <is>
          <t>KVCPBRP</t>
        </is>
      </c>
      <c r="AA2" s="3" t="inlineStr">
        <is>
          <t>KVCPSQP</t>
        </is>
      </c>
      <c r="AB2" s="3" t="inlineStr">
        <is>
          <t>KVCD1S</t>
        </is>
      </c>
      <c r="AC2" s="3" t="inlineStr">
        <is>
          <t>KVCD1DT</t>
        </is>
      </c>
      <c r="AD2" s="3" t="inlineStr">
        <is>
          <t>KVCDDNMF</t>
        </is>
      </c>
      <c r="AE2" s="3" t="inlineStr">
        <is>
          <t>KVCDDNMC</t>
        </is>
      </c>
      <c r="AF2" s="3" t="inlineStr">
        <is>
          <t>KVCD1UE</t>
        </is>
      </c>
      <c r="AG2" s="3" t="inlineStr">
        <is>
          <t>KVCD1U</t>
        </is>
      </c>
      <c r="AH2" s="3" t="inlineStr">
        <is>
          <t>KVCD1C</t>
        </is>
      </c>
      <c r="AI2" s="3" t="inlineStr">
        <is>
          <t>KVCDHLD</t>
        </is>
      </c>
      <c r="AJ2" s="3" t="inlineStr">
        <is>
          <t>KVCD2</t>
        </is>
      </c>
      <c r="AK2" s="3" t="inlineStr">
        <is>
          <t>KVCD3C</t>
        </is>
      </c>
      <c r="AL2" s="3" t="inlineStr">
        <is>
          <t>KVCD3U</t>
        </is>
      </c>
      <c r="AM2" s="3" t="inlineStr">
        <is>
          <t>KVCBAL</t>
        </is>
      </c>
      <c r="AN2" s="3" t="inlineStr">
        <is>
          <t>KVCHID1</t>
        </is>
      </c>
      <c r="AO2" s="3" t="inlineStr">
        <is>
          <t>KVCHID1N</t>
        </is>
      </c>
      <c r="AP2" s="3" t="inlineStr">
        <is>
          <t>KVCHLD2</t>
        </is>
      </c>
      <c r="AQ2" s="3" t="inlineStr">
        <is>
          <t>KVCC1IM</t>
        </is>
      </c>
      <c r="AR2" s="3" t="inlineStr">
        <is>
          <t>KVCC1SS</t>
        </is>
      </c>
      <c r="AS2" s="3" t="inlineStr">
        <is>
          <t>KVCCN4</t>
        </is>
      </c>
      <c r="AT2" s="3" t="inlineStr">
        <is>
          <t>KVCCN5C</t>
        </is>
      </c>
      <c r="AU2" s="3" t="inlineStr">
        <is>
          <t>KVCCN5U</t>
        </is>
      </c>
      <c r="AV2" s="3" t="inlineStr">
        <is>
          <t>KVCCZ</t>
        </is>
      </c>
      <c r="AW2" s="3" t="inlineStr">
        <is>
          <t>KVCCA4</t>
        </is>
      </c>
      <c r="AX2" s="3" t="inlineStr">
        <is>
          <t>KVCCA5</t>
        </is>
      </c>
      <c r="AY2" s="3" t="inlineStr">
        <is>
          <t>KVCDPM</t>
        </is>
      </c>
      <c r="AZ2" s="3" t="inlineStr">
        <is>
          <t>KVCD4</t>
        </is>
      </c>
      <c r="BA2" s="3" t="inlineStr">
        <is>
          <t>KVCD5C</t>
        </is>
      </c>
      <c r="BB2" s="3" t="inlineStr">
        <is>
          <t>KVCD5U</t>
        </is>
      </c>
      <c r="BC2" s="3" t="inlineStr">
        <is>
          <t>KVCDZ</t>
        </is>
      </c>
      <c r="BD2" s="3" t="inlineStr">
        <is>
          <t>KVCDA4</t>
        </is>
      </c>
      <c r="BE2" s="3" t="inlineStr">
        <is>
          <t>KVCDA5</t>
        </is>
      </c>
      <c r="BF2" s="3" t="inlineStr">
        <is>
          <t>KVCCPMV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KVDAB</t>
        </is>
      </c>
      <c r="B2" s="3" t="inlineStr">
        <is>
          <t>KVDAN</t>
        </is>
      </c>
      <c r="C2" s="3" t="inlineStr">
        <is>
          <t>KVDAS</t>
        </is>
      </c>
      <c r="D2" s="3" t="inlineStr">
        <is>
          <t>KVD1S</t>
        </is>
      </c>
      <c r="E2" s="3" t="inlineStr">
        <is>
          <t>KVD1DT</t>
        </is>
      </c>
      <c r="F2" s="3" t="inlineStr">
        <is>
          <t>KVDDNMF</t>
        </is>
      </c>
      <c r="G2" s="3" t="inlineStr">
        <is>
          <t>KVDDNMC</t>
        </is>
      </c>
      <c r="H2" s="3" t="inlineStr">
        <is>
          <t>KVD1UE</t>
        </is>
      </c>
      <c r="I2" s="3" t="inlineStr">
        <is>
          <t>KVD1U</t>
        </is>
      </c>
      <c r="J2" s="3" t="inlineStr">
        <is>
          <t>KVD1C</t>
        </is>
      </c>
      <c r="K2" s="3" t="inlineStr">
        <is>
          <t>KVDHLD</t>
        </is>
      </c>
      <c r="L2" s="3" t="inlineStr">
        <is>
          <t>KVD2</t>
        </is>
      </c>
      <c r="M2" s="3" t="inlineStr">
        <is>
          <t>KVD3C</t>
        </is>
      </c>
      <c r="N2" s="3" t="inlineStr">
        <is>
          <t>KVD3U</t>
        </is>
      </c>
      <c r="O2" s="3" t="inlineStr">
        <is>
          <t>KVDPOD</t>
        </is>
      </c>
      <c r="P2" s="3" t="inlineStr">
        <is>
          <t>KVDBRNM</t>
        </is>
      </c>
      <c r="Q2" s="3" t="inlineStr">
        <is>
          <t>KVDPBR</t>
        </is>
      </c>
      <c r="R2" s="3" t="inlineStr">
        <is>
          <t>KVDPSQ</t>
        </is>
      </c>
      <c r="S2" s="3" t="inlineStr">
        <is>
          <t>KVDSEQ</t>
        </is>
      </c>
      <c r="T2" s="3" t="inlineStr">
        <is>
          <t>KVDPM</t>
        </is>
      </c>
      <c r="U2" s="3" t="inlineStr">
        <is>
          <t>KVDPMDT</t>
        </is>
      </c>
      <c r="V2" s="3" t="inlineStr">
        <is>
          <t>KVDHLD2</t>
        </is>
      </c>
      <c r="W2" s="3" t="inlineStr">
        <is>
          <t>KVD1IM</t>
        </is>
      </c>
      <c r="X2" s="3" t="inlineStr">
        <is>
          <t>KVD1SS</t>
        </is>
      </c>
      <c r="Y2" s="3" t="inlineStr">
        <is>
          <t>KVD4</t>
        </is>
      </c>
      <c r="Z2" s="3" t="inlineStr">
        <is>
          <t>KVD5C</t>
        </is>
      </c>
      <c r="AA2" s="3" t="inlineStr">
        <is>
          <t>KVD5U</t>
        </is>
      </c>
      <c r="AB2" s="3" t="inlineStr">
        <is>
          <t>KVDZ</t>
        </is>
      </c>
      <c r="AC2" s="3" t="inlineStr">
        <is>
          <t>KVDA4</t>
        </is>
      </c>
      <c r="AD2" s="3" t="inlineStr">
        <is>
          <t>KVDA5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S1AB</t>
        </is>
      </c>
      <c r="B2" s="3" t="inlineStr">
        <is>
          <t>S1AN</t>
        </is>
      </c>
      <c r="C2" s="3" t="inlineStr">
        <is>
          <t>S1AS</t>
        </is>
      </c>
      <c r="D2" s="3" t="inlineStr">
        <is>
          <t>S1DTE</t>
        </is>
      </c>
      <c r="E2" s="3" t="inlineStr">
        <is>
          <t>S1BRR</t>
        </is>
      </c>
      <c r="F2" s="3" t="inlineStr">
        <is>
          <t>S1DRR</t>
        </is>
      </c>
      <c r="G2" s="3" t="inlineStr">
        <is>
          <t>S1TRC</t>
        </is>
      </c>
      <c r="H2" s="3" t="inlineStr">
        <is>
          <t>S1RAT</t>
        </is>
      </c>
      <c r="I2" s="3" t="inlineStr">
        <is>
          <t>S1RTM</t>
        </is>
      </c>
      <c r="J2" s="3" t="inlineStr">
        <is>
          <t>S1PEG</t>
        </is>
      </c>
      <c r="K2" s="3" t="inlineStr">
        <is>
          <t>S1BLV</t>
        </is>
      </c>
      <c r="L2" s="3" t="inlineStr">
        <is>
          <t>S1REQF</t>
        </is>
      </c>
      <c r="M2" s="3" t="inlineStr">
        <is>
          <t>S1DLM</t>
        </is>
      </c>
    </row>
    <row r="3">
      <c r="A3" s="4" t="inlineStr">
        <is>
          <t>0582</t>
        </is>
      </c>
      <c r="B3" s="4" t="inlineStr">
        <is>
          <t>AUDE75</t>
        </is>
      </c>
      <c r="C3" s="4" t="inlineStr">
        <is>
          <t>001</t>
        </is>
      </c>
      <c r="D3" t="n">
        <v>1251201</v>
      </c>
      <c r="E3" s="4" t="inlineStr">
        <is>
          <t>B0</t>
        </is>
      </c>
      <c r="F3" s="4" t="n"/>
      <c r="G3" s="4" t="n"/>
      <c r="H3" t="n">
        <v>0</v>
      </c>
      <c r="I3" t="n">
        <v>0</v>
      </c>
      <c r="J3" s="4" t="inlineStr">
        <is>
          <t>N</t>
        </is>
      </c>
      <c r="K3" t="n">
        <v>0</v>
      </c>
      <c r="L3" s="4" t="inlineStr">
        <is>
          <t>N</t>
        </is>
      </c>
      <c r="M3" t="n">
        <v>1230628</v>
      </c>
    </row>
    <row r="4">
      <c r="A4" s="4" t="inlineStr">
        <is>
          <t>0880</t>
        </is>
      </c>
      <c r="B4" s="4" t="inlineStr">
        <is>
          <t>AUDE75</t>
        </is>
      </c>
      <c r="C4" s="4" t="inlineStr">
        <is>
          <t>001</t>
        </is>
      </c>
      <c r="D4" t="n">
        <v>1251201</v>
      </c>
      <c r="E4" s="4" t="inlineStr">
        <is>
          <t>B0</t>
        </is>
      </c>
      <c r="F4" s="4" t="n"/>
      <c r="G4" s="4" t="n"/>
      <c r="H4" t="n">
        <v>0</v>
      </c>
      <c r="I4" t="n">
        <v>0</v>
      </c>
      <c r="J4" s="4" t="inlineStr">
        <is>
          <t>N</t>
        </is>
      </c>
      <c r="K4" t="n">
        <v>0</v>
      </c>
      <c r="L4" s="4" t="inlineStr">
        <is>
          <t>N</t>
        </is>
      </c>
      <c r="M4" t="n">
        <v>1210927</v>
      </c>
    </row>
    <row r="5">
      <c r="A5" s="4" t="inlineStr">
        <is>
          <t>0880</t>
        </is>
      </c>
      <c r="B5" s="4" t="inlineStr">
        <is>
          <t>AUDE75</t>
        </is>
      </c>
      <c r="C5" s="4" t="inlineStr">
        <is>
          <t>002</t>
        </is>
      </c>
      <c r="D5" t="n">
        <v>1251201</v>
      </c>
      <c r="E5" s="4" t="inlineStr">
        <is>
          <t>B0</t>
        </is>
      </c>
      <c r="F5" s="4" t="n"/>
      <c r="G5" s="4" t="n"/>
      <c r="H5" t="n">
        <v>0</v>
      </c>
      <c r="I5" t="n">
        <v>0</v>
      </c>
      <c r="J5" s="4" t="inlineStr">
        <is>
          <t>N</t>
        </is>
      </c>
      <c r="K5" t="n">
        <v>0</v>
      </c>
      <c r="L5" s="4" t="inlineStr">
        <is>
          <t>N</t>
        </is>
      </c>
      <c r="M5" t="n">
        <v>1210927</v>
      </c>
    </row>
    <row r="6">
      <c r="A6" s="4" t="inlineStr">
        <is>
          <t>0880</t>
        </is>
      </c>
      <c r="B6" s="4" t="inlineStr">
        <is>
          <t>AUDE75</t>
        </is>
      </c>
      <c r="C6" s="4" t="inlineStr">
        <is>
          <t>004</t>
        </is>
      </c>
      <c r="D6" t="n">
        <v>1251201</v>
      </c>
      <c r="E6" s="4" t="inlineStr">
        <is>
          <t>B0</t>
        </is>
      </c>
      <c r="F6" s="4" t="n"/>
      <c r="G6" s="4" t="n"/>
      <c r="H6" t="n">
        <v>0</v>
      </c>
      <c r="I6" t="n">
        <v>0</v>
      </c>
      <c r="J6" s="4" t="inlineStr">
        <is>
          <t>N</t>
        </is>
      </c>
      <c r="K6" t="n">
        <v>0</v>
      </c>
      <c r="L6" s="4" t="inlineStr">
        <is>
          <t>N</t>
        </is>
      </c>
      <c r="M6" t="n">
        <v>1210927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S2AB</t>
        </is>
      </c>
      <c r="B2" s="3" t="inlineStr">
        <is>
          <t>S2AN</t>
        </is>
      </c>
      <c r="C2" s="3" t="inlineStr">
        <is>
          <t>S2AS</t>
        </is>
      </c>
      <c r="D2" s="3" t="inlineStr">
        <is>
          <t>S2DTE</t>
        </is>
      </c>
      <c r="E2" s="3" t="inlineStr">
        <is>
          <t>S2BRR</t>
        </is>
      </c>
      <c r="F2" s="3" t="inlineStr">
        <is>
          <t>S2DRR</t>
        </is>
      </c>
      <c r="G2" s="3" t="inlineStr">
        <is>
          <t>S2TRC</t>
        </is>
      </c>
      <c r="H2" s="3" t="inlineStr">
        <is>
          <t>S2RAT</t>
        </is>
      </c>
      <c r="I2" s="3" t="inlineStr">
        <is>
          <t>S2RTM</t>
        </is>
      </c>
      <c r="J2" s="3" t="inlineStr">
        <is>
          <t>S2PEG</t>
        </is>
      </c>
      <c r="K2" s="3" t="inlineStr">
        <is>
          <t>S2ODL</t>
        </is>
      </c>
      <c r="L2" s="3" t="inlineStr">
        <is>
          <t>S2REQF</t>
        </is>
      </c>
      <c r="M2" s="3" t="inlineStr">
        <is>
          <t>S2DLM</t>
        </is>
      </c>
      <c r="N2" s="3" t="inlineStr">
        <is>
          <t>S2PDR</t>
        </is>
      </c>
      <c r="O2" s="3" t="inlineStr">
        <is>
          <t>S2OBR</t>
        </is>
      </c>
      <c r="P2" s="3" t="inlineStr">
        <is>
          <t>S2ODR</t>
        </is>
      </c>
      <c r="Q2" s="3" t="inlineStr">
        <is>
          <t>S2AODL</t>
        </is>
      </c>
      <c r="R2" s="3" t="inlineStr">
        <is>
          <t>S2DODL</t>
        </is>
      </c>
      <c r="S2" s="3" t="inlineStr">
        <is>
          <t>S2OTYP</t>
        </is>
      </c>
      <c r="T2" s="3" t="inlineStr">
        <is>
          <t>S2LED</t>
        </is>
      </c>
    </row>
    <row r="3">
      <c r="A3" s="4" t="inlineStr">
        <is>
          <t>0582</t>
        </is>
      </c>
      <c r="B3" s="4" t="inlineStr">
        <is>
          <t>AUDE75</t>
        </is>
      </c>
      <c r="C3" s="4" t="inlineStr">
        <is>
          <t>002</t>
        </is>
      </c>
      <c r="D3" t="n">
        <v>1251201</v>
      </c>
      <c r="E3" s="4" t="n"/>
      <c r="F3" s="4" t="n"/>
      <c r="G3" s="4" t="n"/>
      <c r="H3" t="n">
        <v>0</v>
      </c>
      <c r="I3" t="n">
        <v>0</v>
      </c>
      <c r="J3" s="4" t="inlineStr">
        <is>
          <t>N</t>
        </is>
      </c>
      <c r="K3" t="n">
        <v>0</v>
      </c>
      <c r="L3" s="4" t="inlineStr">
        <is>
          <t>N</t>
        </is>
      </c>
      <c r="M3" t="n">
        <v>1240321</v>
      </c>
      <c r="N3" s="4" t="n"/>
      <c r="O3" s="4" t="n"/>
      <c r="P3" s="4" t="n"/>
      <c r="Q3" t="n">
        <v>0</v>
      </c>
      <c r="R3" t="n">
        <v>0</v>
      </c>
      <c r="S3" s="4" t="n"/>
      <c r="T3" t="n">
        <v>0</v>
      </c>
    </row>
    <row r="4">
      <c r="A4" s="4" t="inlineStr">
        <is>
          <t>0880</t>
        </is>
      </c>
      <c r="B4" s="4" t="inlineStr">
        <is>
          <t>AUDE75</t>
        </is>
      </c>
      <c r="C4" s="4" t="inlineStr">
        <is>
          <t>002</t>
        </is>
      </c>
      <c r="D4" t="n">
        <v>1251201</v>
      </c>
      <c r="E4" s="4" t="n"/>
      <c r="F4" s="4" t="n"/>
      <c r="G4" s="4" t="n"/>
      <c r="H4" t="n">
        <v>0</v>
      </c>
      <c r="I4" t="n">
        <v>0</v>
      </c>
      <c r="J4" s="4" t="inlineStr">
        <is>
          <t>N</t>
        </is>
      </c>
      <c r="K4" t="n">
        <v>-11885308</v>
      </c>
      <c r="L4" s="4" t="inlineStr">
        <is>
          <t>N</t>
        </is>
      </c>
      <c r="M4" t="n">
        <v>1241001</v>
      </c>
      <c r="N4" s="4" t="n"/>
      <c r="O4" s="4" t="n"/>
      <c r="P4" s="4" t="n"/>
      <c r="Q4" t="n">
        <v>-11885308</v>
      </c>
      <c r="R4" t="n">
        <v>0</v>
      </c>
      <c r="S4" s="4" t="inlineStr">
        <is>
          <t>M</t>
        </is>
      </c>
      <c r="T4" t="n">
        <v>1491231</v>
      </c>
    </row>
    <row r="5">
      <c r="A5" s="4" t="inlineStr">
        <is>
          <t>0880</t>
        </is>
      </c>
      <c r="B5" s="4" t="inlineStr">
        <is>
          <t>AUDE75</t>
        </is>
      </c>
      <c r="C5" s="4" t="inlineStr">
        <is>
          <t>004</t>
        </is>
      </c>
      <c r="D5" t="n">
        <v>1251201</v>
      </c>
      <c r="E5" s="4" t="n"/>
      <c r="F5" s="4" t="n"/>
      <c r="G5" s="4" t="n"/>
      <c r="H5" t="n">
        <v>0</v>
      </c>
      <c r="I5" t="n">
        <v>0</v>
      </c>
      <c r="J5" s="4" t="inlineStr">
        <is>
          <t>N</t>
        </is>
      </c>
      <c r="K5" t="n">
        <v>-21400000</v>
      </c>
      <c r="L5" s="4" t="inlineStr">
        <is>
          <t>N</t>
        </is>
      </c>
      <c r="M5" t="n">
        <v>1241001</v>
      </c>
      <c r="N5" s="4" t="n"/>
      <c r="O5" s="4" t="n"/>
      <c r="P5" s="4" t="n"/>
      <c r="Q5" t="n">
        <v>-21400000</v>
      </c>
      <c r="R5" t="n">
        <v>0</v>
      </c>
      <c r="S5" s="4" t="inlineStr">
        <is>
          <t>M</t>
        </is>
      </c>
      <c r="T5" t="n">
        <v>1491231</v>
      </c>
    </row>
    <row r="6">
      <c r="A6" s="4" t="inlineStr">
        <is>
          <t>0880</t>
        </is>
      </c>
      <c r="B6" s="4" t="inlineStr">
        <is>
          <t>AUDE75</t>
        </is>
      </c>
      <c r="C6" s="4" t="inlineStr">
        <is>
          <t>018</t>
        </is>
      </c>
      <c r="D6" t="n">
        <v>1250301</v>
      </c>
      <c r="E6" s="4" t="n"/>
      <c r="F6" s="4" t="n"/>
      <c r="G6" s="4" t="n"/>
      <c r="H6" t="n">
        <v>0</v>
      </c>
      <c r="I6" t="n">
        <v>0</v>
      </c>
      <c r="J6" s="4" t="inlineStr">
        <is>
          <t>N</t>
        </is>
      </c>
      <c r="K6" t="n">
        <v>0</v>
      </c>
      <c r="L6" s="4" t="inlineStr">
        <is>
          <t>N</t>
        </is>
      </c>
      <c r="M6" t="n">
        <v>1230616</v>
      </c>
      <c r="N6" s="4" t="n"/>
      <c r="O6" s="4" t="n"/>
      <c r="P6" s="4" t="n"/>
      <c r="Q6" t="n">
        <v>0</v>
      </c>
      <c r="R6" t="n">
        <v>0</v>
      </c>
      <c r="S6" s="4" t="inlineStr">
        <is>
          <t>M</t>
        </is>
      </c>
      <c r="T6" t="n">
        <v>0</v>
      </c>
    </row>
    <row r="7">
      <c r="A7" s="4" t="inlineStr">
        <is>
          <t>1498</t>
        </is>
      </c>
      <c r="B7" s="4" t="inlineStr">
        <is>
          <t>AUDE75</t>
        </is>
      </c>
      <c r="C7" s="4" t="inlineStr">
        <is>
          <t>002</t>
        </is>
      </c>
      <c r="D7" t="n">
        <v>1251201</v>
      </c>
      <c r="E7" s="4" t="n"/>
      <c r="F7" s="4" t="n"/>
      <c r="G7" s="4" t="n"/>
      <c r="H7" t="n">
        <v>23.9626667</v>
      </c>
      <c r="I7" t="n">
        <v>0</v>
      </c>
      <c r="J7" s="4" t="inlineStr">
        <is>
          <t>N</t>
        </is>
      </c>
      <c r="K7" t="n">
        <v>0</v>
      </c>
      <c r="L7" s="4" t="inlineStr">
        <is>
          <t>N</t>
        </is>
      </c>
      <c r="M7" t="n">
        <v>1241001</v>
      </c>
      <c r="N7" s="4" t="n"/>
      <c r="O7" s="4" t="n"/>
      <c r="P7" s="4" t="n"/>
      <c r="Q7" t="n">
        <v>0</v>
      </c>
      <c r="R7" t="n">
        <v>0</v>
      </c>
      <c r="S7" s="4" t="n"/>
      <c r="T7" t="n">
        <v>0</v>
      </c>
    </row>
    <row r="8">
      <c r="A8" s="4" t="inlineStr">
        <is>
          <t>1498</t>
        </is>
      </c>
      <c r="B8" s="4" t="inlineStr">
        <is>
          <t>AUDE75</t>
        </is>
      </c>
      <c r="C8" s="4" t="inlineStr">
        <is>
          <t>002</t>
        </is>
      </c>
      <c r="D8" t="n">
        <v>1260421</v>
      </c>
      <c r="E8" s="4" t="n"/>
      <c r="F8" s="4" t="n"/>
      <c r="G8" s="4" t="n"/>
      <c r="H8" t="n">
        <v>20.3786667</v>
      </c>
      <c r="I8" t="n">
        <v>0</v>
      </c>
      <c r="J8" s="4" t="inlineStr">
        <is>
          <t>N</t>
        </is>
      </c>
      <c r="K8" t="n">
        <v>0</v>
      </c>
      <c r="L8" s="4" t="inlineStr">
        <is>
          <t>N</t>
        </is>
      </c>
      <c r="M8" t="n">
        <v>1260421</v>
      </c>
      <c r="N8" s="4" t="n"/>
      <c r="O8" s="4" t="n"/>
      <c r="P8" s="4" t="n"/>
      <c r="Q8" t="n">
        <v>0</v>
      </c>
      <c r="R8" t="n">
        <v>0</v>
      </c>
      <c r="S8" s="4" t="n"/>
      <c r="T8" t="n">
        <v>0</v>
      </c>
    </row>
    <row r="9">
      <c r="A9" s="4" t="inlineStr">
        <is>
          <t>1498</t>
        </is>
      </c>
      <c r="B9" s="4" t="inlineStr">
        <is>
          <t>AUDE75</t>
        </is>
      </c>
      <c r="C9" s="4" t="inlineStr">
        <is>
          <t>004</t>
        </is>
      </c>
      <c r="D9" t="n">
        <v>1251201</v>
      </c>
      <c r="E9" s="4" t="n"/>
      <c r="F9" s="4" t="n"/>
      <c r="G9" s="4" t="n"/>
      <c r="H9" t="n">
        <v>23.9626667</v>
      </c>
      <c r="I9" t="n">
        <v>0</v>
      </c>
      <c r="J9" s="4" t="inlineStr">
        <is>
          <t>N</t>
        </is>
      </c>
      <c r="K9" t="n">
        <v>0</v>
      </c>
      <c r="L9" s="4" t="inlineStr">
        <is>
          <t>N</t>
        </is>
      </c>
      <c r="M9" t="n">
        <v>1241001</v>
      </c>
      <c r="N9" s="4" t="n"/>
      <c r="O9" s="4" t="n"/>
      <c r="P9" s="4" t="n"/>
      <c r="Q9" t="n">
        <v>0</v>
      </c>
      <c r="R9" t="n">
        <v>0</v>
      </c>
      <c r="S9" s="4" t="n"/>
      <c r="T9" t="n">
        <v>0</v>
      </c>
    </row>
    <row r="10">
      <c r="A10" s="4" t="inlineStr">
        <is>
          <t>1498</t>
        </is>
      </c>
      <c r="B10" s="4" t="inlineStr">
        <is>
          <t>AUDE75</t>
        </is>
      </c>
      <c r="C10" s="4" t="inlineStr">
        <is>
          <t>004</t>
        </is>
      </c>
      <c r="D10" t="n">
        <v>1260213</v>
      </c>
      <c r="E10" s="4" t="n"/>
      <c r="F10" s="4" t="n"/>
      <c r="G10" s="4" t="n"/>
      <c r="H10" t="n">
        <v>20.3786667</v>
      </c>
      <c r="I10" t="n">
        <v>0</v>
      </c>
      <c r="J10" s="4" t="inlineStr">
        <is>
          <t>N</t>
        </is>
      </c>
      <c r="K10" t="n">
        <v>0</v>
      </c>
      <c r="L10" s="4" t="inlineStr">
        <is>
          <t>N</t>
        </is>
      </c>
      <c r="M10" t="n">
        <v>1260213</v>
      </c>
      <c r="N10" s="4" t="n"/>
      <c r="O10" s="4" t="n"/>
      <c r="P10" s="4" t="n"/>
      <c r="Q10" t="n">
        <v>0</v>
      </c>
      <c r="R10" t="n">
        <v>0</v>
      </c>
      <c r="S10" s="4" t="n"/>
      <c r="T10" t="n">
        <v>0</v>
      </c>
    </row>
    <row r="11">
      <c r="A11" s="4" t="inlineStr">
        <is>
          <t>1498</t>
        </is>
      </c>
      <c r="B11" s="4" t="inlineStr">
        <is>
          <t>AUDE75</t>
        </is>
      </c>
      <c r="C11" s="4" t="inlineStr">
        <is>
          <t>005</t>
        </is>
      </c>
      <c r="D11" t="n">
        <v>1251201</v>
      </c>
      <c r="E11" s="4" t="n"/>
      <c r="F11" s="4" t="n"/>
      <c r="G11" s="4" t="n"/>
      <c r="H11" t="n">
        <v>23.9626667</v>
      </c>
      <c r="I11" t="n">
        <v>0</v>
      </c>
      <c r="J11" s="4" t="inlineStr">
        <is>
          <t>N</t>
        </is>
      </c>
      <c r="K11" t="n">
        <v>0</v>
      </c>
      <c r="L11" s="4" t="inlineStr">
        <is>
          <t>N</t>
        </is>
      </c>
      <c r="M11" t="n">
        <v>1241001</v>
      </c>
      <c r="N11" s="4" t="n"/>
      <c r="O11" s="4" t="n"/>
      <c r="P11" s="4" t="n"/>
      <c r="Q11" t="n">
        <v>0</v>
      </c>
      <c r="R11" t="n">
        <v>0</v>
      </c>
      <c r="S11" s="4" t="n"/>
      <c r="T11" t="n">
        <v>0</v>
      </c>
    </row>
    <row r="12">
      <c r="A12" s="4" t="inlineStr">
        <is>
          <t>1498</t>
        </is>
      </c>
      <c r="B12" s="4" t="inlineStr">
        <is>
          <t>AUDE75</t>
        </is>
      </c>
      <c r="C12" s="4" t="inlineStr">
        <is>
          <t>005</t>
        </is>
      </c>
      <c r="D12" t="n">
        <v>1260213</v>
      </c>
      <c r="E12" s="4" t="n"/>
      <c r="F12" s="4" t="n"/>
      <c r="G12" s="4" t="n"/>
      <c r="H12" t="n">
        <v>20.3786667</v>
      </c>
      <c r="I12" t="n">
        <v>0</v>
      </c>
      <c r="J12" s="4" t="inlineStr">
        <is>
          <t>N</t>
        </is>
      </c>
      <c r="K12" t="n">
        <v>0</v>
      </c>
      <c r="L12" s="4" t="inlineStr">
        <is>
          <t>N</t>
        </is>
      </c>
      <c r="M12" t="n">
        <v>1260213</v>
      </c>
      <c r="N12" s="4" t="n"/>
      <c r="O12" s="4" t="n"/>
      <c r="P12" s="4" t="n"/>
      <c r="Q12" t="n">
        <v>0</v>
      </c>
      <c r="R12" t="n">
        <v>0</v>
      </c>
      <c r="S12" s="4" t="n"/>
      <c r="T12" t="n">
        <v>0</v>
      </c>
    </row>
    <row r="13">
      <c r="A13" s="4" t="inlineStr">
        <is>
          <t>9051</t>
        </is>
      </c>
      <c r="B13" s="4" t="inlineStr">
        <is>
          <t>AUDE75</t>
        </is>
      </c>
      <c r="C13" s="4" t="inlineStr">
        <is>
          <t>001</t>
        </is>
      </c>
      <c r="D13" t="n">
        <v>1251201</v>
      </c>
      <c r="E13" s="4" t="n"/>
      <c r="F13" s="4" t="n"/>
      <c r="G13" s="4" t="n"/>
      <c r="H13" t="n">
        <v>23.9626667</v>
      </c>
      <c r="I13" t="n">
        <v>0</v>
      </c>
      <c r="J13" s="4" t="inlineStr">
        <is>
          <t>N</t>
        </is>
      </c>
      <c r="K13" t="n">
        <v>0</v>
      </c>
      <c r="L13" s="4" t="inlineStr">
        <is>
          <t>N</t>
        </is>
      </c>
      <c r="M13" t="n">
        <v>1241001</v>
      </c>
      <c r="N13" s="4" t="n"/>
      <c r="O13" s="4" t="n"/>
      <c r="P13" s="4" t="n"/>
      <c r="Q13" t="n">
        <v>0</v>
      </c>
      <c r="R13" t="n">
        <v>0</v>
      </c>
      <c r="S13" s="4" t="inlineStr">
        <is>
          <t>M</t>
        </is>
      </c>
      <c r="T13" t="n">
        <v>0</v>
      </c>
    </row>
    <row r="14">
      <c r="A14" s="4" t="inlineStr">
        <is>
          <t>9052</t>
        </is>
      </c>
      <c r="B14" s="4" t="inlineStr">
        <is>
          <t>AUDE75</t>
        </is>
      </c>
      <c r="C14" s="4" t="inlineStr">
        <is>
          <t>002</t>
        </is>
      </c>
      <c r="D14" t="n">
        <v>1251201</v>
      </c>
      <c r="E14" s="4" t="n"/>
      <c r="F14" s="4" t="n"/>
      <c r="G14" s="4" t="n"/>
      <c r="H14" t="n">
        <v>20</v>
      </c>
      <c r="I14" t="n">
        <v>0</v>
      </c>
      <c r="J14" s="4" t="inlineStr">
        <is>
          <t>N</t>
        </is>
      </c>
      <c r="K14" t="n">
        <v>0</v>
      </c>
      <c r="L14" s="4" t="inlineStr">
        <is>
          <t>N</t>
        </is>
      </c>
      <c r="M14" t="n">
        <v>1230116</v>
      </c>
      <c r="N14" s="4" t="n"/>
      <c r="O14" s="4" t="n"/>
      <c r="P14" s="4" t="n"/>
      <c r="Q14" t="n">
        <v>0</v>
      </c>
      <c r="R14" t="n">
        <v>0</v>
      </c>
      <c r="S14" s="4" t="inlineStr">
        <is>
          <t>M</t>
        </is>
      </c>
      <c r="T14" t="n">
        <v>0</v>
      </c>
    </row>
    <row r="15">
      <c r="A15" s="4" t="inlineStr">
        <is>
          <t>9053</t>
        </is>
      </c>
      <c r="B15" s="4" t="inlineStr">
        <is>
          <t>AUDE75</t>
        </is>
      </c>
      <c r="C15" s="4" t="inlineStr">
        <is>
          <t>003</t>
        </is>
      </c>
      <c r="D15" t="n">
        <v>1251201</v>
      </c>
      <c r="E15" s="4" t="n"/>
      <c r="F15" s="4" t="n"/>
      <c r="G15" s="4" t="n"/>
      <c r="H15" t="n">
        <v>20</v>
      </c>
      <c r="I15" t="n">
        <v>0</v>
      </c>
      <c r="J15" s="4" t="inlineStr">
        <is>
          <t>N</t>
        </is>
      </c>
      <c r="K15" t="n">
        <v>0</v>
      </c>
      <c r="L15" s="4" t="inlineStr">
        <is>
          <t>N</t>
        </is>
      </c>
      <c r="M15" t="n">
        <v>1230616</v>
      </c>
      <c r="N15" s="4" t="n"/>
      <c r="O15" s="4" t="n"/>
      <c r="P15" s="4" t="n"/>
      <c r="Q15" t="n">
        <v>0</v>
      </c>
      <c r="R15" t="n">
        <v>0</v>
      </c>
      <c r="S15" s="4" t="inlineStr">
        <is>
          <t>M</t>
        </is>
      </c>
      <c r="T15" t="n">
        <v>0</v>
      </c>
    </row>
    <row r="16">
      <c r="A16" s="4" t="inlineStr">
        <is>
          <t>9053</t>
        </is>
      </c>
      <c r="B16" s="4" t="inlineStr">
        <is>
          <t>AUDE75</t>
        </is>
      </c>
      <c r="C16" s="4" t="inlineStr">
        <is>
          <t>004</t>
        </is>
      </c>
      <c r="D16" t="n">
        <v>1251201</v>
      </c>
      <c r="E16" s="4" t="n"/>
      <c r="F16" s="4" t="n"/>
      <c r="G16" s="4" t="n"/>
      <c r="H16" t="n">
        <v>23.9626667</v>
      </c>
      <c r="I16" t="n">
        <v>0</v>
      </c>
      <c r="J16" s="4" t="inlineStr">
        <is>
          <t>N</t>
        </is>
      </c>
      <c r="K16" t="n">
        <v>0</v>
      </c>
      <c r="L16" s="4" t="inlineStr">
        <is>
          <t>N</t>
        </is>
      </c>
      <c r="M16" t="n">
        <v>1241001</v>
      </c>
      <c r="N16" s="4" t="n"/>
      <c r="O16" s="4" t="n"/>
      <c r="P16" s="4" t="n"/>
      <c r="Q16" t="n">
        <v>0</v>
      </c>
      <c r="R16" t="n">
        <v>0</v>
      </c>
      <c r="S16" s="4" t="inlineStr">
        <is>
          <t>M</t>
        </is>
      </c>
      <c r="T16" t="n">
        <v>0</v>
      </c>
    </row>
    <row r="17">
      <c r="A17" s="4" t="inlineStr">
        <is>
          <t>9053</t>
        </is>
      </c>
      <c r="B17" s="4" t="inlineStr">
        <is>
          <t>AUDE75</t>
        </is>
      </c>
      <c r="C17" s="4" t="inlineStr">
        <is>
          <t>005</t>
        </is>
      </c>
      <c r="D17" t="n">
        <v>1251201</v>
      </c>
      <c r="E17" s="4" t="n"/>
      <c r="F17" s="4" t="n"/>
      <c r="G17" s="4" t="n"/>
      <c r="H17" t="n">
        <v>20</v>
      </c>
      <c r="I17" t="n">
        <v>0</v>
      </c>
      <c r="J17" s="4" t="inlineStr">
        <is>
          <t>N</t>
        </is>
      </c>
      <c r="K17" t="n">
        <v>0</v>
      </c>
      <c r="L17" s="4" t="inlineStr">
        <is>
          <t>N</t>
        </is>
      </c>
      <c r="M17" t="n">
        <v>1250702</v>
      </c>
      <c r="N17" s="4" t="n"/>
      <c r="O17" s="4" t="n"/>
      <c r="P17" s="4" t="n"/>
      <c r="Q17" t="n">
        <v>0</v>
      </c>
      <c r="R17" t="n">
        <v>0</v>
      </c>
      <c r="S17" s="4" t="inlineStr">
        <is>
          <t>M</t>
        </is>
      </c>
      <c r="T17" t="n">
        <v>0</v>
      </c>
    </row>
    <row r="18">
      <c r="A18" s="4" t="inlineStr">
        <is>
          <t>0582</t>
        </is>
      </c>
      <c r="B18" s="4" t="inlineStr">
        <is>
          <t>AUDE75</t>
        </is>
      </c>
      <c r="C18" s="4" t="inlineStr">
        <is>
          <t>006</t>
        </is>
      </c>
      <c r="D18" t="n">
        <v>1251201</v>
      </c>
      <c r="E18" s="4" t="n"/>
      <c r="F18" s="4" t="n"/>
      <c r="G18" s="4" t="n"/>
      <c r="H18" t="n">
        <v>0</v>
      </c>
      <c r="I18" t="n">
        <v>0</v>
      </c>
      <c r="J18" s="4" t="inlineStr">
        <is>
          <t>N</t>
        </is>
      </c>
      <c r="K18" t="n">
        <v>0</v>
      </c>
      <c r="L18" s="4" t="inlineStr">
        <is>
          <t>N</t>
        </is>
      </c>
      <c r="M18" t="n">
        <v>1240321</v>
      </c>
      <c r="N18" s="4" t="n"/>
      <c r="O18" s="4" t="n"/>
      <c r="P18" s="4" t="n"/>
      <c r="Q18" t="n">
        <v>0</v>
      </c>
      <c r="R18" t="n">
        <v>0</v>
      </c>
      <c r="S18" s="4" t="n"/>
      <c r="T18" t="n">
        <v>0</v>
      </c>
    </row>
    <row r="19">
      <c r="A19" s="4" t="inlineStr">
        <is>
          <t>0582</t>
        </is>
      </c>
      <c r="B19" s="4" t="inlineStr">
        <is>
          <t>AUDE75</t>
        </is>
      </c>
      <c r="C19" s="4" t="inlineStr">
        <is>
          <t>011</t>
        </is>
      </c>
      <c r="D19" t="n">
        <v>1251201</v>
      </c>
      <c r="E19" s="4" t="n"/>
      <c r="F19" s="4" t="n"/>
      <c r="G19" s="4" t="n"/>
      <c r="H19" t="n">
        <v>18.3833333</v>
      </c>
      <c r="I19" t="n">
        <v>0</v>
      </c>
      <c r="J19" s="4" t="inlineStr">
        <is>
          <t>N</t>
        </is>
      </c>
      <c r="K19" t="n">
        <v>0</v>
      </c>
      <c r="L19" s="4" t="inlineStr">
        <is>
          <t>N</t>
        </is>
      </c>
      <c r="M19" t="n">
        <v>1250630</v>
      </c>
      <c r="N19" s="4" t="n"/>
      <c r="O19" s="4" t="n"/>
      <c r="P19" s="4" t="n"/>
      <c r="Q19" t="n">
        <v>0</v>
      </c>
      <c r="R19" t="n">
        <v>0</v>
      </c>
      <c r="S19" s="4" t="inlineStr">
        <is>
          <t>A</t>
        </is>
      </c>
      <c r="T19" t="n">
        <v>0</v>
      </c>
    </row>
    <row r="20">
      <c r="A20" s="4" t="inlineStr">
        <is>
          <t>0582</t>
        </is>
      </c>
      <c r="B20" s="4" t="inlineStr">
        <is>
          <t>AUDE75</t>
        </is>
      </c>
      <c r="C20" s="4" t="inlineStr">
        <is>
          <t>011</t>
        </is>
      </c>
      <c r="D20" t="n">
        <v>1251224</v>
      </c>
      <c r="E20" s="4" t="n"/>
      <c r="F20" s="4" t="n"/>
      <c r="G20" s="4" t="n"/>
      <c r="H20" t="n">
        <v>16.7613333</v>
      </c>
      <c r="I20" t="n">
        <v>0</v>
      </c>
      <c r="J20" s="4" t="inlineStr">
        <is>
          <t>N</t>
        </is>
      </c>
      <c r="K20" t="n">
        <v>0</v>
      </c>
      <c r="L20" s="4" t="inlineStr">
        <is>
          <t>N</t>
        </is>
      </c>
      <c r="M20" t="n">
        <v>1251224</v>
      </c>
      <c r="N20" s="4" t="n"/>
      <c r="O20" s="4" t="n"/>
      <c r="P20" s="4" t="n"/>
      <c r="Q20" t="n">
        <v>0</v>
      </c>
      <c r="R20" t="n">
        <v>0</v>
      </c>
      <c r="S20" s="4" t="inlineStr">
        <is>
          <t>A</t>
        </is>
      </c>
      <c r="T20" t="n">
        <v>0</v>
      </c>
    </row>
    <row r="21">
      <c r="A21" s="4" t="inlineStr">
        <is>
          <t>0582</t>
        </is>
      </c>
      <c r="B21" s="4" t="inlineStr">
        <is>
          <t>AUDE75</t>
        </is>
      </c>
      <c r="C21" s="4" t="inlineStr">
        <is>
          <t>011</t>
        </is>
      </c>
      <c r="D21" t="n">
        <v>1251231</v>
      </c>
      <c r="E21" s="4" t="n"/>
      <c r="F21" s="4" t="n"/>
      <c r="G21" s="4" t="n"/>
      <c r="H21" t="n">
        <v>16.7613333</v>
      </c>
      <c r="I21" t="n">
        <v>0</v>
      </c>
      <c r="J21" s="4" t="inlineStr">
        <is>
          <t>N</t>
        </is>
      </c>
      <c r="K21" t="n">
        <v>0</v>
      </c>
      <c r="L21" s="4" t="inlineStr">
        <is>
          <t>N</t>
        </is>
      </c>
      <c r="M21" t="n">
        <v>1251231</v>
      </c>
      <c r="N21" s="4" t="n"/>
      <c r="O21" s="4" t="n"/>
      <c r="P21" s="4" t="n"/>
      <c r="Q21" t="n">
        <v>0</v>
      </c>
      <c r="R21" t="n">
        <v>0</v>
      </c>
      <c r="S21" s="4" t="inlineStr">
        <is>
          <t>A</t>
        </is>
      </c>
      <c r="T21" t="n">
        <v>0</v>
      </c>
    </row>
    <row r="22">
      <c r="A22" s="4" t="inlineStr">
        <is>
          <t>0582</t>
        </is>
      </c>
      <c r="B22" s="4" t="inlineStr">
        <is>
          <t>AUDE75</t>
        </is>
      </c>
      <c r="C22" s="4" t="inlineStr">
        <is>
          <t>011</t>
        </is>
      </c>
      <c r="D22" t="n">
        <v>1260131</v>
      </c>
      <c r="E22" s="4" t="n"/>
      <c r="F22" s="4" t="n"/>
      <c r="G22" s="4" t="n"/>
      <c r="H22" t="n">
        <v>16.7613333</v>
      </c>
      <c r="I22" t="n">
        <v>0</v>
      </c>
      <c r="J22" s="4" t="inlineStr">
        <is>
          <t>N</t>
        </is>
      </c>
      <c r="K22" t="n">
        <v>0</v>
      </c>
      <c r="L22" s="4" t="inlineStr">
        <is>
          <t>N</t>
        </is>
      </c>
      <c r="M22" t="n">
        <v>1260131</v>
      </c>
      <c r="N22" s="4" t="n"/>
      <c r="O22" s="4" t="n"/>
      <c r="P22" s="4" t="n"/>
      <c r="Q22" t="n">
        <v>0</v>
      </c>
      <c r="R22" t="n">
        <v>0</v>
      </c>
      <c r="S22" s="4" t="inlineStr">
        <is>
          <t>A</t>
        </is>
      </c>
      <c r="T22" t="n">
        <v>0</v>
      </c>
    </row>
    <row r="23">
      <c r="A23" s="4" t="inlineStr">
        <is>
          <t>0582</t>
        </is>
      </c>
      <c r="B23" s="4" t="inlineStr">
        <is>
          <t>AUDE75</t>
        </is>
      </c>
      <c r="C23" s="4" t="inlineStr">
        <is>
          <t>011</t>
        </is>
      </c>
      <c r="D23" t="n">
        <v>1260201</v>
      </c>
      <c r="E23" s="4" t="n"/>
      <c r="F23" s="4" t="n"/>
      <c r="G23" s="4" t="n"/>
      <c r="H23" t="n">
        <v>18.5</v>
      </c>
      <c r="I23" t="n">
        <v>0</v>
      </c>
      <c r="J23" s="4" t="inlineStr">
        <is>
          <t>N</t>
        </is>
      </c>
      <c r="K23" t="n">
        <v>0</v>
      </c>
      <c r="L23" s="4" t="inlineStr">
        <is>
          <t>N</t>
        </is>
      </c>
      <c r="M23" t="n">
        <v>1260201</v>
      </c>
      <c r="N23" s="4" t="n"/>
      <c r="O23" s="4" t="n"/>
      <c r="P23" s="4" t="n"/>
      <c r="Q23" t="n">
        <v>0</v>
      </c>
      <c r="R23" t="n">
        <v>0</v>
      </c>
      <c r="S23" s="4" t="inlineStr">
        <is>
          <t>A</t>
        </is>
      </c>
      <c r="T23" t="n">
        <v>0</v>
      </c>
    </row>
    <row r="24">
      <c r="A24" s="4" t="inlineStr">
        <is>
          <t>0582</t>
        </is>
      </c>
      <c r="B24" s="4" t="inlineStr">
        <is>
          <t>AUDE75</t>
        </is>
      </c>
      <c r="C24" s="4" t="inlineStr">
        <is>
          <t>011</t>
        </is>
      </c>
      <c r="D24" t="n">
        <v>1260205</v>
      </c>
      <c r="E24" s="4" t="n"/>
      <c r="F24" s="4" t="n"/>
      <c r="G24" s="4" t="n"/>
      <c r="H24" t="n">
        <v>18.5</v>
      </c>
      <c r="I24" t="n">
        <v>0</v>
      </c>
      <c r="J24" s="4" t="inlineStr">
        <is>
          <t>N</t>
        </is>
      </c>
      <c r="K24" t="n">
        <v>0</v>
      </c>
      <c r="L24" s="4" t="inlineStr">
        <is>
          <t>N</t>
        </is>
      </c>
      <c r="M24" t="n">
        <v>1260205</v>
      </c>
      <c r="N24" s="4" t="n"/>
      <c r="O24" s="4" t="n"/>
      <c r="P24" s="4" t="n"/>
      <c r="Q24" t="n">
        <v>0</v>
      </c>
      <c r="R24" t="n">
        <v>0</v>
      </c>
      <c r="S24" s="4" t="inlineStr">
        <is>
          <t>A</t>
        </is>
      </c>
      <c r="T24" t="n">
        <v>0</v>
      </c>
    </row>
    <row r="25">
      <c r="A25" s="4" t="inlineStr">
        <is>
          <t>0582</t>
        </is>
      </c>
      <c r="B25" s="4" t="inlineStr">
        <is>
          <t>AUDE75</t>
        </is>
      </c>
      <c r="C25" s="4" t="inlineStr">
        <is>
          <t>011</t>
        </is>
      </c>
      <c r="D25" t="n">
        <v>1260228</v>
      </c>
      <c r="E25" s="4" t="n"/>
      <c r="F25" s="4" t="n"/>
      <c r="G25" s="4" t="n"/>
      <c r="H25" t="n">
        <v>18.5</v>
      </c>
      <c r="I25" t="n">
        <v>0</v>
      </c>
      <c r="J25" s="4" t="inlineStr">
        <is>
          <t>N</t>
        </is>
      </c>
      <c r="K25" t="n">
        <v>0</v>
      </c>
      <c r="L25" s="4" t="inlineStr">
        <is>
          <t>N</t>
        </is>
      </c>
      <c r="M25" t="n">
        <v>1260228</v>
      </c>
      <c r="N25" s="4" t="n"/>
      <c r="O25" s="4" t="n"/>
      <c r="P25" s="4" t="n"/>
      <c r="Q25" t="n">
        <v>0</v>
      </c>
      <c r="R25" t="n">
        <v>0</v>
      </c>
      <c r="S25" s="4" t="inlineStr">
        <is>
          <t>A</t>
        </is>
      </c>
      <c r="T25" t="n">
        <v>0</v>
      </c>
    </row>
    <row r="26">
      <c r="A26" s="4" t="inlineStr">
        <is>
          <t>0582</t>
        </is>
      </c>
      <c r="B26" s="4" t="inlineStr">
        <is>
          <t>AUDE75</t>
        </is>
      </c>
      <c r="C26" s="4" t="inlineStr">
        <is>
          <t>011</t>
        </is>
      </c>
      <c r="D26" t="n">
        <v>1260305</v>
      </c>
      <c r="E26" s="4" t="n"/>
      <c r="F26" s="4" t="n"/>
      <c r="G26" s="4" t="n"/>
      <c r="H26" t="n">
        <v>18.5</v>
      </c>
      <c r="I26" t="n">
        <v>0</v>
      </c>
      <c r="J26" s="4" t="inlineStr">
        <is>
          <t>N</t>
        </is>
      </c>
      <c r="K26" t="n">
        <v>0</v>
      </c>
      <c r="L26" s="4" t="inlineStr">
        <is>
          <t>N</t>
        </is>
      </c>
      <c r="M26" t="n">
        <v>1260305</v>
      </c>
      <c r="N26" s="4" t="n"/>
      <c r="O26" s="4" t="n"/>
      <c r="P26" s="4" t="n"/>
      <c r="Q26" t="n">
        <v>0</v>
      </c>
      <c r="R26" t="n">
        <v>0</v>
      </c>
      <c r="S26" s="4" t="inlineStr">
        <is>
          <t>A</t>
        </is>
      </c>
      <c r="T26" t="n">
        <v>0</v>
      </c>
    </row>
    <row r="27">
      <c r="A27" s="4" t="inlineStr">
        <is>
          <t>0582</t>
        </is>
      </c>
      <c r="B27" s="4" t="inlineStr">
        <is>
          <t>AUDE75</t>
        </is>
      </c>
      <c r="C27" s="4" t="inlineStr">
        <is>
          <t>011</t>
        </is>
      </c>
      <c r="D27" t="n">
        <v>1260331</v>
      </c>
      <c r="E27" s="4" t="n"/>
      <c r="F27" s="4" t="n"/>
      <c r="G27" s="4" t="n"/>
      <c r="H27" t="n">
        <v>18.5</v>
      </c>
      <c r="I27" t="n">
        <v>0</v>
      </c>
      <c r="J27" s="4" t="inlineStr">
        <is>
          <t>N</t>
        </is>
      </c>
      <c r="K27" t="n">
        <v>0</v>
      </c>
      <c r="L27" s="4" t="inlineStr">
        <is>
          <t>N</t>
        </is>
      </c>
      <c r="M27" t="n">
        <v>1260331</v>
      </c>
      <c r="N27" s="4" t="n"/>
      <c r="O27" s="4" t="n"/>
      <c r="P27" s="4" t="n"/>
      <c r="Q27" t="n">
        <v>0</v>
      </c>
      <c r="R27" t="n">
        <v>0</v>
      </c>
      <c r="S27" s="4" t="inlineStr">
        <is>
          <t>A</t>
        </is>
      </c>
      <c r="T27" t="n">
        <v>0</v>
      </c>
    </row>
    <row r="28">
      <c r="A28" s="4" t="inlineStr">
        <is>
          <t>0582</t>
        </is>
      </c>
      <c r="B28" s="4" t="inlineStr">
        <is>
          <t>AUDE75</t>
        </is>
      </c>
      <c r="C28" s="4" t="inlineStr">
        <is>
          <t>011</t>
        </is>
      </c>
      <c r="D28" t="n">
        <v>1260406</v>
      </c>
      <c r="E28" s="4" t="n"/>
      <c r="F28" s="4" t="n"/>
      <c r="G28" s="4" t="n"/>
      <c r="H28" t="n">
        <v>18.5</v>
      </c>
      <c r="I28" t="n">
        <v>0</v>
      </c>
      <c r="J28" s="4" t="inlineStr">
        <is>
          <t>N</t>
        </is>
      </c>
      <c r="K28" t="n">
        <v>0</v>
      </c>
      <c r="L28" s="4" t="inlineStr">
        <is>
          <t>N</t>
        </is>
      </c>
      <c r="M28" t="n">
        <v>1260406</v>
      </c>
      <c r="N28" s="4" t="n"/>
      <c r="O28" s="4" t="n"/>
      <c r="P28" s="4" t="n"/>
      <c r="Q28" t="n">
        <v>0</v>
      </c>
      <c r="R28" t="n">
        <v>0</v>
      </c>
      <c r="S28" s="4" t="inlineStr">
        <is>
          <t>A</t>
        </is>
      </c>
      <c r="T28" t="n">
        <v>0</v>
      </c>
    </row>
    <row r="29">
      <c r="A29" s="4" t="inlineStr">
        <is>
          <t>0582</t>
        </is>
      </c>
      <c r="B29" s="4" t="inlineStr">
        <is>
          <t>AUDE75</t>
        </is>
      </c>
      <c r="C29" s="4" t="inlineStr">
        <is>
          <t>021</t>
        </is>
      </c>
      <c r="D29" t="n">
        <v>1260406</v>
      </c>
      <c r="E29" s="4" t="n"/>
      <c r="F29" s="4" t="n"/>
      <c r="G29" s="4" t="n"/>
      <c r="H29" t="n">
        <v>36.5</v>
      </c>
      <c r="I29" t="n">
        <v>0</v>
      </c>
      <c r="J29" s="4" t="inlineStr">
        <is>
          <t>N</t>
        </is>
      </c>
      <c r="K29" t="n">
        <v>0</v>
      </c>
      <c r="L29" s="4" t="inlineStr">
        <is>
          <t>N</t>
        </is>
      </c>
      <c r="M29" t="n">
        <v>1260406</v>
      </c>
      <c r="N29" s="4" t="n"/>
      <c r="O29" s="4" t="n"/>
      <c r="P29" s="4" t="n"/>
      <c r="Q29" t="n">
        <v>0</v>
      </c>
      <c r="R29" t="n">
        <v>0</v>
      </c>
      <c r="S29" s="4" t="inlineStr">
        <is>
          <t>A</t>
        </is>
      </c>
      <c r="T29" t="n">
        <v>0</v>
      </c>
    </row>
    <row r="30">
      <c r="A30" s="4" t="inlineStr">
        <is>
          <t>0582</t>
        </is>
      </c>
      <c r="B30" s="4" t="inlineStr">
        <is>
          <t>AUDE75</t>
        </is>
      </c>
      <c r="C30" s="4" t="inlineStr">
        <is>
          <t>022</t>
        </is>
      </c>
      <c r="D30" t="n">
        <v>1260406</v>
      </c>
      <c r="E30" s="4" t="n"/>
      <c r="F30" s="4" t="n"/>
      <c r="G30" s="4" t="n"/>
      <c r="H30" t="n">
        <v>36.5</v>
      </c>
      <c r="I30" t="n">
        <v>0</v>
      </c>
      <c r="J30" s="4" t="inlineStr">
        <is>
          <t>N</t>
        </is>
      </c>
      <c r="K30" t="n">
        <v>0</v>
      </c>
      <c r="L30" s="4" t="inlineStr">
        <is>
          <t>N</t>
        </is>
      </c>
      <c r="M30" t="n">
        <v>1260406</v>
      </c>
      <c r="N30" s="4" t="n"/>
      <c r="O30" s="4" t="n"/>
      <c r="P30" s="4" t="n"/>
      <c r="Q30" t="n">
        <v>0</v>
      </c>
      <c r="R30" t="n">
        <v>0</v>
      </c>
      <c r="S30" s="4" t="inlineStr">
        <is>
          <t>A</t>
        </is>
      </c>
      <c r="T30" t="n">
        <v>0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S3AB</t>
        </is>
      </c>
      <c r="B2" s="3" t="inlineStr">
        <is>
          <t>S3AN</t>
        </is>
      </c>
      <c r="C2" s="3" t="inlineStr">
        <is>
          <t>S3AS</t>
        </is>
      </c>
      <c r="D2" s="3" t="inlineStr">
        <is>
          <t>S3DTE</t>
        </is>
      </c>
      <c r="E2" s="3" t="inlineStr">
        <is>
          <t>S3BAL</t>
        </is>
      </c>
      <c r="F2" s="3" t="inlineStr">
        <is>
          <t>S3AMTP</t>
        </is>
      </c>
      <c r="G2" s="3" t="inlineStr">
        <is>
          <t>S3CBAL</t>
        </is>
      </c>
    </row>
    <row r="3">
      <c r="A3" s="4" t="inlineStr">
        <is>
          <t>0582</t>
        </is>
      </c>
      <c r="B3" s="4" t="inlineStr">
        <is>
          <t>AUDE75</t>
        </is>
      </c>
      <c r="C3" s="4" t="inlineStr">
        <is>
          <t>001</t>
        </is>
      </c>
      <c r="D3" t="n">
        <v>1240321</v>
      </c>
      <c r="E3" t="n">
        <v>0</v>
      </c>
      <c r="F3" t="n">
        <v>0</v>
      </c>
      <c r="G3" t="n">
        <v>0</v>
      </c>
    </row>
    <row r="4">
      <c r="A4" s="4" t="inlineStr">
        <is>
          <t>0582</t>
        </is>
      </c>
      <c r="B4" s="4" t="inlineStr">
        <is>
          <t>AUDE75</t>
        </is>
      </c>
      <c r="C4" s="4" t="inlineStr">
        <is>
          <t>002</t>
        </is>
      </c>
      <c r="D4" t="n">
        <v>1240321</v>
      </c>
      <c r="E4" t="n">
        <v>0</v>
      </c>
      <c r="F4" t="n">
        <v>0</v>
      </c>
      <c r="G4" t="n">
        <v>0</v>
      </c>
    </row>
    <row r="5">
      <c r="A5" s="4" t="inlineStr">
        <is>
          <t>0880</t>
        </is>
      </c>
      <c r="B5" s="4" t="inlineStr">
        <is>
          <t>AUDE75</t>
        </is>
      </c>
      <c r="C5" s="4" t="inlineStr">
        <is>
          <t>001</t>
        </is>
      </c>
      <c r="D5" t="n">
        <v>1250823</v>
      </c>
      <c r="E5" t="n">
        <v>7002880</v>
      </c>
      <c r="F5" t="n">
        <v>0</v>
      </c>
      <c r="G5" t="n">
        <v>0</v>
      </c>
    </row>
    <row r="6">
      <c r="A6" s="4" t="inlineStr">
        <is>
          <t>0880</t>
        </is>
      </c>
      <c r="B6" s="4" t="inlineStr">
        <is>
          <t>AUDE75</t>
        </is>
      </c>
      <c r="C6" s="4" t="inlineStr">
        <is>
          <t>001</t>
        </is>
      </c>
      <c r="D6" t="n">
        <v>1260205</v>
      </c>
      <c r="E6" t="n">
        <v>3532880</v>
      </c>
      <c r="F6" t="n">
        <v>0</v>
      </c>
      <c r="G6" t="n">
        <v>0</v>
      </c>
    </row>
    <row r="7">
      <c r="A7" s="4" t="inlineStr">
        <is>
          <t>0880</t>
        </is>
      </c>
      <c r="B7" s="4" t="inlineStr">
        <is>
          <t>AUDE75</t>
        </is>
      </c>
      <c r="C7" s="4" t="inlineStr">
        <is>
          <t>001</t>
        </is>
      </c>
      <c r="D7" t="n">
        <v>1260305</v>
      </c>
      <c r="E7" t="n">
        <v>62880</v>
      </c>
      <c r="F7" t="n">
        <v>0</v>
      </c>
      <c r="G7" t="n">
        <v>0</v>
      </c>
    </row>
    <row r="8">
      <c r="A8" s="4" t="inlineStr">
        <is>
          <t>0880</t>
        </is>
      </c>
      <c r="B8" s="4" t="inlineStr">
        <is>
          <t>AUDE75</t>
        </is>
      </c>
      <c r="C8" s="4" t="inlineStr">
        <is>
          <t>001</t>
        </is>
      </c>
      <c r="D8" t="n">
        <v>1260406</v>
      </c>
      <c r="E8" t="n">
        <v>0</v>
      </c>
      <c r="F8" t="n">
        <v>0</v>
      </c>
      <c r="G8" t="n">
        <v>0</v>
      </c>
    </row>
    <row r="9">
      <c r="A9" s="4" t="inlineStr">
        <is>
          <t>0880</t>
        </is>
      </c>
      <c r="B9" s="4" t="inlineStr">
        <is>
          <t>AUDE75</t>
        </is>
      </c>
      <c r="C9" s="4" t="inlineStr">
        <is>
          <t>002</t>
        </is>
      </c>
      <c r="D9" t="n">
        <v>1241005</v>
      </c>
      <c r="E9" t="n">
        <v>0</v>
      </c>
      <c r="F9" t="n">
        <v>0</v>
      </c>
      <c r="G9" t="n">
        <v>0</v>
      </c>
    </row>
    <row r="10">
      <c r="A10" s="4" t="inlineStr">
        <is>
          <t>0880</t>
        </is>
      </c>
      <c r="B10" s="4" t="inlineStr">
        <is>
          <t>AUDE75</t>
        </is>
      </c>
      <c r="C10" s="4" t="inlineStr">
        <is>
          <t>003</t>
        </is>
      </c>
      <c r="D10" t="n">
        <v>1241001</v>
      </c>
      <c r="E10" t="n">
        <v>0</v>
      </c>
      <c r="F10" t="n">
        <v>0</v>
      </c>
      <c r="G10" t="n">
        <v>0</v>
      </c>
    </row>
    <row r="11">
      <c r="A11" s="4" t="inlineStr">
        <is>
          <t>0880</t>
        </is>
      </c>
      <c r="B11" s="4" t="inlineStr">
        <is>
          <t>AUDE75</t>
        </is>
      </c>
      <c r="C11" s="4" t="inlineStr">
        <is>
          <t>004</t>
        </is>
      </c>
      <c r="D11" t="n">
        <v>1250627</v>
      </c>
      <c r="E11" t="n">
        <v>0</v>
      </c>
      <c r="F11" t="n">
        <v>0</v>
      </c>
      <c r="G11" t="n">
        <v>0</v>
      </c>
    </row>
    <row r="12">
      <c r="A12" s="4" t="inlineStr">
        <is>
          <t>0880</t>
        </is>
      </c>
      <c r="B12" s="4" t="inlineStr">
        <is>
          <t>AUDE75</t>
        </is>
      </c>
      <c r="C12" s="4" t="inlineStr">
        <is>
          <t>005</t>
        </is>
      </c>
      <c r="D12" t="n">
        <v>1250627</v>
      </c>
      <c r="E12" t="n">
        <v>8195048</v>
      </c>
      <c r="F12" t="n">
        <v>0</v>
      </c>
      <c r="G12" t="n">
        <v>0</v>
      </c>
    </row>
    <row r="13">
      <c r="A13" s="4" t="inlineStr">
        <is>
          <t>0880</t>
        </is>
      </c>
      <c r="B13" s="4" t="inlineStr">
        <is>
          <t>AUDE75</t>
        </is>
      </c>
      <c r="C13" s="4" t="inlineStr">
        <is>
          <t>006</t>
        </is>
      </c>
      <c r="D13" t="n">
        <v>1250627</v>
      </c>
      <c r="E13" t="n">
        <v>-13204952</v>
      </c>
      <c r="F13" t="n">
        <v>0</v>
      </c>
      <c r="G13" t="n">
        <v>0</v>
      </c>
    </row>
    <row r="14">
      <c r="A14" s="4" t="inlineStr">
        <is>
          <t>0880</t>
        </is>
      </c>
      <c r="B14" s="4" t="inlineStr">
        <is>
          <t>AUDE75</t>
        </is>
      </c>
      <c r="C14" s="4" t="inlineStr">
        <is>
          <t>007</t>
        </is>
      </c>
      <c r="D14" t="n">
        <v>1240815</v>
      </c>
      <c r="E14" t="n">
        <v>-11885308</v>
      </c>
      <c r="F14" t="n">
        <v>0</v>
      </c>
      <c r="G14" t="n">
        <v>0</v>
      </c>
    </row>
    <row r="15">
      <c r="A15" s="4" t="inlineStr">
        <is>
          <t>0880</t>
        </is>
      </c>
      <c r="B15" s="4" t="inlineStr">
        <is>
          <t>AUDE75</t>
        </is>
      </c>
      <c r="C15" s="4" t="inlineStr">
        <is>
          <t>016</t>
        </is>
      </c>
      <c r="D15" t="n">
        <v>1230117</v>
      </c>
      <c r="E15" t="n">
        <v>0</v>
      </c>
      <c r="F15" t="n">
        <v>0</v>
      </c>
      <c r="G15" t="n">
        <v>0</v>
      </c>
    </row>
    <row r="16">
      <c r="A16" s="4" t="inlineStr">
        <is>
          <t>0880</t>
        </is>
      </c>
      <c r="B16" s="4" t="inlineStr">
        <is>
          <t>AUDE75</t>
        </is>
      </c>
      <c r="C16" s="4" t="inlineStr">
        <is>
          <t>017</t>
        </is>
      </c>
      <c r="D16" t="n">
        <v>1230617</v>
      </c>
      <c r="E16" t="n">
        <v>0</v>
      </c>
      <c r="F16" t="n">
        <v>0</v>
      </c>
      <c r="G16" t="n">
        <v>0</v>
      </c>
    </row>
    <row r="17">
      <c r="A17" s="4" t="inlineStr">
        <is>
          <t>0880</t>
        </is>
      </c>
      <c r="B17" s="4" t="inlineStr">
        <is>
          <t>AUDE75</t>
        </is>
      </c>
      <c r="C17" s="4" t="inlineStr">
        <is>
          <t>018</t>
        </is>
      </c>
      <c r="D17" t="n">
        <v>1230617</v>
      </c>
      <c r="E17" t="n">
        <v>0</v>
      </c>
      <c r="F17" t="n">
        <v>0</v>
      </c>
      <c r="G17" t="n">
        <v>0</v>
      </c>
    </row>
    <row r="18">
      <c r="A18" s="4" t="inlineStr">
        <is>
          <t>1498</t>
        </is>
      </c>
      <c r="B18" s="4" t="inlineStr">
        <is>
          <t>AUDE75</t>
        </is>
      </c>
      <c r="C18" s="4" t="inlineStr">
        <is>
          <t>002</t>
        </is>
      </c>
      <c r="D18" t="n">
        <v>1250627</v>
      </c>
      <c r="E18" t="n">
        <v>-13204952</v>
      </c>
      <c r="F18" t="n">
        <v>0</v>
      </c>
      <c r="G18" t="n">
        <v>0</v>
      </c>
    </row>
    <row r="19">
      <c r="A19" s="4" t="inlineStr">
        <is>
          <t>1498</t>
        </is>
      </c>
      <c r="B19" s="4" t="inlineStr">
        <is>
          <t>AUDE75</t>
        </is>
      </c>
      <c r="C19" s="4" t="inlineStr">
        <is>
          <t>004</t>
        </is>
      </c>
      <c r="D19" t="n">
        <v>1240815</v>
      </c>
      <c r="E19" t="n">
        <v>-215308</v>
      </c>
      <c r="F19" t="n">
        <v>0</v>
      </c>
      <c r="G19" t="n">
        <v>0</v>
      </c>
    </row>
    <row r="20">
      <c r="A20" s="4" t="inlineStr">
        <is>
          <t>1498</t>
        </is>
      </c>
      <c r="B20" s="4" t="inlineStr">
        <is>
          <t>AUDE75</t>
        </is>
      </c>
      <c r="C20" s="4" t="inlineStr">
        <is>
          <t>005</t>
        </is>
      </c>
      <c r="D20" t="n">
        <v>1240714</v>
      </c>
      <c r="E20" t="n">
        <v>-11670000</v>
      </c>
      <c r="F20" t="n">
        <v>0</v>
      </c>
      <c r="G20" t="n">
        <v>0</v>
      </c>
    </row>
    <row r="21">
      <c r="A21" s="4" t="inlineStr">
        <is>
          <t>9052</t>
        </is>
      </c>
      <c r="B21" s="4" t="inlineStr">
        <is>
          <t>AUDE75</t>
        </is>
      </c>
      <c r="C21" s="4" t="inlineStr">
        <is>
          <t>002</t>
        </is>
      </c>
      <c r="D21" t="n">
        <v>1230117</v>
      </c>
      <c r="E21" t="n">
        <v>0</v>
      </c>
      <c r="F21" t="n">
        <v>0</v>
      </c>
      <c r="G21" t="n">
        <v>0</v>
      </c>
    </row>
    <row r="22">
      <c r="A22" s="4" t="inlineStr">
        <is>
          <t>9053</t>
        </is>
      </c>
      <c r="B22" s="4" t="inlineStr">
        <is>
          <t>AUDE75</t>
        </is>
      </c>
      <c r="C22" s="4" t="inlineStr">
        <is>
          <t>002</t>
        </is>
      </c>
      <c r="D22" t="n">
        <v>1230617</v>
      </c>
      <c r="E22" t="n">
        <v>0</v>
      </c>
      <c r="F22" t="n">
        <v>0</v>
      </c>
      <c r="G22" t="n">
        <v>0</v>
      </c>
    </row>
    <row r="23">
      <c r="A23" s="4" t="inlineStr">
        <is>
          <t>9053</t>
        </is>
      </c>
      <c r="B23" s="4" t="inlineStr">
        <is>
          <t>AUDE75</t>
        </is>
      </c>
      <c r="C23" s="4" t="inlineStr">
        <is>
          <t>003</t>
        </is>
      </c>
      <c r="D23" t="n">
        <v>1230617</v>
      </c>
      <c r="E23" t="n">
        <v>0</v>
      </c>
      <c r="F23" t="n">
        <v>0</v>
      </c>
      <c r="G23" t="n">
        <v>0</v>
      </c>
    </row>
    <row r="24">
      <c r="A24" s="4" t="inlineStr">
        <is>
          <t>9053</t>
        </is>
      </c>
      <c r="B24" s="4" t="inlineStr">
        <is>
          <t>AUDE75</t>
        </is>
      </c>
      <c r="C24" s="4" t="inlineStr">
        <is>
          <t>004</t>
        </is>
      </c>
      <c r="D24" t="n">
        <v>1230617</v>
      </c>
      <c r="E24" t="n">
        <v>0</v>
      </c>
      <c r="F24" t="n">
        <v>0</v>
      </c>
      <c r="G24" t="n">
        <v>0</v>
      </c>
    </row>
    <row r="25">
      <c r="A25" s="4" t="inlineStr">
        <is>
          <t>9053</t>
        </is>
      </c>
      <c r="B25" s="4" t="inlineStr">
        <is>
          <t>AUDE75</t>
        </is>
      </c>
      <c r="C25" s="4" t="inlineStr">
        <is>
          <t>005</t>
        </is>
      </c>
      <c r="D25" t="n">
        <v>1230617</v>
      </c>
      <c r="E25" t="n">
        <v>0</v>
      </c>
      <c r="F25" t="n">
        <v>0</v>
      </c>
      <c r="G25" t="n">
        <v>0</v>
      </c>
    </row>
    <row r="26">
      <c r="A26" s="4" t="inlineStr">
        <is>
          <t>0582</t>
        </is>
      </c>
      <c r="B26" s="4" t="inlineStr">
        <is>
          <t>AUDE75</t>
        </is>
      </c>
      <c r="C26" s="4" t="inlineStr">
        <is>
          <t>005</t>
        </is>
      </c>
      <c r="D26" t="n">
        <v>1240321</v>
      </c>
      <c r="E26" t="n">
        <v>0</v>
      </c>
      <c r="F26" t="n">
        <v>0</v>
      </c>
      <c r="G26" t="n">
        <v>0</v>
      </c>
    </row>
    <row r="27">
      <c r="A27" s="4" t="inlineStr">
        <is>
          <t>0582</t>
        </is>
      </c>
      <c r="B27" s="4" t="inlineStr">
        <is>
          <t>AUDE75</t>
        </is>
      </c>
      <c r="C27" s="4" t="inlineStr">
        <is>
          <t>006</t>
        </is>
      </c>
      <c r="D27" t="n">
        <v>1240321</v>
      </c>
      <c r="E27" t="n">
        <v>0</v>
      </c>
      <c r="F27" t="n">
        <v>0</v>
      </c>
      <c r="G27" t="n">
        <v>0</v>
      </c>
    </row>
    <row r="28">
      <c r="A28" s="4" t="inlineStr">
        <is>
          <t>0582</t>
        </is>
      </c>
      <c r="B28" s="4" t="inlineStr">
        <is>
          <t>AUDE75</t>
        </is>
      </c>
      <c r="C28" s="4" t="inlineStr">
        <is>
          <t>010</t>
        </is>
      </c>
      <c r="D28" t="n">
        <v>1240905</v>
      </c>
      <c r="E28" t="n">
        <v>0</v>
      </c>
      <c r="F28" t="n">
        <v>0</v>
      </c>
      <c r="G28" t="n">
        <v>0</v>
      </c>
    </row>
    <row r="29">
      <c r="A29" s="4" t="inlineStr">
        <is>
          <t>0582</t>
        </is>
      </c>
      <c r="B29" s="4" t="inlineStr">
        <is>
          <t>AUDE75</t>
        </is>
      </c>
      <c r="C29" s="4" t="inlineStr">
        <is>
          <t>010</t>
        </is>
      </c>
      <c r="D29" t="n">
        <v>1260205</v>
      </c>
      <c r="E29" t="n">
        <v>0</v>
      </c>
      <c r="F29" t="n">
        <v>0</v>
      </c>
      <c r="G29" t="n">
        <v>0</v>
      </c>
    </row>
    <row r="30">
      <c r="A30" s="4" t="inlineStr">
        <is>
          <t>0582</t>
        </is>
      </c>
      <c r="B30" s="4" t="inlineStr">
        <is>
          <t>AUDE75</t>
        </is>
      </c>
      <c r="C30" s="4" t="inlineStr">
        <is>
          <t>010</t>
        </is>
      </c>
      <c r="D30" t="n">
        <v>1260305</v>
      </c>
      <c r="E30" t="n">
        <v>0</v>
      </c>
      <c r="F30" t="n">
        <v>0</v>
      </c>
      <c r="G30" t="n">
        <v>0</v>
      </c>
    </row>
    <row r="31">
      <c r="A31" s="4" t="inlineStr">
        <is>
          <t>0582</t>
        </is>
      </c>
      <c r="B31" s="4" t="inlineStr">
        <is>
          <t>AUDE75</t>
        </is>
      </c>
      <c r="C31" s="4" t="inlineStr">
        <is>
          <t>010</t>
        </is>
      </c>
      <c r="D31" t="n">
        <v>1260406</v>
      </c>
      <c r="E31" t="n">
        <v>0</v>
      </c>
      <c r="F31" t="n">
        <v>0</v>
      </c>
      <c r="G31" t="n">
        <v>0</v>
      </c>
    </row>
    <row r="32">
      <c r="A32" s="4" t="inlineStr">
        <is>
          <t>0582</t>
        </is>
      </c>
      <c r="B32" s="4" t="inlineStr">
        <is>
          <t>AUDE75</t>
        </is>
      </c>
      <c r="C32" s="4" t="inlineStr">
        <is>
          <t>011</t>
        </is>
      </c>
      <c r="D32" t="n">
        <v>1240905</v>
      </c>
      <c r="E32" t="n">
        <v>-129101094</v>
      </c>
      <c r="F32" t="n">
        <v>0</v>
      </c>
      <c r="G32" t="n">
        <v>0</v>
      </c>
    </row>
    <row r="33">
      <c r="A33" s="4" t="inlineStr">
        <is>
          <t>0582</t>
        </is>
      </c>
      <c r="B33" s="4" t="inlineStr">
        <is>
          <t>AUDE75</t>
        </is>
      </c>
      <c r="C33" s="4" t="inlineStr">
        <is>
          <t>011</t>
        </is>
      </c>
      <c r="D33" t="n">
        <v>1260205</v>
      </c>
      <c r="E33" t="n">
        <v>-125868234</v>
      </c>
      <c r="F33" t="n">
        <v>0</v>
      </c>
      <c r="G33" t="n">
        <v>0</v>
      </c>
    </row>
    <row r="34">
      <c r="A34" s="4" t="inlineStr">
        <is>
          <t>0582</t>
        </is>
      </c>
      <c r="B34" s="4" t="inlineStr">
        <is>
          <t>AUDE75</t>
        </is>
      </c>
      <c r="C34" s="4" t="inlineStr">
        <is>
          <t>011</t>
        </is>
      </c>
      <c r="D34" t="n">
        <v>1260305</v>
      </c>
      <c r="E34" t="n">
        <v>-124184528</v>
      </c>
      <c r="F34" t="n">
        <v>0</v>
      </c>
      <c r="G34" t="n">
        <v>0</v>
      </c>
    </row>
    <row r="35">
      <c r="A35" s="4" t="inlineStr">
        <is>
          <t>0582</t>
        </is>
      </c>
      <c r="B35" s="4" t="inlineStr">
        <is>
          <t>AUDE75</t>
        </is>
      </c>
      <c r="C35" s="4" t="inlineStr">
        <is>
          <t>011</t>
        </is>
      </c>
      <c r="D35" t="n">
        <v>1260406</v>
      </c>
      <c r="E35" t="n">
        <v>-122728699</v>
      </c>
      <c r="F35" t="n">
        <v>0</v>
      </c>
      <c r="G35" t="n">
        <v>0</v>
      </c>
    </row>
    <row r="36">
      <c r="A36" s="4" t="inlineStr">
        <is>
          <t>0582</t>
        </is>
      </c>
      <c r="B36" s="4" t="inlineStr">
        <is>
          <t>AUDE75</t>
        </is>
      </c>
      <c r="C36" s="4" t="inlineStr">
        <is>
          <t>021</t>
        </is>
      </c>
      <c r="D36" t="n">
        <v>1260406</v>
      </c>
      <c r="E36" t="n">
        <v>-1951291</v>
      </c>
      <c r="F36" t="n">
        <v>0</v>
      </c>
      <c r="G36" t="n">
        <v>0</v>
      </c>
    </row>
    <row r="37">
      <c r="A37" s="4" t="inlineStr">
        <is>
          <t>0582</t>
        </is>
      </c>
      <c r="B37" s="4" t="inlineStr">
        <is>
          <t>AUDE75</t>
        </is>
      </c>
      <c r="C37" s="4" t="inlineStr">
        <is>
          <t>022</t>
        </is>
      </c>
      <c r="D37" t="n">
        <v>1260406</v>
      </c>
      <c r="E37" t="n">
        <v>-1455829</v>
      </c>
      <c r="F37" t="n">
        <v>0</v>
      </c>
      <c r="G37" t="n">
        <v>0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S4AB</t>
        </is>
      </c>
      <c r="B2" s="3" t="inlineStr">
        <is>
          <t>S4AN</t>
        </is>
      </c>
      <c r="C2" s="3" t="inlineStr">
        <is>
          <t>S4AS</t>
        </is>
      </c>
      <c r="D2" s="3" t="inlineStr">
        <is>
          <t>S4DTE</t>
        </is>
      </c>
      <c r="E2" s="3" t="inlineStr">
        <is>
          <t>S4NEGP</t>
        </is>
      </c>
      <c r="F2" s="3" t="inlineStr">
        <is>
          <t>S4AIM1</t>
        </is>
      </c>
      <c r="G2" s="3" t="inlineStr">
        <is>
          <t>S4AIM2</t>
        </is>
      </c>
      <c r="H2" s="3" t="inlineStr">
        <is>
          <t>S4AIM3</t>
        </is>
      </c>
      <c r="I2" s="3" t="inlineStr">
        <is>
          <t>S4AIM4</t>
        </is>
      </c>
      <c r="J2" s="3" t="inlineStr">
        <is>
          <t>S4IAM1</t>
        </is>
      </c>
      <c r="K2" s="3" t="inlineStr">
        <is>
          <t>S4DTE2</t>
        </is>
      </c>
      <c r="L2" s="3" t="inlineStr">
        <is>
          <t>S4YNMI</t>
        </is>
      </c>
      <c r="M2" s="3" t="inlineStr">
        <is>
          <t>S4CUC</t>
        </is>
      </c>
      <c r="N2" s="3" t="inlineStr">
        <is>
          <t>S4FCI</t>
        </is>
      </c>
      <c r="O2" s="3" t="inlineStr">
        <is>
          <t>S4NAI1</t>
        </is>
      </c>
      <c r="P2" s="3" t="inlineStr">
        <is>
          <t>S4NAPI</t>
        </is>
      </c>
      <c r="Q2" s="3" t="inlineStr">
        <is>
          <t>S4CRPY</t>
        </is>
      </c>
      <c r="R2" s="3" t="inlineStr">
        <is>
          <t>S4PFW</t>
        </is>
      </c>
      <c r="S2" s="3" t="inlineStr">
        <is>
          <t>S4CAP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M29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S5AB</t>
        </is>
      </c>
      <c r="B2" s="3" t="inlineStr">
        <is>
          <t>S5AN</t>
        </is>
      </c>
      <c r="C2" s="3" t="inlineStr">
        <is>
          <t>S5AS</t>
        </is>
      </c>
      <c r="D2" s="3" t="inlineStr">
        <is>
          <t>S5CCY</t>
        </is>
      </c>
      <c r="E2" s="3" t="inlineStr">
        <is>
          <t>S5ACT</t>
        </is>
      </c>
      <c r="F2" s="3" t="inlineStr">
        <is>
          <t>S5II50</t>
        </is>
      </c>
      <c r="G2" s="3" t="inlineStr">
        <is>
          <t>S5DTEF</t>
        </is>
      </c>
      <c r="H2" s="3" t="inlineStr">
        <is>
          <t>S5DTEH</t>
        </is>
      </c>
      <c r="I2" s="3" t="inlineStr">
        <is>
          <t>S5II13</t>
        </is>
      </c>
      <c r="J2" s="3" t="inlineStr">
        <is>
          <t>S5II22</t>
        </is>
      </c>
      <c r="K2" s="3" t="inlineStr">
        <is>
          <t>S5II23</t>
        </is>
      </c>
      <c r="L2" s="3" t="inlineStr">
        <is>
          <t>S5II27</t>
        </is>
      </c>
      <c r="M2" s="3" t="inlineStr">
        <is>
          <t>S5STM</t>
        </is>
      </c>
      <c r="N2" s="3" t="inlineStr">
        <is>
          <t>S5STNL</t>
        </is>
      </c>
      <c r="O2" s="3" t="inlineStr">
        <is>
          <t>S5II30</t>
        </is>
      </c>
      <c r="P2" s="3" t="inlineStr">
        <is>
          <t>S5II34</t>
        </is>
      </c>
      <c r="Q2" s="3" t="inlineStr">
        <is>
          <t>S5IIF3</t>
        </is>
      </c>
      <c r="R2" s="3" t="inlineStr">
        <is>
          <t>S5BAL</t>
        </is>
      </c>
      <c r="S2" s="3" t="inlineStr">
        <is>
          <t>S5CRD1</t>
        </is>
      </c>
      <c r="T2" s="3" t="inlineStr">
        <is>
          <t>S5CRD2</t>
        </is>
      </c>
      <c r="U2" s="3" t="inlineStr">
        <is>
          <t>S5IDBD</t>
        </is>
      </c>
      <c r="V2" s="3" t="inlineStr">
        <is>
          <t>S5IFQD</t>
        </is>
      </c>
      <c r="W2" s="3" t="inlineStr">
        <is>
          <t>S5LCDD</t>
        </is>
      </c>
      <c r="X2" s="3" t="inlineStr">
        <is>
          <t>S5NCDD</t>
        </is>
      </c>
      <c r="Y2" s="3" t="inlineStr">
        <is>
          <t>S5RFQD</t>
        </is>
      </c>
      <c r="Z2" s="3" t="inlineStr">
        <is>
          <t>S5LRED</t>
        </is>
      </c>
      <c r="AA2" s="3" t="inlineStr">
        <is>
          <t>S5NRDD</t>
        </is>
      </c>
      <c r="AB2" s="3" t="inlineStr">
        <is>
          <t>S5AIMD</t>
        </is>
      </c>
      <c r="AC2" s="3" t="inlineStr">
        <is>
          <t>S5AM1D</t>
        </is>
      </c>
      <c r="AD2" s="3" t="inlineStr">
        <is>
          <t>S5AM2D</t>
        </is>
      </c>
      <c r="AE2" s="3" t="inlineStr">
        <is>
          <t>S5IM1D</t>
        </is>
      </c>
      <c r="AF2" s="3" t="inlineStr">
        <is>
          <t>S5IM2D</t>
        </is>
      </c>
      <c r="AG2" s="3" t="inlineStr">
        <is>
          <t>S5IM3D</t>
        </is>
      </c>
      <c r="AH2" s="3" t="inlineStr">
        <is>
          <t>S5IIMD</t>
        </is>
      </c>
      <c r="AI2" s="3" t="inlineStr">
        <is>
          <t>S5IM4D</t>
        </is>
      </c>
      <c r="AJ2" s="3" t="inlineStr">
        <is>
          <t>S5IM5D</t>
        </is>
      </c>
      <c r="AK2" s="3" t="inlineStr">
        <is>
          <t>S5AM4D</t>
        </is>
      </c>
      <c r="AL2" s="3" t="inlineStr">
        <is>
          <t>S5PRVD</t>
        </is>
      </c>
      <c r="AM2" s="3" t="inlineStr">
        <is>
          <t>S5PL1D</t>
        </is>
      </c>
      <c r="AN2" s="3" t="inlineStr">
        <is>
          <t>S5PL2D</t>
        </is>
      </c>
      <c r="AO2" s="3" t="inlineStr">
        <is>
          <t>S5BRRD</t>
        </is>
      </c>
      <c r="AP2" s="3" t="inlineStr">
        <is>
          <t>S5DRRD</t>
        </is>
      </c>
      <c r="AQ2" s="3" t="inlineStr">
        <is>
          <t>S5TRCD</t>
        </is>
      </c>
      <c r="AR2" s="3" t="inlineStr">
        <is>
          <t>S5RATD</t>
        </is>
      </c>
      <c r="AS2" s="3" t="inlineStr">
        <is>
          <t>S5RTMD</t>
        </is>
      </c>
      <c r="AT2" s="3" t="inlineStr">
        <is>
          <t>S5PEGD</t>
        </is>
      </c>
      <c r="AU2" s="3" t="inlineStr">
        <is>
          <t>S5II53</t>
        </is>
      </c>
      <c r="AV2" s="3" t="inlineStr">
        <is>
          <t>S5IID0</t>
        </is>
      </c>
      <c r="AW2" s="3" t="inlineStr">
        <is>
          <t>S5IIH0</t>
        </is>
      </c>
      <c r="AX2" s="3" t="inlineStr">
        <is>
          <t>S5BLV</t>
        </is>
      </c>
      <c r="AY2" s="3" t="inlineStr">
        <is>
          <t>S5CRC1</t>
        </is>
      </c>
      <c r="AZ2" s="3" t="inlineStr">
        <is>
          <t>S5CRC2</t>
        </is>
      </c>
      <c r="BA2" s="3" t="inlineStr">
        <is>
          <t>S5IDBC</t>
        </is>
      </c>
      <c r="BB2" s="3" t="inlineStr">
        <is>
          <t>S5IFQC</t>
        </is>
      </c>
      <c r="BC2" s="3" t="inlineStr">
        <is>
          <t>S5LCDC</t>
        </is>
      </c>
      <c r="BD2" s="3" t="inlineStr">
        <is>
          <t>S5NCDC</t>
        </is>
      </c>
      <c r="BE2" s="3" t="inlineStr">
        <is>
          <t>S5RFQC</t>
        </is>
      </c>
      <c r="BF2" s="3" t="inlineStr">
        <is>
          <t>S5LREC</t>
        </is>
      </c>
      <c r="BG2" s="3" t="inlineStr">
        <is>
          <t>S5NRDC</t>
        </is>
      </c>
      <c r="BH2" s="3" t="inlineStr">
        <is>
          <t>S5AIMC</t>
        </is>
      </c>
      <c r="BI2" s="3" t="inlineStr">
        <is>
          <t>S5AM1C</t>
        </is>
      </c>
      <c r="BJ2" s="3" t="inlineStr">
        <is>
          <t>S5AM2C</t>
        </is>
      </c>
      <c r="BK2" s="3" t="inlineStr">
        <is>
          <t>S5IM1C</t>
        </is>
      </c>
      <c r="BL2" s="3" t="inlineStr">
        <is>
          <t>S5IM2C</t>
        </is>
      </c>
      <c r="BM2" s="3" t="inlineStr">
        <is>
          <t>S5IM3C</t>
        </is>
      </c>
      <c r="BN2" s="3" t="inlineStr">
        <is>
          <t>S5IIMC</t>
        </is>
      </c>
      <c r="BO2" s="3" t="inlineStr">
        <is>
          <t>S5IM4C</t>
        </is>
      </c>
      <c r="BP2" s="3" t="inlineStr">
        <is>
          <t>S5IM5C</t>
        </is>
      </c>
      <c r="BQ2" s="3" t="inlineStr">
        <is>
          <t>S5AM4C</t>
        </is>
      </c>
      <c r="BR2" s="3" t="inlineStr">
        <is>
          <t>S5PRVC</t>
        </is>
      </c>
      <c r="BS2" s="3" t="inlineStr">
        <is>
          <t>S5PL1C</t>
        </is>
      </c>
      <c r="BT2" s="3" t="inlineStr">
        <is>
          <t>S5PL2C</t>
        </is>
      </c>
      <c r="BU2" s="3" t="inlineStr">
        <is>
          <t>S5BRRC</t>
        </is>
      </c>
      <c r="BV2" s="3" t="inlineStr">
        <is>
          <t>S5DRRC</t>
        </is>
      </c>
      <c r="BW2" s="3" t="inlineStr">
        <is>
          <t>S5TRCC</t>
        </is>
      </c>
      <c r="BX2" s="3" t="inlineStr">
        <is>
          <t>S5RATC</t>
        </is>
      </c>
      <c r="BY2" s="3" t="inlineStr">
        <is>
          <t>S5RTMC</t>
        </is>
      </c>
      <c r="BZ2" s="3" t="inlineStr">
        <is>
          <t>S5PEGC</t>
        </is>
      </c>
      <c r="CA2" s="3" t="inlineStr">
        <is>
          <t>S5YFWD</t>
        </is>
      </c>
      <c r="CB2" s="3" t="inlineStr">
        <is>
          <t>S5ODL</t>
        </is>
      </c>
      <c r="CC2" s="3" t="inlineStr">
        <is>
          <t>S5PDR</t>
        </is>
      </c>
      <c r="CD2" s="3" t="inlineStr">
        <is>
          <t>S5IIA4</t>
        </is>
      </c>
      <c r="CE2" s="3" t="inlineStr">
        <is>
          <t>S5PEN</t>
        </is>
      </c>
      <c r="CF2" s="3" t="inlineStr">
        <is>
          <t>S5DLM</t>
        </is>
      </c>
      <c r="CG2" s="3" t="inlineStr">
        <is>
          <t>S5CTYP</t>
        </is>
      </c>
      <c r="CH2" s="3" t="inlineStr">
        <is>
          <t>S5DTEB</t>
        </is>
      </c>
      <c r="CI2" s="3" t="inlineStr">
        <is>
          <t>S5CBAL</t>
        </is>
      </c>
      <c r="CJ2" s="3" t="inlineStr">
        <is>
          <t>S5OBR</t>
        </is>
      </c>
      <c r="CK2" s="3" t="inlineStr">
        <is>
          <t>S5ODR</t>
        </is>
      </c>
      <c r="CL2" s="3" t="inlineStr">
        <is>
          <t>S5APRD</t>
        </is>
      </c>
      <c r="CM2" s="3" t="inlineStr">
        <is>
          <t>S5APRC</t>
        </is>
      </c>
      <c r="CN2" s="3" t="inlineStr">
        <is>
          <t>S5DAPR</t>
        </is>
      </c>
      <c r="CO2" s="3" t="inlineStr">
        <is>
          <t>S5CAPR</t>
        </is>
      </c>
      <c r="CP2" s="3" t="inlineStr">
        <is>
          <t>S5IIFD</t>
        </is>
      </c>
      <c r="CQ2" s="3" t="inlineStr">
        <is>
          <t>S5IBFD</t>
        </is>
      </c>
      <c r="CR2" s="3" t="inlineStr">
        <is>
          <t>S5VAFD</t>
        </is>
      </c>
      <c r="CS2" s="3" t="inlineStr">
        <is>
          <t>S5DINA</t>
        </is>
      </c>
      <c r="CT2" s="3" t="inlineStr">
        <is>
          <t>S5DONA</t>
        </is>
      </c>
      <c r="CU2" s="3" t="inlineStr">
        <is>
          <t>S5NAID</t>
        </is>
      </c>
      <c r="CV2" s="3" t="inlineStr">
        <is>
          <t>S5NIID</t>
        </is>
      </c>
      <c r="CW2" s="3" t="inlineStr">
        <is>
          <t>S5NA1D</t>
        </is>
      </c>
      <c r="CX2" s="3" t="inlineStr">
        <is>
          <t>S5NI2D</t>
        </is>
      </c>
      <c r="CY2" s="3" t="inlineStr">
        <is>
          <t>S5NI3D</t>
        </is>
      </c>
      <c r="CZ2" s="3" t="inlineStr">
        <is>
          <t>S5NA4D</t>
        </is>
      </c>
      <c r="DA2" s="3" t="inlineStr">
        <is>
          <t>S5IFQB</t>
        </is>
      </c>
      <c r="DB2" s="3" t="inlineStr">
        <is>
          <t>S5NCDB</t>
        </is>
      </c>
      <c r="DC2" s="3" t="inlineStr">
        <is>
          <t>S5AODL</t>
        </is>
      </c>
      <c r="DD2" s="3" t="inlineStr">
        <is>
          <t>S5DODL</t>
        </is>
      </c>
      <c r="DE2" s="3" t="inlineStr">
        <is>
          <t>S5POOL</t>
        </is>
      </c>
      <c r="DF2" s="3" t="inlineStr">
        <is>
          <t>S5FM2C</t>
        </is>
      </c>
      <c r="DG2" s="3" t="inlineStr">
        <is>
          <t>S5FM2D</t>
        </is>
      </c>
      <c r="DH2" s="3" t="inlineStr">
        <is>
          <t>S5BM2C</t>
        </is>
      </c>
      <c r="DI2" s="3" t="inlineStr">
        <is>
          <t>S5BM2D</t>
        </is>
      </c>
      <c r="DJ2" s="3" t="inlineStr">
        <is>
          <t>S5RCAL</t>
        </is>
      </c>
      <c r="DK2" s="3" t="inlineStr">
        <is>
          <t>S5SCC</t>
        </is>
      </c>
      <c r="DL2" s="3" t="inlineStr">
        <is>
          <t>S5EXC</t>
        </is>
      </c>
      <c r="DM2" s="3" t="inlineStr">
        <is>
          <t>S5RCCY</t>
        </is>
      </c>
      <c r="DN2" s="3" t="inlineStr">
        <is>
          <t>S5IM6D</t>
        </is>
      </c>
      <c r="DO2" s="3" t="inlineStr">
        <is>
          <t>S5IM7D</t>
        </is>
      </c>
      <c r="DP2" s="3" t="inlineStr">
        <is>
          <t>S5IM8D</t>
        </is>
      </c>
      <c r="DQ2" s="3" t="inlineStr">
        <is>
          <t>S5IM9D</t>
        </is>
      </c>
      <c r="DR2" s="3" t="inlineStr">
        <is>
          <t>S5IM6C</t>
        </is>
      </c>
      <c r="DS2" s="3" t="inlineStr">
        <is>
          <t>S5IM7C</t>
        </is>
      </c>
      <c r="DT2" s="3" t="inlineStr">
        <is>
          <t>S5IM8C</t>
        </is>
      </c>
      <c r="DU2" s="3" t="inlineStr">
        <is>
          <t>S5IM9C</t>
        </is>
      </c>
      <c r="DV2" s="3" t="inlineStr">
        <is>
          <t>S5NI6D</t>
        </is>
      </c>
      <c r="DW2" s="3" t="inlineStr">
        <is>
          <t>S5NI7D</t>
        </is>
      </c>
      <c r="DX2" s="3" t="inlineStr">
        <is>
          <t>S5NI9D</t>
        </is>
      </c>
      <c r="DY2" s="3" t="inlineStr">
        <is>
          <t>S5BM6D</t>
        </is>
      </c>
      <c r="DZ2" s="3" t="inlineStr">
        <is>
          <t>S5FM6D</t>
        </is>
      </c>
      <c r="EA2" s="3" t="inlineStr">
        <is>
          <t>S5BM9D</t>
        </is>
      </c>
      <c r="EB2" s="3" t="inlineStr">
        <is>
          <t>S5FM9D</t>
        </is>
      </c>
      <c r="EC2" s="3" t="inlineStr">
        <is>
          <t>S5BM6C</t>
        </is>
      </c>
      <c r="ED2" s="3" t="inlineStr">
        <is>
          <t>S5FM6C</t>
        </is>
      </c>
      <c r="EE2" s="3" t="inlineStr">
        <is>
          <t>S5BM9C</t>
        </is>
      </c>
      <c r="EF2" s="3" t="inlineStr">
        <is>
          <t>S5FM9C</t>
        </is>
      </c>
      <c r="EG2" s="3" t="inlineStr">
        <is>
          <t>S5CONR</t>
        </is>
      </c>
      <c r="EH2" s="3" t="inlineStr">
        <is>
          <t>S5CONP</t>
        </is>
      </c>
      <c r="EI2" s="3" t="inlineStr">
        <is>
          <t>S5TAXM</t>
        </is>
      </c>
      <c r="EJ2" s="3" t="inlineStr">
        <is>
          <t>S5CONZ</t>
        </is>
      </c>
      <c r="EK2" s="3" t="inlineStr">
        <is>
          <t>S5CONX</t>
        </is>
      </c>
      <c r="EL2" s="3" t="inlineStr">
        <is>
          <t>S5RDTE</t>
        </is>
      </c>
      <c r="EM2" s="3" t="inlineStr">
        <is>
          <t>S5IACF</t>
        </is>
      </c>
    </row>
    <row r="3">
      <c r="A3" s="4" t="inlineStr">
        <is>
          <t>0582</t>
        </is>
      </c>
      <c r="B3" s="4" t="inlineStr">
        <is>
          <t>AUDE75</t>
        </is>
      </c>
      <c r="C3" s="4" t="inlineStr">
        <is>
          <t>001</t>
        </is>
      </c>
      <c r="D3" s="4" t="inlineStr">
        <is>
          <t>RUR</t>
        </is>
      </c>
      <c r="E3" s="4" t="inlineStr">
        <is>
          <t>EE</t>
        </is>
      </c>
      <c r="F3" s="4" t="inlineStr">
        <is>
          <t>Y</t>
        </is>
      </c>
      <c r="G3" t="n">
        <v>9999999</v>
      </c>
      <c r="H3" t="n">
        <v>1251201</v>
      </c>
      <c r="I3" s="4" t="inlineStr">
        <is>
          <t>N</t>
        </is>
      </c>
      <c r="J3" s="4" t="inlineStr">
        <is>
          <t>N</t>
        </is>
      </c>
      <c r="K3" s="4" t="inlineStr">
        <is>
          <t>N</t>
        </is>
      </c>
      <c r="L3" s="4" t="inlineStr">
        <is>
          <t>N</t>
        </is>
      </c>
      <c r="M3" t="n">
        <v>1260401</v>
      </c>
      <c r="N3" t="n">
        <v>0</v>
      </c>
      <c r="O3" s="4" t="inlineStr">
        <is>
          <t>N</t>
        </is>
      </c>
      <c r="P3" s="4" t="inlineStr">
        <is>
          <t>N</t>
        </is>
      </c>
      <c r="Q3" s="4" t="inlineStr">
        <is>
          <t>N</t>
        </is>
      </c>
      <c r="R3" t="n">
        <v>0</v>
      </c>
      <c r="S3" s="4" t="n"/>
      <c r="T3" s="4" t="n"/>
      <c r="U3" s="4" t="inlineStr">
        <is>
          <t>2</t>
        </is>
      </c>
      <c r="V3" s="4" t="n"/>
      <c r="W3" t="n">
        <v>0</v>
      </c>
      <c r="X3" t="n">
        <v>9999999</v>
      </c>
      <c r="Y3" s="4" t="n"/>
      <c r="Z3" t="n">
        <v>0</v>
      </c>
      <c r="AA3" t="n">
        <v>9999999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s="4" t="inlineStr">
        <is>
          <t>N</t>
        </is>
      </c>
      <c r="AM3" s="4" t="n"/>
      <c r="AN3" s="4" t="n"/>
      <c r="AO3" s="4" t="n"/>
      <c r="AP3" s="4" t="n"/>
      <c r="AQ3" s="4" t="n"/>
      <c r="AR3" t="n">
        <v>0</v>
      </c>
      <c r="AS3" t="n">
        <v>0</v>
      </c>
      <c r="AT3" s="4" t="inlineStr">
        <is>
          <t>N</t>
        </is>
      </c>
      <c r="AU3" s="4" t="inlineStr">
        <is>
          <t>N</t>
        </is>
      </c>
      <c r="AV3" s="4" t="inlineStr">
        <is>
          <t>N</t>
        </is>
      </c>
      <c r="AW3" s="4" t="inlineStr">
        <is>
          <t>N</t>
        </is>
      </c>
      <c r="AX3" t="n">
        <v>0</v>
      </c>
      <c r="AY3" s="4" t="inlineStr">
        <is>
          <t>B0</t>
        </is>
      </c>
      <c r="AZ3" s="4" t="inlineStr">
        <is>
          <t>B0</t>
        </is>
      </c>
      <c r="BA3" s="4" t="inlineStr">
        <is>
          <t>2</t>
        </is>
      </c>
      <c r="BB3" s="4" t="inlineStr">
        <is>
          <t>V31</t>
        </is>
      </c>
      <c r="BC3" t="n">
        <v>0</v>
      </c>
      <c r="BD3" t="n">
        <v>1260430</v>
      </c>
      <c r="BE3" s="4" t="n"/>
      <c r="BF3" t="n">
        <v>0</v>
      </c>
      <c r="BG3" t="n">
        <v>9999999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s="4" t="inlineStr">
        <is>
          <t>N</t>
        </is>
      </c>
      <c r="BS3" s="4" t="n"/>
      <c r="BT3" s="4" t="n"/>
      <c r="BU3" s="4" t="inlineStr">
        <is>
          <t>B0</t>
        </is>
      </c>
      <c r="BV3" s="4" t="n"/>
      <c r="BW3" s="4" t="n"/>
      <c r="BX3" t="n">
        <v>0</v>
      </c>
      <c r="BY3" t="n">
        <v>0</v>
      </c>
      <c r="BZ3" s="4" t="inlineStr">
        <is>
          <t>N</t>
        </is>
      </c>
      <c r="CA3" s="4" t="inlineStr">
        <is>
          <t>N</t>
        </is>
      </c>
      <c r="CB3" t="n">
        <v>0</v>
      </c>
      <c r="CC3" s="4" t="n"/>
      <c r="CD3" s="4" t="inlineStr">
        <is>
          <t>N</t>
        </is>
      </c>
      <c r="CE3" s="4" t="inlineStr">
        <is>
          <t>N</t>
        </is>
      </c>
      <c r="CF3" t="n">
        <v>0</v>
      </c>
      <c r="CG3" s="4" t="inlineStr">
        <is>
          <t>N</t>
        </is>
      </c>
      <c r="CH3" t="n">
        <v>1251201</v>
      </c>
      <c r="CI3" t="n">
        <v>0</v>
      </c>
      <c r="CJ3" s="4" t="n"/>
      <c r="CK3" s="4" t="n"/>
      <c r="CL3" s="4" t="inlineStr">
        <is>
          <t>N</t>
        </is>
      </c>
      <c r="CM3" s="4" t="inlineStr">
        <is>
          <t>N</t>
        </is>
      </c>
      <c r="CN3" t="n">
        <v>0</v>
      </c>
      <c r="CO3" t="n">
        <v>0</v>
      </c>
      <c r="CP3" s="4" t="inlineStr">
        <is>
          <t>N</t>
        </is>
      </c>
      <c r="CQ3" s="4" t="inlineStr">
        <is>
          <t>N</t>
        </is>
      </c>
      <c r="CR3" s="4" t="inlineStr">
        <is>
          <t>N</t>
        </is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s="4" t="n"/>
      <c r="DB3" t="n">
        <v>0</v>
      </c>
      <c r="DC3" t="n">
        <v>0</v>
      </c>
      <c r="DD3" t="n">
        <v>0</v>
      </c>
      <c r="DE3" s="4" t="n"/>
      <c r="DF3" t="n">
        <v>0</v>
      </c>
      <c r="DG3" t="n">
        <v>0</v>
      </c>
      <c r="DH3" t="n">
        <v>0</v>
      </c>
      <c r="DI3" t="n">
        <v>0</v>
      </c>
      <c r="DJ3" s="4" t="inlineStr">
        <is>
          <t>N</t>
        </is>
      </c>
      <c r="DK3" s="4" t="inlineStr">
        <is>
          <t>N</t>
        </is>
      </c>
      <c r="DL3" s="4" t="inlineStr">
        <is>
          <t>N</t>
        </is>
      </c>
      <c r="DM3" s="4" t="n"/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s="4" t="inlineStr">
        <is>
          <t>N</t>
        </is>
      </c>
      <c r="EH3" s="4" t="inlineStr">
        <is>
          <t>N</t>
        </is>
      </c>
      <c r="EI3" s="4" t="inlineStr">
        <is>
          <t>1</t>
        </is>
      </c>
      <c r="EJ3" s="4" t="n"/>
      <c r="EK3" s="4" t="n"/>
      <c r="EL3" t="n">
        <v>1230628</v>
      </c>
      <c r="EM3" s="4" t="n"/>
    </row>
    <row r="4">
      <c r="A4" s="4" t="inlineStr">
        <is>
          <t>0582</t>
        </is>
      </c>
      <c r="B4" s="4" t="inlineStr">
        <is>
          <t>AUDE75</t>
        </is>
      </c>
      <c r="C4" s="4" t="inlineStr">
        <is>
          <t>002</t>
        </is>
      </c>
      <c r="D4" s="4" t="inlineStr">
        <is>
          <t>RUR</t>
        </is>
      </c>
      <c r="E4" s="4" t="inlineStr">
        <is>
          <t>L7</t>
        </is>
      </c>
      <c r="F4" s="4" t="inlineStr">
        <is>
          <t>Y</t>
        </is>
      </c>
      <c r="G4" t="n">
        <v>9999999</v>
      </c>
      <c r="H4" t="n">
        <v>1251201</v>
      </c>
      <c r="I4" s="4" t="inlineStr">
        <is>
          <t>N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N</t>
        </is>
      </c>
      <c r="M4" t="n">
        <v>1260401</v>
      </c>
      <c r="N4" t="n">
        <v>0</v>
      </c>
      <c r="O4" s="4" t="inlineStr">
        <is>
          <t>Y</t>
        </is>
      </c>
      <c r="P4" s="4" t="inlineStr">
        <is>
          <t>N</t>
        </is>
      </c>
      <c r="Q4" s="4" t="inlineStr">
        <is>
          <t>N</t>
        </is>
      </c>
      <c r="R4" t="n">
        <v>0</v>
      </c>
      <c r="S4" s="4" t="n"/>
      <c r="T4" s="4" t="n"/>
      <c r="U4" s="4" t="inlineStr">
        <is>
          <t>2</t>
        </is>
      </c>
      <c r="V4" s="4" t="n"/>
      <c r="W4" t="n">
        <v>0</v>
      </c>
      <c r="X4" t="n">
        <v>9999999</v>
      </c>
      <c r="Y4" s="4" t="n"/>
      <c r="Z4" t="n">
        <v>0</v>
      </c>
      <c r="AA4" t="n">
        <v>9999999</v>
      </c>
      <c r="AB4" t="n">
        <v>3379147</v>
      </c>
      <c r="AC4" t="n">
        <v>-3379147</v>
      </c>
      <c r="AD4" t="n">
        <v>-3379147</v>
      </c>
      <c r="AE4" t="n">
        <v>0</v>
      </c>
      <c r="AF4" t="n">
        <v>0</v>
      </c>
      <c r="AG4" t="n">
        <v>0</v>
      </c>
      <c r="AH4" t="n">
        <v>-0.459</v>
      </c>
      <c r="AI4" t="n">
        <v>0</v>
      </c>
      <c r="AJ4" t="n">
        <v>0</v>
      </c>
      <c r="AK4" t="n">
        <v>0</v>
      </c>
      <c r="AL4" s="4" t="inlineStr">
        <is>
          <t>N</t>
        </is>
      </c>
      <c r="AM4" s="4" t="inlineStr">
        <is>
          <t>UC</t>
        </is>
      </c>
      <c r="AN4" s="4" t="n"/>
      <c r="AO4" s="4" t="n"/>
      <c r="AP4" s="4" t="n"/>
      <c r="AQ4" s="4" t="n"/>
      <c r="AR4" t="n">
        <v>0</v>
      </c>
      <c r="AS4" t="n">
        <v>0</v>
      </c>
      <c r="AT4" s="4" t="inlineStr">
        <is>
          <t>N</t>
        </is>
      </c>
      <c r="AU4" s="4" t="inlineStr">
        <is>
          <t>N</t>
        </is>
      </c>
      <c r="AV4" s="4" t="inlineStr">
        <is>
          <t>N</t>
        </is>
      </c>
      <c r="AW4" s="4" t="inlineStr">
        <is>
          <t>N</t>
        </is>
      </c>
      <c r="AX4" t="n">
        <v>0</v>
      </c>
      <c r="AY4" s="4" t="n"/>
      <c r="AZ4" s="4" t="n"/>
      <c r="BA4" s="4" t="inlineStr">
        <is>
          <t>2</t>
        </is>
      </c>
      <c r="BB4" s="4" t="n"/>
      <c r="BC4" t="n">
        <v>1240321</v>
      </c>
      <c r="BD4" t="n">
        <v>9999999</v>
      </c>
      <c r="BE4" s="4" t="n"/>
      <c r="BF4" t="n">
        <v>0</v>
      </c>
      <c r="BG4" t="n">
        <v>9999999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s="4" t="inlineStr">
        <is>
          <t>N</t>
        </is>
      </c>
      <c r="BS4" s="4" t="n"/>
      <c r="BT4" s="4" t="n"/>
      <c r="BU4" s="4" t="n"/>
      <c r="BV4" s="4" t="n"/>
      <c r="BW4" s="4" t="n"/>
      <c r="BX4" t="n">
        <v>0</v>
      </c>
      <c r="BY4" t="n">
        <v>0</v>
      </c>
      <c r="BZ4" s="4" t="inlineStr">
        <is>
          <t>N</t>
        </is>
      </c>
      <c r="CA4" s="4" t="inlineStr">
        <is>
          <t>N</t>
        </is>
      </c>
      <c r="CB4" t="n">
        <v>0</v>
      </c>
      <c r="CC4" s="4" t="n"/>
      <c r="CD4" s="4" t="inlineStr">
        <is>
          <t>N</t>
        </is>
      </c>
      <c r="CE4" s="4" t="inlineStr">
        <is>
          <t>N</t>
        </is>
      </c>
      <c r="CF4" t="n">
        <v>1240321</v>
      </c>
      <c r="CG4" s="4" t="inlineStr">
        <is>
          <t>N</t>
        </is>
      </c>
      <c r="CH4" t="n">
        <v>1251201</v>
      </c>
      <c r="CI4" t="n">
        <v>0</v>
      </c>
      <c r="CJ4" s="4" t="n"/>
      <c r="CK4" s="4" t="n"/>
      <c r="CL4" s="4" t="inlineStr">
        <is>
          <t>N</t>
        </is>
      </c>
      <c r="CM4" s="4" t="inlineStr">
        <is>
          <t>N</t>
        </is>
      </c>
      <c r="CN4" t="n">
        <v>0</v>
      </c>
      <c r="CO4" t="n">
        <v>0</v>
      </c>
      <c r="CP4" s="4" t="inlineStr">
        <is>
          <t>N</t>
        </is>
      </c>
      <c r="CQ4" s="4" t="inlineStr">
        <is>
          <t>N</t>
        </is>
      </c>
      <c r="CR4" s="4" t="inlineStr">
        <is>
          <t>N</t>
        </is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s="4" t="n"/>
      <c r="DB4" t="n">
        <v>0</v>
      </c>
      <c r="DC4" t="n">
        <v>0</v>
      </c>
      <c r="DD4" t="n">
        <v>0</v>
      </c>
      <c r="DE4" s="4" t="n"/>
      <c r="DF4" t="n">
        <v>0</v>
      </c>
      <c r="DG4" t="n">
        <v>0</v>
      </c>
      <c r="DH4" t="n">
        <v>0</v>
      </c>
      <c r="DI4" t="n">
        <v>0</v>
      </c>
      <c r="DJ4" s="4" t="inlineStr">
        <is>
          <t>N</t>
        </is>
      </c>
      <c r="DK4" s="4" t="inlineStr">
        <is>
          <t>N</t>
        </is>
      </c>
      <c r="DL4" s="4" t="inlineStr">
        <is>
          <t>N</t>
        </is>
      </c>
      <c r="DM4" s="4" t="n"/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s="4" t="inlineStr">
        <is>
          <t>N</t>
        </is>
      </c>
      <c r="EH4" s="4" t="inlineStr">
        <is>
          <t>N</t>
        </is>
      </c>
      <c r="EI4" s="4" t="inlineStr">
        <is>
          <t>1</t>
        </is>
      </c>
      <c r="EJ4" s="4" t="n"/>
      <c r="EK4" s="4" t="n"/>
      <c r="EL4" t="n">
        <v>1230628</v>
      </c>
      <c r="EM4" s="4" t="n"/>
    </row>
    <row r="5">
      <c r="A5" s="4" t="inlineStr">
        <is>
          <t>0880</t>
        </is>
      </c>
      <c r="B5" s="4" t="inlineStr">
        <is>
          <t>AUDE75</t>
        </is>
      </c>
      <c r="C5" s="4" t="inlineStr">
        <is>
          <t>001</t>
        </is>
      </c>
      <c r="D5" s="4" t="inlineStr">
        <is>
          <t>RUR</t>
        </is>
      </c>
      <c r="E5" s="4" t="inlineStr">
        <is>
          <t>EE</t>
        </is>
      </c>
      <c r="F5" s="4" t="inlineStr">
        <is>
          <t>Y</t>
        </is>
      </c>
      <c r="G5" t="n">
        <v>9999999</v>
      </c>
      <c r="H5" t="n">
        <v>1251201</v>
      </c>
      <c r="I5" s="4" t="inlineStr">
        <is>
          <t>N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N</t>
        </is>
      </c>
      <c r="M5" t="n">
        <v>1260401</v>
      </c>
      <c r="N5" t="n">
        <v>0</v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t="n">
        <v>0</v>
      </c>
      <c r="S5" s="4" t="n"/>
      <c r="T5" s="4" t="n"/>
      <c r="U5" s="4" t="inlineStr">
        <is>
          <t>2</t>
        </is>
      </c>
      <c r="V5" s="4" t="n"/>
      <c r="W5" t="n">
        <v>0</v>
      </c>
      <c r="X5" t="n">
        <v>9999999</v>
      </c>
      <c r="Y5" s="4" t="n"/>
      <c r="Z5" t="n">
        <v>0</v>
      </c>
      <c r="AA5" t="n">
        <v>9999999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s="4" t="inlineStr">
        <is>
          <t>N</t>
        </is>
      </c>
      <c r="AM5" s="4" t="inlineStr">
        <is>
          <t>UC</t>
        </is>
      </c>
      <c r="AN5" s="4" t="n"/>
      <c r="AO5" s="4" t="n"/>
      <c r="AP5" s="4" t="n"/>
      <c r="AQ5" s="4" t="n"/>
      <c r="AR5" t="n">
        <v>0</v>
      </c>
      <c r="AS5" t="n">
        <v>0</v>
      </c>
      <c r="AT5" s="4" t="inlineStr">
        <is>
          <t>N</t>
        </is>
      </c>
      <c r="AU5" s="4" t="inlineStr">
        <is>
          <t>N</t>
        </is>
      </c>
      <c r="AV5" s="4" t="inlineStr">
        <is>
          <t>N</t>
        </is>
      </c>
      <c r="AW5" s="4" t="inlineStr">
        <is>
          <t>N</t>
        </is>
      </c>
      <c r="AX5" t="n">
        <v>0</v>
      </c>
      <c r="AY5" s="4" t="inlineStr">
        <is>
          <t>B0</t>
        </is>
      </c>
      <c r="AZ5" s="4" t="inlineStr">
        <is>
          <t>B0</t>
        </is>
      </c>
      <c r="BA5" s="4" t="inlineStr">
        <is>
          <t>2</t>
        </is>
      </c>
      <c r="BB5" s="4" t="inlineStr">
        <is>
          <t>V31</t>
        </is>
      </c>
      <c r="BC5" t="n">
        <v>0</v>
      </c>
      <c r="BD5" t="n">
        <v>1260430</v>
      </c>
      <c r="BE5" s="4" t="n"/>
      <c r="BF5" t="n">
        <v>0</v>
      </c>
      <c r="BG5" t="n">
        <v>9999999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s="4" t="inlineStr">
        <is>
          <t>N</t>
        </is>
      </c>
      <c r="BS5" s="4" t="n"/>
      <c r="BT5" s="4" t="n"/>
      <c r="BU5" s="4" t="inlineStr">
        <is>
          <t>B0</t>
        </is>
      </c>
      <c r="BV5" s="4" t="n"/>
      <c r="BW5" s="4" t="n"/>
      <c r="BX5" t="n">
        <v>0</v>
      </c>
      <c r="BY5" t="n">
        <v>0</v>
      </c>
      <c r="BZ5" s="4" t="inlineStr">
        <is>
          <t>N</t>
        </is>
      </c>
      <c r="CA5" s="4" t="inlineStr">
        <is>
          <t>N</t>
        </is>
      </c>
      <c r="CB5" t="n">
        <v>0</v>
      </c>
      <c r="CC5" s="4" t="n"/>
      <c r="CD5" s="4" t="inlineStr">
        <is>
          <t>N</t>
        </is>
      </c>
      <c r="CE5" s="4" t="inlineStr">
        <is>
          <t>N</t>
        </is>
      </c>
      <c r="CF5" t="n">
        <v>0</v>
      </c>
      <c r="CG5" s="4" t="inlineStr">
        <is>
          <t>N</t>
        </is>
      </c>
      <c r="CH5" t="n">
        <v>1251201</v>
      </c>
      <c r="CI5" t="n">
        <v>0</v>
      </c>
      <c r="CJ5" s="4" t="n"/>
      <c r="CK5" s="4" t="n"/>
      <c r="CL5" s="4" t="inlineStr">
        <is>
          <t>N</t>
        </is>
      </c>
      <c r="CM5" s="4" t="inlineStr">
        <is>
          <t>N</t>
        </is>
      </c>
      <c r="CN5" t="n">
        <v>0</v>
      </c>
      <c r="CO5" t="n">
        <v>0</v>
      </c>
      <c r="CP5" s="4" t="inlineStr">
        <is>
          <t>N</t>
        </is>
      </c>
      <c r="CQ5" s="4" t="inlineStr">
        <is>
          <t>N</t>
        </is>
      </c>
      <c r="CR5" s="4" t="inlineStr">
        <is>
          <t>N</t>
        </is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s="4" t="n"/>
      <c r="DB5" t="n">
        <v>0</v>
      </c>
      <c r="DC5" t="n">
        <v>0</v>
      </c>
      <c r="DD5" t="n">
        <v>0</v>
      </c>
      <c r="DE5" s="4" t="n"/>
      <c r="DF5" t="n">
        <v>0</v>
      </c>
      <c r="DG5" t="n">
        <v>0</v>
      </c>
      <c r="DH5" t="n">
        <v>0</v>
      </c>
      <c r="DI5" t="n">
        <v>0</v>
      </c>
      <c r="DJ5" s="4" t="inlineStr">
        <is>
          <t>N</t>
        </is>
      </c>
      <c r="DK5" s="4" t="inlineStr">
        <is>
          <t>N</t>
        </is>
      </c>
      <c r="DL5" s="4" t="inlineStr">
        <is>
          <t>N</t>
        </is>
      </c>
      <c r="DM5" s="4" t="n"/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s="4" t="inlineStr">
        <is>
          <t>N</t>
        </is>
      </c>
      <c r="EH5" s="4" t="inlineStr">
        <is>
          <t>N</t>
        </is>
      </c>
      <c r="EI5" s="4" t="inlineStr">
        <is>
          <t>1</t>
        </is>
      </c>
      <c r="EJ5" s="4" t="n"/>
      <c r="EK5" s="4" t="n"/>
      <c r="EL5" t="n">
        <v>1210927</v>
      </c>
      <c r="EM5" s="4" t="n"/>
    </row>
    <row r="6">
      <c r="A6" s="4" t="inlineStr">
        <is>
          <t>0880</t>
        </is>
      </c>
      <c r="B6" s="4" t="inlineStr">
        <is>
          <t>AUDE75</t>
        </is>
      </c>
      <c r="C6" s="4" t="inlineStr">
        <is>
          <t>002</t>
        </is>
      </c>
      <c r="D6" s="4" t="inlineStr">
        <is>
          <t>RUR</t>
        </is>
      </c>
      <c r="E6" s="4" t="inlineStr">
        <is>
          <t>EG</t>
        </is>
      </c>
      <c r="F6" s="4" t="inlineStr">
        <is>
          <t>Y</t>
        </is>
      </c>
      <c r="G6" t="n">
        <v>9999999</v>
      </c>
      <c r="H6" t="n">
        <v>1251201</v>
      </c>
      <c r="I6" s="4" t="inlineStr">
        <is>
          <t>N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N</t>
        </is>
      </c>
      <c r="M6" t="n">
        <v>1260401</v>
      </c>
      <c r="N6" t="n">
        <v>0</v>
      </c>
      <c r="O6" s="4" t="inlineStr">
        <is>
          <t>N</t>
        </is>
      </c>
      <c r="P6" s="4" t="inlineStr">
        <is>
          <t>N</t>
        </is>
      </c>
      <c r="Q6" s="4" t="inlineStr">
        <is>
          <t>N</t>
        </is>
      </c>
      <c r="R6" t="n">
        <v>0</v>
      </c>
      <c r="S6" s="4" t="n"/>
      <c r="T6" s="4" t="n"/>
      <c r="U6" s="4" t="inlineStr">
        <is>
          <t>2</t>
        </is>
      </c>
      <c r="V6" s="4" t="n"/>
      <c r="W6" t="n">
        <v>0</v>
      </c>
      <c r="X6" t="n">
        <v>9999999</v>
      </c>
      <c r="Y6" s="4" t="n"/>
      <c r="Z6" t="n">
        <v>0</v>
      </c>
      <c r="AA6" t="n">
        <v>9999999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s="4" t="inlineStr">
        <is>
          <t>N</t>
        </is>
      </c>
      <c r="AM6" s="4" t="inlineStr">
        <is>
          <t>UC</t>
        </is>
      </c>
      <c r="AN6" s="4" t="n"/>
      <c r="AO6" s="4" t="n"/>
      <c r="AP6" s="4" t="n"/>
      <c r="AQ6" s="4" t="n"/>
      <c r="AR6" t="n">
        <v>0</v>
      </c>
      <c r="AS6" t="n">
        <v>0</v>
      </c>
      <c r="AT6" s="4" t="inlineStr">
        <is>
          <t>N</t>
        </is>
      </c>
      <c r="AU6" s="4" t="inlineStr">
        <is>
          <t>N</t>
        </is>
      </c>
      <c r="AV6" s="4" t="inlineStr">
        <is>
          <t>N</t>
        </is>
      </c>
      <c r="AW6" s="4" t="inlineStr">
        <is>
          <t>N</t>
        </is>
      </c>
      <c r="AX6" t="n">
        <v>0</v>
      </c>
      <c r="AY6" s="4" t="inlineStr">
        <is>
          <t>B0</t>
        </is>
      </c>
      <c r="AZ6" s="4" t="inlineStr">
        <is>
          <t>B0</t>
        </is>
      </c>
      <c r="BA6" s="4" t="inlineStr">
        <is>
          <t>2</t>
        </is>
      </c>
      <c r="BB6" s="4" t="inlineStr">
        <is>
          <t>V31</t>
        </is>
      </c>
      <c r="BC6" t="n">
        <v>0</v>
      </c>
      <c r="BD6" t="n">
        <v>1260430</v>
      </c>
      <c r="BE6" s="4" t="n"/>
      <c r="BF6" t="n">
        <v>0</v>
      </c>
      <c r="BG6" t="n">
        <v>9999999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s="4" t="inlineStr">
        <is>
          <t>N</t>
        </is>
      </c>
      <c r="BS6" s="4" t="n"/>
      <c r="BT6" s="4" t="n"/>
      <c r="BU6" s="4" t="inlineStr">
        <is>
          <t>B0</t>
        </is>
      </c>
      <c r="BV6" s="4" t="n"/>
      <c r="BW6" s="4" t="n"/>
      <c r="BX6" t="n">
        <v>0</v>
      </c>
      <c r="BY6" t="n">
        <v>0</v>
      </c>
      <c r="BZ6" s="4" t="inlineStr">
        <is>
          <t>N</t>
        </is>
      </c>
      <c r="CA6" s="4" t="inlineStr">
        <is>
          <t>N</t>
        </is>
      </c>
      <c r="CB6" t="n">
        <v>-11885308</v>
      </c>
      <c r="CC6" s="4" t="n"/>
      <c r="CD6" s="4" t="inlineStr">
        <is>
          <t>N</t>
        </is>
      </c>
      <c r="CE6" s="4" t="inlineStr">
        <is>
          <t>N</t>
        </is>
      </c>
      <c r="CF6" t="n">
        <v>0</v>
      </c>
      <c r="CG6" s="4" t="inlineStr">
        <is>
          <t>N</t>
        </is>
      </c>
      <c r="CH6" t="n">
        <v>1251201</v>
      </c>
      <c r="CI6" t="n">
        <v>0</v>
      </c>
      <c r="CJ6" s="4" t="n"/>
      <c r="CK6" s="4" t="n"/>
      <c r="CL6" s="4" t="inlineStr">
        <is>
          <t>N</t>
        </is>
      </c>
      <c r="CM6" s="4" t="inlineStr">
        <is>
          <t>N</t>
        </is>
      </c>
      <c r="CN6" t="n">
        <v>0</v>
      </c>
      <c r="CO6" t="n">
        <v>0</v>
      </c>
      <c r="CP6" s="4" t="inlineStr">
        <is>
          <t>N</t>
        </is>
      </c>
      <c r="CQ6" s="4" t="inlineStr">
        <is>
          <t>N</t>
        </is>
      </c>
      <c r="CR6" s="4" t="inlineStr">
        <is>
          <t>N</t>
        </is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s="4" t="n"/>
      <c r="DB6" t="n">
        <v>0</v>
      </c>
      <c r="DC6" t="n">
        <v>-11885308</v>
      </c>
      <c r="DD6" t="n">
        <v>0</v>
      </c>
      <c r="DE6" s="4" t="n"/>
      <c r="DF6" t="n">
        <v>0</v>
      </c>
      <c r="DG6" t="n">
        <v>0</v>
      </c>
      <c r="DH6" t="n">
        <v>0</v>
      </c>
      <c r="DI6" t="n">
        <v>0</v>
      </c>
      <c r="DJ6" s="4" t="inlineStr">
        <is>
          <t>N</t>
        </is>
      </c>
      <c r="DK6" s="4" t="inlineStr">
        <is>
          <t>N</t>
        </is>
      </c>
      <c r="DL6" s="4" t="inlineStr">
        <is>
          <t>N</t>
        </is>
      </c>
      <c r="DM6" s="4" t="n"/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s="4" t="inlineStr">
        <is>
          <t>N</t>
        </is>
      </c>
      <c r="EH6" s="4" t="inlineStr">
        <is>
          <t>N</t>
        </is>
      </c>
      <c r="EI6" s="4" t="inlineStr">
        <is>
          <t>1</t>
        </is>
      </c>
      <c r="EJ6" s="4" t="n"/>
      <c r="EK6" s="4" t="n"/>
      <c r="EL6" t="n">
        <v>1210927</v>
      </c>
      <c r="EM6" s="4" t="n"/>
    </row>
    <row r="7">
      <c r="A7" s="4" t="inlineStr">
        <is>
          <t>0880</t>
        </is>
      </c>
      <c r="B7" s="4" t="inlineStr">
        <is>
          <t>AUDE75</t>
        </is>
      </c>
      <c r="C7" s="4" t="inlineStr">
        <is>
          <t>003</t>
        </is>
      </c>
      <c r="D7" s="4" t="inlineStr">
        <is>
          <t>RUR</t>
        </is>
      </c>
      <c r="E7" s="4" t="inlineStr">
        <is>
          <t>SS</t>
        </is>
      </c>
      <c r="F7" s="4" t="inlineStr">
        <is>
          <t>Y</t>
        </is>
      </c>
      <c r="G7" t="n">
        <v>9999999</v>
      </c>
      <c r="H7" t="n">
        <v>1251201</v>
      </c>
      <c r="I7" s="4" t="inlineStr">
        <is>
          <t>N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N</t>
        </is>
      </c>
      <c r="M7" t="n">
        <v>1260401</v>
      </c>
      <c r="N7" t="n">
        <v>0</v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t="n">
        <v>0</v>
      </c>
      <c r="S7" s="4" t="n"/>
      <c r="T7" s="4" t="n"/>
      <c r="U7" s="4" t="inlineStr">
        <is>
          <t>2</t>
        </is>
      </c>
      <c r="V7" s="4" t="n"/>
      <c r="W7" t="n">
        <v>0</v>
      </c>
      <c r="X7" t="n">
        <v>9999999</v>
      </c>
      <c r="Y7" s="4" t="n"/>
      <c r="Z7" t="n">
        <v>0</v>
      </c>
      <c r="AA7" t="n">
        <v>9999999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s="4" t="inlineStr">
        <is>
          <t>N</t>
        </is>
      </c>
      <c r="AM7" s="4" t="n"/>
      <c r="AN7" s="4" t="n"/>
      <c r="AO7" s="4" t="n"/>
      <c r="AP7" s="4" t="n"/>
      <c r="AQ7" s="4" t="n"/>
      <c r="AR7" t="n">
        <v>0</v>
      </c>
      <c r="AS7" t="n">
        <v>0</v>
      </c>
      <c r="AT7" s="4" t="inlineStr">
        <is>
          <t>N</t>
        </is>
      </c>
      <c r="AU7" s="4" t="inlineStr">
        <is>
          <t>N</t>
        </is>
      </c>
      <c r="AV7" s="4" t="inlineStr">
        <is>
          <t>N</t>
        </is>
      </c>
      <c r="AW7" s="4" t="inlineStr">
        <is>
          <t>N</t>
        </is>
      </c>
      <c r="AX7" t="n">
        <v>0</v>
      </c>
      <c r="AY7" s="4" t="n"/>
      <c r="AZ7" s="4" t="n"/>
      <c r="BA7" s="4" t="inlineStr">
        <is>
          <t>2</t>
        </is>
      </c>
      <c r="BB7" s="4" t="n"/>
      <c r="BC7" t="n">
        <v>0</v>
      </c>
      <c r="BD7" t="n">
        <v>9999999</v>
      </c>
      <c r="BE7" s="4" t="n"/>
      <c r="BF7" t="n">
        <v>0</v>
      </c>
      <c r="BG7" t="n">
        <v>9999999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s="4" t="inlineStr">
        <is>
          <t>N</t>
        </is>
      </c>
      <c r="BS7" s="4" t="n"/>
      <c r="BT7" s="4" t="n"/>
      <c r="BU7" s="4" t="n"/>
      <c r="BV7" s="4" t="n"/>
      <c r="BW7" s="4" t="n"/>
      <c r="BX7" t="n">
        <v>0</v>
      </c>
      <c r="BY7" t="n">
        <v>0</v>
      </c>
      <c r="BZ7" s="4" t="inlineStr">
        <is>
          <t>N</t>
        </is>
      </c>
      <c r="CA7" s="4" t="inlineStr">
        <is>
          <t>N</t>
        </is>
      </c>
      <c r="CB7" t="n">
        <v>0</v>
      </c>
      <c r="CC7" s="4" t="n"/>
      <c r="CD7" s="4" t="inlineStr">
        <is>
          <t>N</t>
        </is>
      </c>
      <c r="CE7" s="4" t="inlineStr">
        <is>
          <t>N</t>
        </is>
      </c>
      <c r="CF7" t="n">
        <v>0</v>
      </c>
      <c r="CG7" s="4" t="inlineStr">
        <is>
          <t>N</t>
        </is>
      </c>
      <c r="CH7" t="n">
        <v>1251201</v>
      </c>
      <c r="CI7" t="n">
        <v>0</v>
      </c>
      <c r="CJ7" s="4" t="n"/>
      <c r="CK7" s="4" t="n"/>
      <c r="CL7" s="4" t="inlineStr">
        <is>
          <t>N</t>
        </is>
      </c>
      <c r="CM7" s="4" t="inlineStr">
        <is>
          <t>N</t>
        </is>
      </c>
      <c r="CN7" t="n">
        <v>0</v>
      </c>
      <c r="CO7" t="n">
        <v>0</v>
      </c>
      <c r="CP7" s="4" t="inlineStr">
        <is>
          <t>N</t>
        </is>
      </c>
      <c r="CQ7" s="4" t="inlineStr">
        <is>
          <t>N</t>
        </is>
      </c>
      <c r="CR7" s="4" t="inlineStr">
        <is>
          <t>N</t>
        </is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s="4" t="n"/>
      <c r="DB7" t="n">
        <v>0</v>
      </c>
      <c r="DC7" t="n">
        <v>0</v>
      </c>
      <c r="DD7" t="n">
        <v>0</v>
      </c>
      <c r="DE7" s="4" t="n"/>
      <c r="DF7" t="n">
        <v>0</v>
      </c>
      <c r="DG7" t="n">
        <v>0</v>
      </c>
      <c r="DH7" t="n">
        <v>0</v>
      </c>
      <c r="DI7" t="n">
        <v>0</v>
      </c>
      <c r="DJ7" s="4" t="inlineStr">
        <is>
          <t>N</t>
        </is>
      </c>
      <c r="DK7" s="4" t="inlineStr">
        <is>
          <t>N</t>
        </is>
      </c>
      <c r="DL7" s="4" t="inlineStr">
        <is>
          <t>N</t>
        </is>
      </c>
      <c r="DM7" s="4" t="n"/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s="4" t="inlineStr">
        <is>
          <t>N</t>
        </is>
      </c>
      <c r="EH7" s="4" t="inlineStr">
        <is>
          <t>N</t>
        </is>
      </c>
      <c r="EI7" s="4" t="inlineStr">
        <is>
          <t>1</t>
        </is>
      </c>
      <c r="EJ7" s="4" t="n"/>
      <c r="EK7" s="4" t="n"/>
      <c r="EL7" t="n">
        <v>1210927</v>
      </c>
      <c r="EM7" s="4" t="n"/>
    </row>
    <row r="8">
      <c r="A8" s="4" t="inlineStr">
        <is>
          <t>0880</t>
        </is>
      </c>
      <c r="B8" s="4" t="inlineStr">
        <is>
          <t>AUDE75</t>
        </is>
      </c>
      <c r="C8" s="4" t="inlineStr">
        <is>
          <t>004</t>
        </is>
      </c>
      <c r="D8" s="4" t="inlineStr">
        <is>
          <t>RUR</t>
        </is>
      </c>
      <c r="E8" s="4" t="inlineStr">
        <is>
          <t>EG</t>
        </is>
      </c>
      <c r="F8" s="4" t="inlineStr">
        <is>
          <t>Y</t>
        </is>
      </c>
      <c r="G8" t="n">
        <v>9999999</v>
      </c>
      <c r="H8" t="n">
        <v>1251201</v>
      </c>
      <c r="I8" s="4" t="inlineStr">
        <is>
          <t>N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N</t>
        </is>
      </c>
      <c r="M8" t="n">
        <v>1260401</v>
      </c>
      <c r="N8" t="n">
        <v>0</v>
      </c>
      <c r="O8" s="4" t="inlineStr">
        <is>
          <t>N</t>
        </is>
      </c>
      <c r="P8" s="4" t="inlineStr">
        <is>
          <t>N</t>
        </is>
      </c>
      <c r="Q8" s="4" t="inlineStr">
        <is>
          <t>N</t>
        </is>
      </c>
      <c r="R8" t="n">
        <v>0</v>
      </c>
      <c r="S8" s="4" t="n"/>
      <c r="T8" s="4" t="n"/>
      <c r="U8" s="4" t="inlineStr">
        <is>
          <t>2</t>
        </is>
      </c>
      <c r="V8" s="4" t="n"/>
      <c r="W8" t="n">
        <v>0</v>
      </c>
      <c r="X8" t="n">
        <v>9999999</v>
      </c>
      <c r="Y8" s="4" t="n"/>
      <c r="Z8" t="n">
        <v>0</v>
      </c>
      <c r="AA8" t="n">
        <v>9999999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s="4" t="inlineStr">
        <is>
          <t>N</t>
        </is>
      </c>
      <c r="AM8" s="4" t="inlineStr">
        <is>
          <t>UC</t>
        </is>
      </c>
      <c r="AN8" s="4" t="n"/>
      <c r="AO8" s="4" t="n"/>
      <c r="AP8" s="4" t="n"/>
      <c r="AQ8" s="4" t="n"/>
      <c r="AR8" t="n">
        <v>0</v>
      </c>
      <c r="AS8" t="n">
        <v>0</v>
      </c>
      <c r="AT8" s="4" t="inlineStr">
        <is>
          <t>N</t>
        </is>
      </c>
      <c r="AU8" s="4" t="inlineStr">
        <is>
          <t>N</t>
        </is>
      </c>
      <c r="AV8" s="4" t="inlineStr">
        <is>
          <t>N</t>
        </is>
      </c>
      <c r="AW8" s="4" t="inlineStr">
        <is>
          <t>N</t>
        </is>
      </c>
      <c r="AX8" t="n">
        <v>0</v>
      </c>
      <c r="AY8" s="4" t="inlineStr">
        <is>
          <t>B0</t>
        </is>
      </c>
      <c r="AZ8" s="4" t="inlineStr">
        <is>
          <t>B0</t>
        </is>
      </c>
      <c r="BA8" s="4" t="inlineStr">
        <is>
          <t>2</t>
        </is>
      </c>
      <c r="BB8" s="4" t="inlineStr">
        <is>
          <t>V31</t>
        </is>
      </c>
      <c r="BC8" t="n">
        <v>0</v>
      </c>
      <c r="BD8" t="n">
        <v>1260430</v>
      </c>
      <c r="BE8" s="4" t="n"/>
      <c r="BF8" t="n">
        <v>0</v>
      </c>
      <c r="BG8" t="n">
        <v>9999999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s="4" t="inlineStr">
        <is>
          <t>N</t>
        </is>
      </c>
      <c r="BS8" s="4" t="n"/>
      <c r="BT8" s="4" t="n"/>
      <c r="BU8" s="4" t="inlineStr">
        <is>
          <t>B0</t>
        </is>
      </c>
      <c r="BV8" s="4" t="n"/>
      <c r="BW8" s="4" t="n"/>
      <c r="BX8" t="n">
        <v>0</v>
      </c>
      <c r="BY8" t="n">
        <v>0</v>
      </c>
      <c r="BZ8" s="4" t="inlineStr">
        <is>
          <t>N</t>
        </is>
      </c>
      <c r="CA8" s="4" t="inlineStr">
        <is>
          <t>N</t>
        </is>
      </c>
      <c r="CB8" t="n">
        <v>-21400000</v>
      </c>
      <c r="CC8" s="4" t="n"/>
      <c r="CD8" s="4" t="inlineStr">
        <is>
          <t>N</t>
        </is>
      </c>
      <c r="CE8" s="4" t="inlineStr">
        <is>
          <t>N</t>
        </is>
      </c>
      <c r="CF8" t="n">
        <v>0</v>
      </c>
      <c r="CG8" s="4" t="inlineStr">
        <is>
          <t>N</t>
        </is>
      </c>
      <c r="CH8" t="n">
        <v>1251201</v>
      </c>
      <c r="CI8" t="n">
        <v>0</v>
      </c>
      <c r="CJ8" s="4" t="n"/>
      <c r="CK8" s="4" t="n"/>
      <c r="CL8" s="4" t="inlineStr">
        <is>
          <t>N</t>
        </is>
      </c>
      <c r="CM8" s="4" t="inlineStr">
        <is>
          <t>N</t>
        </is>
      </c>
      <c r="CN8" t="n">
        <v>0</v>
      </c>
      <c r="CO8" t="n">
        <v>0</v>
      </c>
      <c r="CP8" s="4" t="inlineStr">
        <is>
          <t>N</t>
        </is>
      </c>
      <c r="CQ8" s="4" t="inlineStr">
        <is>
          <t>N</t>
        </is>
      </c>
      <c r="CR8" s="4" t="inlineStr">
        <is>
          <t>N</t>
        </is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s="4" t="n"/>
      <c r="DB8" t="n">
        <v>0</v>
      </c>
      <c r="DC8" t="n">
        <v>-21400000</v>
      </c>
      <c r="DD8" t="n">
        <v>0</v>
      </c>
      <c r="DE8" s="4" t="n"/>
      <c r="DF8" t="n">
        <v>0</v>
      </c>
      <c r="DG8" t="n">
        <v>0</v>
      </c>
      <c r="DH8" t="n">
        <v>0</v>
      </c>
      <c r="DI8" t="n">
        <v>0</v>
      </c>
      <c r="DJ8" s="4" t="inlineStr">
        <is>
          <t>N</t>
        </is>
      </c>
      <c r="DK8" s="4" t="inlineStr">
        <is>
          <t>N</t>
        </is>
      </c>
      <c r="DL8" s="4" t="inlineStr">
        <is>
          <t>N</t>
        </is>
      </c>
      <c r="DM8" s="4" t="n"/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s="4" t="inlineStr">
        <is>
          <t>N</t>
        </is>
      </c>
      <c r="EH8" s="4" t="inlineStr">
        <is>
          <t>N</t>
        </is>
      </c>
      <c r="EI8" s="4" t="inlineStr">
        <is>
          <t>1</t>
        </is>
      </c>
      <c r="EJ8" s="4" t="n"/>
      <c r="EK8" s="4" t="n"/>
      <c r="EL8" t="n">
        <v>1210927</v>
      </c>
      <c r="EM8" s="4" t="n"/>
    </row>
    <row r="9">
      <c r="A9" s="4" t="inlineStr">
        <is>
          <t>0880</t>
        </is>
      </c>
      <c r="B9" s="4" t="inlineStr">
        <is>
          <t>AUDE75</t>
        </is>
      </c>
      <c r="C9" s="4" t="inlineStr">
        <is>
          <t>005</t>
        </is>
      </c>
      <c r="D9" s="4" t="inlineStr">
        <is>
          <t>RUR</t>
        </is>
      </c>
      <c r="E9" s="4" t="inlineStr">
        <is>
          <t>SS</t>
        </is>
      </c>
      <c r="F9" s="4" t="inlineStr">
        <is>
          <t>Y</t>
        </is>
      </c>
      <c r="G9" t="n">
        <v>9999999</v>
      </c>
      <c r="H9" t="n">
        <v>1251201</v>
      </c>
      <c r="I9" s="4" t="inlineStr">
        <is>
          <t>N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N</t>
        </is>
      </c>
      <c r="M9" t="n">
        <v>1260401</v>
      </c>
      <c r="N9" t="n">
        <v>0</v>
      </c>
      <c r="O9" s="4" t="inlineStr">
        <is>
          <t>N</t>
        </is>
      </c>
      <c r="P9" s="4" t="inlineStr">
        <is>
          <t>N</t>
        </is>
      </c>
      <c r="Q9" s="4" t="inlineStr">
        <is>
          <t>N</t>
        </is>
      </c>
      <c r="R9" t="n">
        <v>8195048</v>
      </c>
      <c r="S9" s="4" t="n"/>
      <c r="T9" s="4" t="n"/>
      <c r="U9" s="4" t="inlineStr">
        <is>
          <t>2</t>
        </is>
      </c>
      <c r="V9" s="4" t="n"/>
      <c r="W9" t="n">
        <v>0</v>
      </c>
      <c r="X9" t="n">
        <v>9999999</v>
      </c>
      <c r="Y9" s="4" t="n"/>
      <c r="Z9" t="n">
        <v>0</v>
      </c>
      <c r="AA9" t="n">
        <v>9999999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s="4" t="inlineStr">
        <is>
          <t>N</t>
        </is>
      </c>
      <c r="AM9" s="4" t="n"/>
      <c r="AN9" s="4" t="n"/>
      <c r="AO9" s="4" t="n"/>
      <c r="AP9" s="4" t="n"/>
      <c r="AQ9" s="4" t="n"/>
      <c r="AR9" t="n">
        <v>0</v>
      </c>
      <c r="AS9" t="n">
        <v>0</v>
      </c>
      <c r="AT9" s="4" t="inlineStr">
        <is>
          <t>N</t>
        </is>
      </c>
      <c r="AU9" s="4" t="inlineStr">
        <is>
          <t>N</t>
        </is>
      </c>
      <c r="AV9" s="4" t="inlineStr">
        <is>
          <t>N</t>
        </is>
      </c>
      <c r="AW9" s="4" t="inlineStr">
        <is>
          <t>N</t>
        </is>
      </c>
      <c r="AX9" t="n">
        <v>0</v>
      </c>
      <c r="AY9" s="4" t="n"/>
      <c r="AZ9" s="4" t="n"/>
      <c r="BA9" s="4" t="inlineStr">
        <is>
          <t>2</t>
        </is>
      </c>
      <c r="BB9" s="4" t="n"/>
      <c r="BC9" t="n">
        <v>0</v>
      </c>
      <c r="BD9" t="n">
        <v>9999999</v>
      </c>
      <c r="BE9" s="4" t="n"/>
      <c r="BF9" t="n">
        <v>0</v>
      </c>
      <c r="BG9" t="n">
        <v>9999999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s="4" t="inlineStr">
        <is>
          <t>N</t>
        </is>
      </c>
      <c r="BS9" s="4" t="n"/>
      <c r="BT9" s="4" t="n"/>
      <c r="BU9" s="4" t="n"/>
      <c r="BV9" s="4" t="n"/>
      <c r="BW9" s="4" t="n"/>
      <c r="BX9" t="n">
        <v>0</v>
      </c>
      <c r="BY9" t="n">
        <v>0</v>
      </c>
      <c r="BZ9" s="4" t="inlineStr">
        <is>
          <t>N</t>
        </is>
      </c>
      <c r="CA9" s="4" t="inlineStr">
        <is>
          <t>N</t>
        </is>
      </c>
      <c r="CB9" t="n">
        <v>0</v>
      </c>
      <c r="CC9" s="4" t="n"/>
      <c r="CD9" s="4" t="inlineStr">
        <is>
          <t>N</t>
        </is>
      </c>
      <c r="CE9" s="4" t="inlineStr">
        <is>
          <t>N</t>
        </is>
      </c>
      <c r="CF9" t="n">
        <v>0</v>
      </c>
      <c r="CG9" s="4" t="inlineStr">
        <is>
          <t>N</t>
        </is>
      </c>
      <c r="CH9" t="n">
        <v>1251201</v>
      </c>
      <c r="CI9" t="n">
        <v>0</v>
      </c>
      <c r="CJ9" s="4" t="n"/>
      <c r="CK9" s="4" t="n"/>
      <c r="CL9" s="4" t="inlineStr">
        <is>
          <t>N</t>
        </is>
      </c>
      <c r="CM9" s="4" t="inlineStr">
        <is>
          <t>N</t>
        </is>
      </c>
      <c r="CN9" t="n">
        <v>0</v>
      </c>
      <c r="CO9" t="n">
        <v>0</v>
      </c>
      <c r="CP9" s="4" t="inlineStr">
        <is>
          <t>N</t>
        </is>
      </c>
      <c r="CQ9" s="4" t="inlineStr">
        <is>
          <t>N</t>
        </is>
      </c>
      <c r="CR9" s="4" t="inlineStr">
        <is>
          <t>N</t>
        </is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s="4" t="n"/>
      <c r="DB9" t="n">
        <v>0</v>
      </c>
      <c r="DC9" t="n">
        <v>0</v>
      </c>
      <c r="DD9" t="n">
        <v>0</v>
      </c>
      <c r="DE9" s="4" t="n"/>
      <c r="DF9" t="n">
        <v>0</v>
      </c>
      <c r="DG9" t="n">
        <v>0</v>
      </c>
      <c r="DH9" t="n">
        <v>0</v>
      </c>
      <c r="DI9" t="n">
        <v>0</v>
      </c>
      <c r="DJ9" s="4" t="inlineStr">
        <is>
          <t>N</t>
        </is>
      </c>
      <c r="DK9" s="4" t="inlineStr">
        <is>
          <t>N</t>
        </is>
      </c>
      <c r="DL9" s="4" t="inlineStr">
        <is>
          <t>N</t>
        </is>
      </c>
      <c r="DM9" s="4" t="n"/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s="4" t="inlineStr">
        <is>
          <t>N</t>
        </is>
      </c>
      <c r="EH9" s="4" t="inlineStr">
        <is>
          <t>N</t>
        </is>
      </c>
      <c r="EI9" s="4" t="inlineStr">
        <is>
          <t>1</t>
        </is>
      </c>
      <c r="EJ9" s="4" t="n"/>
      <c r="EK9" s="4" t="n"/>
      <c r="EL9" t="n">
        <v>1210927</v>
      </c>
      <c r="EM9" s="4" t="n"/>
    </row>
    <row r="10">
      <c r="A10" s="4" t="inlineStr">
        <is>
          <t>0880</t>
        </is>
      </c>
      <c r="B10" s="4" t="inlineStr">
        <is>
          <t>AUDE75</t>
        </is>
      </c>
      <c r="C10" s="4" t="inlineStr">
        <is>
          <t>006</t>
        </is>
      </c>
      <c r="D10" s="4" t="inlineStr">
        <is>
          <t>RUR</t>
        </is>
      </c>
      <c r="E10" s="4" t="inlineStr">
        <is>
          <t>EZ</t>
        </is>
      </c>
      <c r="F10" s="4" t="inlineStr">
        <is>
          <t>Y</t>
        </is>
      </c>
      <c r="G10" t="n">
        <v>1260401</v>
      </c>
      <c r="H10" t="n">
        <v>1251201</v>
      </c>
      <c r="I10" s="4" t="inlineStr">
        <is>
          <t>N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N</t>
        </is>
      </c>
      <c r="M10" t="n">
        <v>1260401</v>
      </c>
      <c r="N10" t="n">
        <v>0</v>
      </c>
      <c r="O10" s="4" t="inlineStr">
        <is>
          <t>N</t>
        </is>
      </c>
      <c r="P10" s="4" t="inlineStr">
        <is>
          <t>N</t>
        </is>
      </c>
      <c r="Q10" s="4" t="inlineStr">
        <is>
          <t>N</t>
        </is>
      </c>
      <c r="R10" t="n">
        <v>-13204952</v>
      </c>
      <c r="S10" s="4" t="n"/>
      <c r="T10" s="4" t="n"/>
      <c r="U10" s="4" t="inlineStr">
        <is>
          <t>2</t>
        </is>
      </c>
      <c r="V10" s="4" t="n"/>
      <c r="W10" t="n">
        <v>0</v>
      </c>
      <c r="X10" t="n">
        <v>9999999</v>
      </c>
      <c r="Y10" s="4" t="n"/>
      <c r="Z10" t="n">
        <v>0</v>
      </c>
      <c r="AA10" t="n">
        <v>9999999</v>
      </c>
      <c r="AB10" t="n">
        <v>-154824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s="4" t="inlineStr">
        <is>
          <t>N</t>
        </is>
      </c>
      <c r="AM10" s="4" t="n"/>
      <c r="AN10" s="4" t="n"/>
      <c r="AO10" s="4" t="n"/>
      <c r="AP10" s="4" t="n"/>
      <c r="AQ10" s="4" t="n"/>
      <c r="AR10" t="n">
        <v>0</v>
      </c>
      <c r="AS10" t="n">
        <v>0</v>
      </c>
      <c r="AT10" s="4" t="inlineStr">
        <is>
          <t>N</t>
        </is>
      </c>
      <c r="AU10" s="4" t="inlineStr">
        <is>
          <t>N</t>
        </is>
      </c>
      <c r="AV10" s="4" t="inlineStr">
        <is>
          <t>N</t>
        </is>
      </c>
      <c r="AW10" s="4" t="inlineStr">
        <is>
          <t>N</t>
        </is>
      </c>
      <c r="AX10" t="n">
        <v>0</v>
      </c>
      <c r="AY10" s="4" t="n"/>
      <c r="AZ10" s="4" t="n"/>
      <c r="BA10" s="4" t="inlineStr">
        <is>
          <t>2</t>
        </is>
      </c>
      <c r="BB10" s="4" t="n"/>
      <c r="BC10" t="n">
        <v>0</v>
      </c>
      <c r="BD10" t="n">
        <v>9999999</v>
      </c>
      <c r="BE10" s="4" t="n"/>
      <c r="BF10" t="n">
        <v>0</v>
      </c>
      <c r="BG10" t="n">
        <v>9999999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s="4" t="inlineStr">
        <is>
          <t>N</t>
        </is>
      </c>
      <c r="BS10" s="4" t="n"/>
      <c r="BT10" s="4" t="n"/>
      <c r="BU10" s="4" t="n"/>
      <c r="BV10" s="4" t="n"/>
      <c r="BW10" s="4" t="n"/>
      <c r="BX10" t="n">
        <v>0</v>
      </c>
      <c r="BY10" t="n">
        <v>0</v>
      </c>
      <c r="BZ10" s="4" t="inlineStr">
        <is>
          <t>N</t>
        </is>
      </c>
      <c r="CA10" s="4" t="inlineStr">
        <is>
          <t>N</t>
        </is>
      </c>
      <c r="CB10" t="n">
        <v>0</v>
      </c>
      <c r="CC10" s="4" t="n"/>
      <c r="CD10" s="4" t="inlineStr">
        <is>
          <t>N</t>
        </is>
      </c>
      <c r="CE10" s="4" t="inlineStr">
        <is>
          <t>N</t>
        </is>
      </c>
      <c r="CF10" t="n">
        <v>0</v>
      </c>
      <c r="CG10" s="4" t="inlineStr">
        <is>
          <t>N</t>
        </is>
      </c>
      <c r="CH10" t="n">
        <v>1251201</v>
      </c>
      <c r="CI10" t="n">
        <v>0</v>
      </c>
      <c r="CJ10" s="4" t="n"/>
      <c r="CK10" s="4" t="n"/>
      <c r="CL10" s="4" t="inlineStr">
        <is>
          <t>N</t>
        </is>
      </c>
      <c r="CM10" s="4" t="inlineStr">
        <is>
          <t>N</t>
        </is>
      </c>
      <c r="CN10" t="n">
        <v>0</v>
      </c>
      <c r="CO10" t="n">
        <v>0</v>
      </c>
      <c r="CP10" s="4" t="inlineStr">
        <is>
          <t>N</t>
        </is>
      </c>
      <c r="CQ10" s="4" t="inlineStr">
        <is>
          <t>N</t>
        </is>
      </c>
      <c r="CR10" s="4" t="inlineStr">
        <is>
          <t>N</t>
        </is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s="4" t="n"/>
      <c r="DB10" t="n">
        <v>0</v>
      </c>
      <c r="DC10" t="n">
        <v>0</v>
      </c>
      <c r="DD10" t="n">
        <v>0</v>
      </c>
      <c r="DE10" s="4" t="n"/>
      <c r="DF10" t="n">
        <v>0</v>
      </c>
      <c r="DG10" t="n">
        <v>0</v>
      </c>
      <c r="DH10" t="n">
        <v>0</v>
      </c>
      <c r="DI10" t="n">
        <v>0</v>
      </c>
      <c r="DJ10" s="4" t="inlineStr">
        <is>
          <t>N</t>
        </is>
      </c>
      <c r="DK10" s="4" t="inlineStr">
        <is>
          <t>N</t>
        </is>
      </c>
      <c r="DL10" s="4" t="inlineStr">
        <is>
          <t>N</t>
        </is>
      </c>
      <c r="DM10" s="4" t="n"/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s="4" t="inlineStr">
        <is>
          <t>N</t>
        </is>
      </c>
      <c r="EH10" s="4" t="inlineStr">
        <is>
          <t>N</t>
        </is>
      </c>
      <c r="EI10" s="4" t="inlineStr">
        <is>
          <t>1</t>
        </is>
      </c>
      <c r="EJ10" s="4" t="n"/>
      <c r="EK10" s="4" t="n"/>
      <c r="EL10" t="n">
        <v>1210927</v>
      </c>
      <c r="EM10" s="4" t="n"/>
    </row>
    <row r="11">
      <c r="A11" s="4" t="inlineStr">
        <is>
          <t>0880</t>
        </is>
      </c>
      <c r="B11" s="4" t="inlineStr">
        <is>
          <t>AUDE75</t>
        </is>
      </c>
      <c r="C11" s="4" t="inlineStr">
        <is>
          <t>007</t>
        </is>
      </c>
      <c r="D11" s="4" t="inlineStr">
        <is>
          <t>RUR</t>
        </is>
      </c>
      <c r="E11" s="4" t="inlineStr">
        <is>
          <t>EZ</t>
        </is>
      </c>
      <c r="F11" s="4" t="inlineStr">
        <is>
          <t>Y</t>
        </is>
      </c>
      <c r="G11" t="n">
        <v>9999999</v>
      </c>
      <c r="H11" t="n">
        <v>1251201</v>
      </c>
      <c r="I11" s="4" t="inlineStr">
        <is>
          <t>N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N</t>
        </is>
      </c>
      <c r="M11" t="n">
        <v>1260401</v>
      </c>
      <c r="N11" t="n">
        <v>0</v>
      </c>
      <c r="O11" s="4" t="inlineStr">
        <is>
          <t>N</t>
        </is>
      </c>
      <c r="P11" s="4" t="inlineStr">
        <is>
          <t>N</t>
        </is>
      </c>
      <c r="Q11" s="4" t="inlineStr">
        <is>
          <t>N</t>
        </is>
      </c>
      <c r="R11" t="n">
        <v>-11885308</v>
      </c>
      <c r="S11" s="4" t="n"/>
      <c r="T11" s="4" t="n"/>
      <c r="U11" s="4" t="inlineStr">
        <is>
          <t>2</t>
        </is>
      </c>
      <c r="V11" s="4" t="n"/>
      <c r="W11" t="n">
        <v>0</v>
      </c>
      <c r="X11" t="n">
        <v>9999999</v>
      </c>
      <c r="Y11" s="4" t="n"/>
      <c r="Z11" t="n">
        <v>0</v>
      </c>
      <c r="AA11" t="n">
        <v>9999999</v>
      </c>
      <c r="AB11" t="n">
        <v>-139351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s="4" t="inlineStr">
        <is>
          <t>N</t>
        </is>
      </c>
      <c r="AM11" s="4" t="n"/>
      <c r="AN11" s="4" t="n"/>
      <c r="AO11" s="4" t="n"/>
      <c r="AP11" s="4" t="n"/>
      <c r="AQ11" s="4" t="n"/>
      <c r="AR11" t="n">
        <v>0</v>
      </c>
      <c r="AS11" t="n">
        <v>0</v>
      </c>
      <c r="AT11" s="4" t="inlineStr">
        <is>
          <t>N</t>
        </is>
      </c>
      <c r="AU11" s="4" t="inlineStr">
        <is>
          <t>N</t>
        </is>
      </c>
      <c r="AV11" s="4" t="inlineStr">
        <is>
          <t>N</t>
        </is>
      </c>
      <c r="AW11" s="4" t="inlineStr">
        <is>
          <t>N</t>
        </is>
      </c>
      <c r="AX11" t="n">
        <v>0</v>
      </c>
      <c r="AY11" s="4" t="n"/>
      <c r="AZ11" s="4" t="n"/>
      <c r="BA11" s="4" t="inlineStr">
        <is>
          <t>2</t>
        </is>
      </c>
      <c r="BB11" s="4" t="n"/>
      <c r="BC11" t="n">
        <v>0</v>
      </c>
      <c r="BD11" t="n">
        <v>9999999</v>
      </c>
      <c r="BE11" s="4" t="n"/>
      <c r="BF11" t="n">
        <v>0</v>
      </c>
      <c r="BG11" t="n">
        <v>9999999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s="4" t="inlineStr">
        <is>
          <t>N</t>
        </is>
      </c>
      <c r="BS11" s="4" t="n"/>
      <c r="BT11" s="4" t="n"/>
      <c r="BU11" s="4" t="n"/>
      <c r="BV11" s="4" t="n"/>
      <c r="BW11" s="4" t="n"/>
      <c r="BX11" t="n">
        <v>0</v>
      </c>
      <c r="BY11" t="n">
        <v>0</v>
      </c>
      <c r="BZ11" s="4" t="inlineStr">
        <is>
          <t>N</t>
        </is>
      </c>
      <c r="CA11" s="4" t="inlineStr">
        <is>
          <t>N</t>
        </is>
      </c>
      <c r="CB11" t="n">
        <v>0</v>
      </c>
      <c r="CC11" s="4" t="n"/>
      <c r="CD11" s="4" t="inlineStr">
        <is>
          <t>N</t>
        </is>
      </c>
      <c r="CE11" s="4" t="inlineStr">
        <is>
          <t>N</t>
        </is>
      </c>
      <c r="CF11" t="n">
        <v>0</v>
      </c>
      <c r="CG11" s="4" t="inlineStr">
        <is>
          <t>N</t>
        </is>
      </c>
      <c r="CH11" t="n">
        <v>1251201</v>
      </c>
      <c r="CI11" t="n">
        <v>0</v>
      </c>
      <c r="CJ11" s="4" t="n"/>
      <c r="CK11" s="4" t="n"/>
      <c r="CL11" s="4" t="inlineStr">
        <is>
          <t>N</t>
        </is>
      </c>
      <c r="CM11" s="4" t="inlineStr">
        <is>
          <t>N</t>
        </is>
      </c>
      <c r="CN11" t="n">
        <v>0</v>
      </c>
      <c r="CO11" t="n">
        <v>0</v>
      </c>
      <c r="CP11" s="4" t="inlineStr">
        <is>
          <t>N</t>
        </is>
      </c>
      <c r="CQ11" s="4" t="inlineStr">
        <is>
          <t>N</t>
        </is>
      </c>
      <c r="CR11" s="4" t="inlineStr">
        <is>
          <t>N</t>
        </is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s="4" t="n"/>
      <c r="DB11" t="n">
        <v>0</v>
      </c>
      <c r="DC11" t="n">
        <v>0</v>
      </c>
      <c r="DD11" t="n">
        <v>0</v>
      </c>
      <c r="DE11" s="4" t="n"/>
      <c r="DF11" t="n">
        <v>0</v>
      </c>
      <c r="DG11" t="n">
        <v>0</v>
      </c>
      <c r="DH11" t="n">
        <v>0</v>
      </c>
      <c r="DI11" t="n">
        <v>0</v>
      </c>
      <c r="DJ11" s="4" t="inlineStr">
        <is>
          <t>N</t>
        </is>
      </c>
      <c r="DK11" s="4" t="inlineStr">
        <is>
          <t>N</t>
        </is>
      </c>
      <c r="DL11" s="4" t="inlineStr">
        <is>
          <t>N</t>
        </is>
      </c>
      <c r="DM11" s="4" t="n"/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s="4" t="inlineStr">
        <is>
          <t>N</t>
        </is>
      </c>
      <c r="EH11" s="4" t="inlineStr">
        <is>
          <t>N</t>
        </is>
      </c>
      <c r="EI11" s="4" t="inlineStr">
        <is>
          <t>1</t>
        </is>
      </c>
      <c r="EJ11" s="4" t="n"/>
      <c r="EK11" s="4" t="n"/>
      <c r="EL11" t="n">
        <v>1210927</v>
      </c>
      <c r="EM11" s="4" t="n"/>
    </row>
    <row r="12">
      <c r="A12" s="4" t="inlineStr">
        <is>
          <t>0880</t>
        </is>
      </c>
      <c r="B12" s="4" t="inlineStr">
        <is>
          <t>AUDE75</t>
        </is>
      </c>
      <c r="C12" s="4" t="inlineStr">
        <is>
          <t>016</t>
        </is>
      </c>
      <c r="D12" s="4" t="inlineStr">
        <is>
          <t>RUR</t>
        </is>
      </c>
      <c r="E12" s="4" t="inlineStr">
        <is>
          <t>EY</t>
        </is>
      </c>
      <c r="F12" s="4" t="inlineStr">
        <is>
          <t>Y</t>
        </is>
      </c>
      <c r="G12" t="n">
        <v>9999999</v>
      </c>
      <c r="H12" t="n">
        <v>1250301</v>
      </c>
      <c r="I12" s="4" t="inlineStr">
        <is>
          <t>N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N</t>
        </is>
      </c>
      <c r="M12" t="n">
        <v>1260401</v>
      </c>
      <c r="N12" t="n">
        <v>0</v>
      </c>
      <c r="O12" s="4" t="inlineStr">
        <is>
          <t>N</t>
        </is>
      </c>
      <c r="P12" s="4" t="inlineStr">
        <is>
          <t>N</t>
        </is>
      </c>
      <c r="Q12" s="4" t="inlineStr">
        <is>
          <t>N</t>
        </is>
      </c>
      <c r="R12" t="n">
        <v>0</v>
      </c>
      <c r="S12" s="4" t="n"/>
      <c r="T12" s="4" t="n"/>
      <c r="U12" s="4" t="inlineStr">
        <is>
          <t>2</t>
        </is>
      </c>
      <c r="V12" s="4" t="n"/>
      <c r="W12" t="n">
        <v>0</v>
      </c>
      <c r="X12" t="n">
        <v>9999999</v>
      </c>
      <c r="Y12" s="4" t="n"/>
      <c r="Z12" t="n">
        <v>0</v>
      </c>
      <c r="AA12" t="n">
        <v>9999999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s="4" t="inlineStr">
        <is>
          <t>N</t>
        </is>
      </c>
      <c r="AM12" s="4" t="n"/>
      <c r="AN12" s="4" t="n"/>
      <c r="AO12" s="4" t="n"/>
      <c r="AP12" s="4" t="n"/>
      <c r="AQ12" s="4" t="n"/>
      <c r="AR12" t="n">
        <v>0</v>
      </c>
      <c r="AS12" t="n">
        <v>0</v>
      </c>
      <c r="AT12" s="4" t="inlineStr">
        <is>
          <t>N</t>
        </is>
      </c>
      <c r="AU12" s="4" t="inlineStr">
        <is>
          <t>N</t>
        </is>
      </c>
      <c r="AV12" s="4" t="inlineStr">
        <is>
          <t>N</t>
        </is>
      </c>
      <c r="AW12" s="4" t="inlineStr">
        <is>
          <t>N</t>
        </is>
      </c>
      <c r="AX12" t="n">
        <v>0</v>
      </c>
      <c r="AY12" s="4" t="n"/>
      <c r="AZ12" s="4" t="n"/>
      <c r="BA12" s="4" t="inlineStr">
        <is>
          <t>1</t>
        </is>
      </c>
      <c r="BB12" s="4" t="n"/>
      <c r="BC12" t="n">
        <v>0</v>
      </c>
      <c r="BD12" t="n">
        <v>9999999</v>
      </c>
      <c r="BE12" s="4" t="n"/>
      <c r="BF12" t="n">
        <v>0</v>
      </c>
      <c r="BG12" t="n">
        <v>9999999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s="4" t="inlineStr">
        <is>
          <t>N</t>
        </is>
      </c>
      <c r="BS12" s="4" t="n"/>
      <c r="BT12" s="4" t="n"/>
      <c r="BU12" s="4" t="n"/>
      <c r="BV12" s="4" t="n"/>
      <c r="BW12" s="4" t="n"/>
      <c r="BX12" t="n">
        <v>0</v>
      </c>
      <c r="BY12" t="n">
        <v>0</v>
      </c>
      <c r="BZ12" s="4" t="inlineStr">
        <is>
          <t>N</t>
        </is>
      </c>
      <c r="CA12" s="4" t="inlineStr">
        <is>
          <t>N</t>
        </is>
      </c>
      <c r="CB12" t="n">
        <v>0</v>
      </c>
      <c r="CC12" s="4" t="n"/>
      <c r="CD12" s="4" t="inlineStr">
        <is>
          <t>N</t>
        </is>
      </c>
      <c r="CE12" s="4" t="inlineStr">
        <is>
          <t>N</t>
        </is>
      </c>
      <c r="CF12" t="n">
        <v>0</v>
      </c>
      <c r="CG12" s="4" t="inlineStr">
        <is>
          <t>N</t>
        </is>
      </c>
      <c r="CH12" t="n">
        <v>1250301</v>
      </c>
      <c r="CI12" t="n">
        <v>0</v>
      </c>
      <c r="CJ12" s="4" t="n"/>
      <c r="CK12" s="4" t="n"/>
      <c r="CL12" s="4" t="inlineStr">
        <is>
          <t>N</t>
        </is>
      </c>
      <c r="CM12" s="4" t="inlineStr">
        <is>
          <t>N</t>
        </is>
      </c>
      <c r="CN12" t="n">
        <v>0</v>
      </c>
      <c r="CO12" t="n">
        <v>0</v>
      </c>
      <c r="CP12" s="4" t="inlineStr">
        <is>
          <t>N</t>
        </is>
      </c>
      <c r="CQ12" s="4" t="inlineStr">
        <is>
          <t>N</t>
        </is>
      </c>
      <c r="CR12" s="4" t="inlineStr">
        <is>
          <t>N</t>
        </is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s="4" t="n"/>
      <c r="DB12" t="n">
        <v>0</v>
      </c>
      <c r="DC12" t="n">
        <v>0</v>
      </c>
      <c r="DD12" t="n">
        <v>0</v>
      </c>
      <c r="DE12" s="4" t="n"/>
      <c r="DF12" t="n">
        <v>0</v>
      </c>
      <c r="DG12" t="n">
        <v>0</v>
      </c>
      <c r="DH12" t="n">
        <v>0</v>
      </c>
      <c r="DI12" t="n">
        <v>0</v>
      </c>
      <c r="DJ12" s="4" t="inlineStr">
        <is>
          <t>N</t>
        </is>
      </c>
      <c r="DK12" s="4" t="inlineStr">
        <is>
          <t>N</t>
        </is>
      </c>
      <c r="DL12" s="4" t="inlineStr">
        <is>
          <t>N</t>
        </is>
      </c>
      <c r="DM12" s="4" t="n"/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s="4" t="inlineStr">
        <is>
          <t>N</t>
        </is>
      </c>
      <c r="EH12" s="4" t="inlineStr">
        <is>
          <t>N</t>
        </is>
      </c>
      <c r="EI12" s="4" t="inlineStr">
        <is>
          <t>1</t>
        </is>
      </c>
      <c r="EJ12" s="4" t="n"/>
      <c r="EK12" s="4" t="n"/>
      <c r="EL12" t="n">
        <v>1230116</v>
      </c>
      <c r="EM12" s="4" t="n"/>
    </row>
    <row r="13">
      <c r="A13" s="4" t="inlineStr">
        <is>
          <t>0880</t>
        </is>
      </c>
      <c r="B13" s="4" t="inlineStr">
        <is>
          <t>AUDE75</t>
        </is>
      </c>
      <c r="C13" s="4" t="inlineStr">
        <is>
          <t>017</t>
        </is>
      </c>
      <c r="D13" s="4" t="inlineStr">
        <is>
          <t>RUR</t>
        </is>
      </c>
      <c r="E13" s="4" t="inlineStr">
        <is>
          <t>EY</t>
        </is>
      </c>
      <c r="F13" s="4" t="inlineStr">
        <is>
          <t>Y</t>
        </is>
      </c>
      <c r="G13" t="n">
        <v>9999999</v>
      </c>
      <c r="H13" t="n">
        <v>1250301</v>
      </c>
      <c r="I13" s="4" t="inlineStr">
        <is>
          <t>N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N</t>
        </is>
      </c>
      <c r="M13" t="n">
        <v>1260401</v>
      </c>
      <c r="N13" t="n">
        <v>0</v>
      </c>
      <c r="O13" s="4" t="inlineStr">
        <is>
          <t>N</t>
        </is>
      </c>
      <c r="P13" s="4" t="inlineStr">
        <is>
          <t>N</t>
        </is>
      </c>
      <c r="Q13" s="4" t="inlineStr">
        <is>
          <t>N</t>
        </is>
      </c>
      <c r="R13" t="n">
        <v>0</v>
      </c>
      <c r="S13" s="4" t="n"/>
      <c r="T13" s="4" t="n"/>
      <c r="U13" s="4" t="inlineStr">
        <is>
          <t>2</t>
        </is>
      </c>
      <c r="V13" s="4" t="n"/>
      <c r="W13" t="n">
        <v>0</v>
      </c>
      <c r="X13" t="n">
        <v>9999999</v>
      </c>
      <c r="Y13" s="4" t="n"/>
      <c r="Z13" t="n">
        <v>0</v>
      </c>
      <c r="AA13" t="n">
        <v>9999999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s="4" t="inlineStr">
        <is>
          <t>N</t>
        </is>
      </c>
      <c r="AM13" s="4" t="n"/>
      <c r="AN13" s="4" t="n"/>
      <c r="AO13" s="4" t="n"/>
      <c r="AP13" s="4" t="n"/>
      <c r="AQ13" s="4" t="n"/>
      <c r="AR13" t="n">
        <v>0</v>
      </c>
      <c r="AS13" t="n">
        <v>0</v>
      </c>
      <c r="AT13" s="4" t="inlineStr">
        <is>
          <t>N</t>
        </is>
      </c>
      <c r="AU13" s="4" t="inlineStr">
        <is>
          <t>N</t>
        </is>
      </c>
      <c r="AV13" s="4" t="inlineStr">
        <is>
          <t>N</t>
        </is>
      </c>
      <c r="AW13" s="4" t="inlineStr">
        <is>
          <t>N</t>
        </is>
      </c>
      <c r="AX13" t="n">
        <v>0</v>
      </c>
      <c r="AY13" s="4" t="n"/>
      <c r="AZ13" s="4" t="n"/>
      <c r="BA13" s="4" t="inlineStr">
        <is>
          <t>1</t>
        </is>
      </c>
      <c r="BB13" s="4" t="n"/>
      <c r="BC13" t="n">
        <v>0</v>
      </c>
      <c r="BD13" t="n">
        <v>9999999</v>
      </c>
      <c r="BE13" s="4" t="n"/>
      <c r="BF13" t="n">
        <v>0</v>
      </c>
      <c r="BG13" t="n">
        <v>9999999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s="4" t="inlineStr">
        <is>
          <t>N</t>
        </is>
      </c>
      <c r="BS13" s="4" t="n"/>
      <c r="BT13" s="4" t="n"/>
      <c r="BU13" s="4" t="n"/>
      <c r="BV13" s="4" t="n"/>
      <c r="BW13" s="4" t="n"/>
      <c r="BX13" t="n">
        <v>0</v>
      </c>
      <c r="BY13" t="n">
        <v>0</v>
      </c>
      <c r="BZ13" s="4" t="inlineStr">
        <is>
          <t>N</t>
        </is>
      </c>
      <c r="CA13" s="4" t="inlineStr">
        <is>
          <t>N</t>
        </is>
      </c>
      <c r="CB13" t="n">
        <v>0</v>
      </c>
      <c r="CC13" s="4" t="n"/>
      <c r="CD13" s="4" t="inlineStr">
        <is>
          <t>N</t>
        </is>
      </c>
      <c r="CE13" s="4" t="inlineStr">
        <is>
          <t>N</t>
        </is>
      </c>
      <c r="CF13" t="n">
        <v>0</v>
      </c>
      <c r="CG13" s="4" t="inlineStr">
        <is>
          <t>N</t>
        </is>
      </c>
      <c r="CH13" t="n">
        <v>1250301</v>
      </c>
      <c r="CI13" t="n">
        <v>0</v>
      </c>
      <c r="CJ13" s="4" t="n"/>
      <c r="CK13" s="4" t="n"/>
      <c r="CL13" s="4" t="inlineStr">
        <is>
          <t>N</t>
        </is>
      </c>
      <c r="CM13" s="4" t="inlineStr">
        <is>
          <t>N</t>
        </is>
      </c>
      <c r="CN13" t="n">
        <v>0</v>
      </c>
      <c r="CO13" t="n">
        <v>0</v>
      </c>
      <c r="CP13" s="4" t="inlineStr">
        <is>
          <t>N</t>
        </is>
      </c>
      <c r="CQ13" s="4" t="inlineStr">
        <is>
          <t>N</t>
        </is>
      </c>
      <c r="CR13" s="4" t="inlineStr">
        <is>
          <t>N</t>
        </is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s="4" t="n"/>
      <c r="DB13" t="n">
        <v>0</v>
      </c>
      <c r="DC13" t="n">
        <v>0</v>
      </c>
      <c r="DD13" t="n">
        <v>0</v>
      </c>
      <c r="DE13" s="4" t="n"/>
      <c r="DF13" t="n">
        <v>0</v>
      </c>
      <c r="DG13" t="n">
        <v>0</v>
      </c>
      <c r="DH13" t="n">
        <v>0</v>
      </c>
      <c r="DI13" t="n">
        <v>0</v>
      </c>
      <c r="DJ13" s="4" t="inlineStr">
        <is>
          <t>N</t>
        </is>
      </c>
      <c r="DK13" s="4" t="inlineStr">
        <is>
          <t>N</t>
        </is>
      </c>
      <c r="DL13" s="4" t="inlineStr">
        <is>
          <t>N</t>
        </is>
      </c>
      <c r="DM13" s="4" t="n"/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s="4" t="inlineStr">
        <is>
          <t>N</t>
        </is>
      </c>
      <c r="EH13" s="4" t="inlineStr">
        <is>
          <t>N</t>
        </is>
      </c>
      <c r="EI13" s="4" t="inlineStr">
        <is>
          <t>1</t>
        </is>
      </c>
      <c r="EJ13" s="4" t="n"/>
      <c r="EK13" s="4" t="n"/>
      <c r="EL13" t="n">
        <v>1230616</v>
      </c>
      <c r="EM13" s="4" t="n"/>
    </row>
    <row r="14">
      <c r="A14" s="4" t="inlineStr">
        <is>
          <t>0880</t>
        </is>
      </c>
      <c r="B14" s="4" t="inlineStr">
        <is>
          <t>AUDE75</t>
        </is>
      </c>
      <c r="C14" s="4" t="inlineStr">
        <is>
          <t>018</t>
        </is>
      </c>
      <c r="D14" s="4" t="inlineStr">
        <is>
          <t>RUR</t>
        </is>
      </c>
      <c r="E14" s="4" t="inlineStr">
        <is>
          <t>EW</t>
        </is>
      </c>
      <c r="F14" s="4" t="inlineStr">
        <is>
          <t>Y</t>
        </is>
      </c>
      <c r="G14" t="n">
        <v>9999999</v>
      </c>
      <c r="H14" t="n">
        <v>1250301</v>
      </c>
      <c r="I14" s="4" t="inlineStr">
        <is>
          <t>N</t>
        </is>
      </c>
      <c r="J14" s="4" t="inlineStr">
        <is>
          <t>N</t>
        </is>
      </c>
      <c r="K14" s="4" t="inlineStr">
        <is>
          <t>N</t>
        </is>
      </c>
      <c r="L14" s="4" t="inlineStr">
        <is>
          <t>N</t>
        </is>
      </c>
      <c r="M14" t="n">
        <v>1260401</v>
      </c>
      <c r="N14" t="n">
        <v>0</v>
      </c>
      <c r="O14" s="4" t="inlineStr">
        <is>
          <t>N</t>
        </is>
      </c>
      <c r="P14" s="4" t="inlineStr">
        <is>
          <t>N</t>
        </is>
      </c>
      <c r="Q14" s="4" t="inlineStr">
        <is>
          <t>N</t>
        </is>
      </c>
      <c r="R14" t="n">
        <v>0</v>
      </c>
      <c r="S14" s="4" t="n"/>
      <c r="T14" s="4" t="n"/>
      <c r="U14" s="4" t="inlineStr">
        <is>
          <t>2</t>
        </is>
      </c>
      <c r="V14" s="4" t="n"/>
      <c r="W14" t="n">
        <v>0</v>
      </c>
      <c r="X14" t="n">
        <v>9999999</v>
      </c>
      <c r="Y14" s="4" t="n"/>
      <c r="Z14" t="n">
        <v>0</v>
      </c>
      <c r="AA14" t="n">
        <v>9999999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s="4" t="inlineStr">
        <is>
          <t>N</t>
        </is>
      </c>
      <c r="AM14" s="4" t="n"/>
      <c r="AN14" s="4" t="n"/>
      <c r="AO14" s="4" t="n"/>
      <c r="AP14" s="4" t="n"/>
      <c r="AQ14" s="4" t="n"/>
      <c r="AR14" t="n">
        <v>0</v>
      </c>
      <c r="AS14" t="n">
        <v>0</v>
      </c>
      <c r="AT14" s="4" t="inlineStr">
        <is>
          <t>N</t>
        </is>
      </c>
      <c r="AU14" s="4" t="inlineStr">
        <is>
          <t>N</t>
        </is>
      </c>
      <c r="AV14" s="4" t="inlineStr">
        <is>
          <t>N</t>
        </is>
      </c>
      <c r="AW14" s="4" t="inlineStr">
        <is>
          <t>N</t>
        </is>
      </c>
      <c r="AX14" t="n">
        <v>0</v>
      </c>
      <c r="AY14" s="4" t="n"/>
      <c r="AZ14" s="4" t="n"/>
      <c r="BA14" s="4" t="inlineStr">
        <is>
          <t>2</t>
        </is>
      </c>
      <c r="BB14" s="4" t="n"/>
      <c r="BC14" t="n">
        <v>0</v>
      </c>
      <c r="BD14" t="n">
        <v>9999999</v>
      </c>
      <c r="BE14" s="4" t="n"/>
      <c r="BF14" t="n">
        <v>0</v>
      </c>
      <c r="BG14" t="n">
        <v>9999999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s="4" t="inlineStr">
        <is>
          <t>N</t>
        </is>
      </c>
      <c r="BS14" s="4" t="n"/>
      <c r="BT14" s="4" t="n"/>
      <c r="BU14" s="4" t="n"/>
      <c r="BV14" s="4" t="n"/>
      <c r="BW14" s="4" t="n"/>
      <c r="BX14" t="n">
        <v>0</v>
      </c>
      <c r="BY14" t="n">
        <v>0</v>
      </c>
      <c r="BZ14" s="4" t="inlineStr">
        <is>
          <t>N</t>
        </is>
      </c>
      <c r="CA14" s="4" t="inlineStr">
        <is>
          <t>N</t>
        </is>
      </c>
      <c r="CB14" t="n">
        <v>0</v>
      </c>
      <c r="CC14" s="4" t="n"/>
      <c r="CD14" s="4" t="inlineStr">
        <is>
          <t>N</t>
        </is>
      </c>
      <c r="CE14" s="4" t="inlineStr">
        <is>
          <t>N</t>
        </is>
      </c>
      <c r="CF14" t="n">
        <v>0</v>
      </c>
      <c r="CG14" s="4" t="inlineStr">
        <is>
          <t>N</t>
        </is>
      </c>
      <c r="CH14" t="n">
        <v>1250301</v>
      </c>
      <c r="CI14" t="n">
        <v>0</v>
      </c>
      <c r="CJ14" s="4" t="n"/>
      <c r="CK14" s="4" t="n"/>
      <c r="CL14" s="4" t="inlineStr">
        <is>
          <t>N</t>
        </is>
      </c>
      <c r="CM14" s="4" t="inlineStr">
        <is>
          <t>N</t>
        </is>
      </c>
      <c r="CN14" t="n">
        <v>0</v>
      </c>
      <c r="CO14" t="n">
        <v>0</v>
      </c>
      <c r="CP14" s="4" t="inlineStr">
        <is>
          <t>N</t>
        </is>
      </c>
      <c r="CQ14" s="4" t="inlineStr">
        <is>
          <t>N</t>
        </is>
      </c>
      <c r="CR14" s="4" t="inlineStr">
        <is>
          <t>N</t>
        </is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s="4" t="n"/>
      <c r="DB14" t="n">
        <v>0</v>
      </c>
      <c r="DC14" t="n">
        <v>0</v>
      </c>
      <c r="DD14" t="n">
        <v>0</v>
      </c>
      <c r="DE14" s="4" t="n"/>
      <c r="DF14" t="n">
        <v>0</v>
      </c>
      <c r="DG14" t="n">
        <v>0</v>
      </c>
      <c r="DH14" t="n">
        <v>0</v>
      </c>
      <c r="DI14" t="n">
        <v>0</v>
      </c>
      <c r="DJ14" s="4" t="inlineStr">
        <is>
          <t>N</t>
        </is>
      </c>
      <c r="DK14" s="4" t="inlineStr">
        <is>
          <t>N</t>
        </is>
      </c>
      <c r="DL14" s="4" t="inlineStr">
        <is>
          <t>N</t>
        </is>
      </c>
      <c r="DM14" s="4" t="n"/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s="4" t="inlineStr">
        <is>
          <t>N</t>
        </is>
      </c>
      <c r="EH14" s="4" t="inlineStr">
        <is>
          <t>N</t>
        </is>
      </c>
      <c r="EI14" s="4" t="inlineStr">
        <is>
          <t>1</t>
        </is>
      </c>
      <c r="EJ14" s="4" t="n"/>
      <c r="EK14" s="4" t="n"/>
      <c r="EL14" t="n">
        <v>1230616</v>
      </c>
      <c r="EM14" s="4" t="n"/>
    </row>
    <row r="15">
      <c r="A15" s="4" t="inlineStr">
        <is>
          <t>1498</t>
        </is>
      </c>
      <c r="B15" s="4" t="inlineStr">
        <is>
          <t>AUDE75</t>
        </is>
      </c>
      <c r="C15" s="4" t="inlineStr">
        <is>
          <t>002</t>
        </is>
      </c>
      <c r="D15" s="4" t="inlineStr">
        <is>
          <t>RUR</t>
        </is>
      </c>
      <c r="E15" s="4" t="inlineStr">
        <is>
          <t>DD</t>
        </is>
      </c>
      <c r="F15" s="4" t="inlineStr">
        <is>
          <t>Y</t>
        </is>
      </c>
      <c r="G15" t="n">
        <v>1260401</v>
      </c>
      <c r="H15" t="n">
        <v>1251201</v>
      </c>
      <c r="I15" s="4" t="inlineStr">
        <is>
          <t>N</t>
        </is>
      </c>
      <c r="J15" s="4" t="inlineStr">
        <is>
          <t>N</t>
        </is>
      </c>
      <c r="K15" s="4" t="inlineStr">
        <is>
          <t>N</t>
        </is>
      </c>
      <c r="L15" s="4" t="inlineStr">
        <is>
          <t>N</t>
        </is>
      </c>
      <c r="M15" t="n">
        <v>1260401</v>
      </c>
      <c r="N15" t="n">
        <v>0</v>
      </c>
      <c r="O15" s="4" t="inlineStr">
        <is>
          <t>N</t>
        </is>
      </c>
      <c r="P15" s="4" t="inlineStr">
        <is>
          <t>N</t>
        </is>
      </c>
      <c r="Q15" s="4" t="inlineStr">
        <is>
          <t>N</t>
        </is>
      </c>
      <c r="R15" t="n">
        <v>-13204952</v>
      </c>
      <c r="S15" s="4" t="n"/>
      <c r="T15" s="4" t="n"/>
      <c r="U15" s="4" t="inlineStr">
        <is>
          <t>2</t>
        </is>
      </c>
      <c r="V15" s="4" t="n"/>
      <c r="W15" t="n">
        <v>0</v>
      </c>
      <c r="X15" t="n">
        <v>9999999</v>
      </c>
      <c r="Y15" s="4" t="n"/>
      <c r="Z15" t="n">
        <v>0</v>
      </c>
      <c r="AA15" t="n">
        <v>9999999</v>
      </c>
      <c r="AB15" t="n">
        <v>4717308</v>
      </c>
      <c r="AC15" t="n">
        <v>-9329566</v>
      </c>
      <c r="AD15" t="n">
        <v>-9329566</v>
      </c>
      <c r="AE15" t="n">
        <v>-260076.052</v>
      </c>
      <c r="AF15" t="n">
        <v>-173384.02</v>
      </c>
      <c r="AG15" t="n">
        <v>0</v>
      </c>
      <c r="AH15" t="n">
        <v>0.163</v>
      </c>
      <c r="AI15" t="n">
        <v>0</v>
      </c>
      <c r="AJ15" t="n">
        <v>0</v>
      </c>
      <c r="AK15" t="n">
        <v>0</v>
      </c>
      <c r="AL15" s="4" t="inlineStr">
        <is>
          <t>N</t>
        </is>
      </c>
      <c r="AM15" s="4" t="n"/>
      <c r="AN15" s="4" t="n"/>
      <c r="AO15" s="4" t="n"/>
      <c r="AP15" s="4" t="n"/>
      <c r="AQ15" s="4" t="n"/>
      <c r="AR15" t="n">
        <v>20.3786667</v>
      </c>
      <c r="AS15" t="n">
        <v>0</v>
      </c>
      <c r="AT15" s="4" t="inlineStr">
        <is>
          <t>N</t>
        </is>
      </c>
      <c r="AU15" s="4" t="inlineStr">
        <is>
          <t>N</t>
        </is>
      </c>
      <c r="AV15" s="4" t="inlineStr">
        <is>
          <t>N</t>
        </is>
      </c>
      <c r="AW15" s="4" t="inlineStr">
        <is>
          <t>N</t>
        </is>
      </c>
      <c r="AX15" t="n">
        <v>0</v>
      </c>
      <c r="AY15" s="4" t="n"/>
      <c r="AZ15" s="4" t="n"/>
      <c r="BA15" s="4" t="inlineStr">
        <is>
          <t>2</t>
        </is>
      </c>
      <c r="BB15" s="4" t="n"/>
      <c r="BC15" t="n">
        <v>0</v>
      </c>
      <c r="BD15" t="n">
        <v>9999999</v>
      </c>
      <c r="BE15" s="4" t="n"/>
      <c r="BF15" t="n">
        <v>0</v>
      </c>
      <c r="BG15" t="n">
        <v>9999999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s="4" t="inlineStr">
        <is>
          <t>N</t>
        </is>
      </c>
      <c r="BS15" s="4" t="n"/>
      <c r="BT15" s="4" t="n"/>
      <c r="BU15" s="4" t="n"/>
      <c r="BV15" s="4" t="n"/>
      <c r="BW15" s="4" t="n"/>
      <c r="BX15" t="n">
        <v>0</v>
      </c>
      <c r="BY15" t="n">
        <v>0</v>
      </c>
      <c r="BZ15" s="4" t="inlineStr">
        <is>
          <t>N</t>
        </is>
      </c>
      <c r="CA15" s="4" t="inlineStr">
        <is>
          <t>N</t>
        </is>
      </c>
      <c r="CB15" t="n">
        <v>0</v>
      </c>
      <c r="CC15" s="4" t="n"/>
      <c r="CD15" s="4" t="inlineStr">
        <is>
          <t>N</t>
        </is>
      </c>
      <c r="CE15" s="4" t="inlineStr">
        <is>
          <t>N</t>
        </is>
      </c>
      <c r="CF15" t="n">
        <v>0</v>
      </c>
      <c r="CG15" s="4" t="inlineStr">
        <is>
          <t>N</t>
        </is>
      </c>
      <c r="CH15" t="n">
        <v>1251201</v>
      </c>
      <c r="CI15" t="n">
        <v>0</v>
      </c>
      <c r="CJ15" s="4" t="n"/>
      <c r="CK15" s="4" t="n"/>
      <c r="CL15" s="4" t="inlineStr">
        <is>
          <t>N</t>
        </is>
      </c>
      <c r="CM15" s="4" t="inlineStr">
        <is>
          <t>N</t>
        </is>
      </c>
      <c r="CN15" t="n">
        <v>0</v>
      </c>
      <c r="CO15" t="n">
        <v>0</v>
      </c>
      <c r="CP15" s="4" t="inlineStr">
        <is>
          <t>N</t>
        </is>
      </c>
      <c r="CQ15" s="4" t="inlineStr">
        <is>
          <t>N</t>
        </is>
      </c>
      <c r="CR15" s="4" t="inlineStr">
        <is>
          <t>N</t>
        </is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s="4" t="n"/>
      <c r="DB15" t="n">
        <v>0</v>
      </c>
      <c r="DC15" t="n">
        <v>0</v>
      </c>
      <c r="DD15" t="n">
        <v>0</v>
      </c>
      <c r="DE15" s="4" t="n"/>
      <c r="DF15" t="n">
        <v>0</v>
      </c>
      <c r="DG15" t="n">
        <v>0</v>
      </c>
      <c r="DH15" t="n">
        <v>0</v>
      </c>
      <c r="DI15" t="n">
        <v>0</v>
      </c>
      <c r="DJ15" s="4" t="inlineStr">
        <is>
          <t>N</t>
        </is>
      </c>
      <c r="DK15" s="4" t="inlineStr">
        <is>
          <t>N</t>
        </is>
      </c>
      <c r="DL15" s="4" t="inlineStr">
        <is>
          <t>N</t>
        </is>
      </c>
      <c r="DM15" s="4" t="n"/>
      <c r="DN15" t="n">
        <v>-8669.200999999999</v>
      </c>
      <c r="DO15" t="n">
        <v>0</v>
      </c>
      <c r="DP15" t="n">
        <v>-8669.201999999999</v>
      </c>
      <c r="DQ15" t="n">
        <v>-8669.200999999999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s="4" t="inlineStr">
        <is>
          <t>N</t>
        </is>
      </c>
      <c r="EH15" s="4" t="inlineStr">
        <is>
          <t>N</t>
        </is>
      </c>
      <c r="EI15" s="4" t="inlineStr">
        <is>
          <t>1</t>
        </is>
      </c>
      <c r="EJ15" s="4" t="n"/>
      <c r="EK15" s="4" t="n"/>
      <c r="EL15" t="n">
        <v>1210927</v>
      </c>
      <c r="EM15" s="4" t="n"/>
    </row>
    <row r="16">
      <c r="A16" s="4" t="inlineStr">
        <is>
          <t>1498</t>
        </is>
      </c>
      <c r="B16" s="4" t="inlineStr">
        <is>
          <t>AUDE75</t>
        </is>
      </c>
      <c r="C16" s="4" t="inlineStr">
        <is>
          <t>004</t>
        </is>
      </c>
      <c r="D16" s="4" t="inlineStr">
        <is>
          <t>RUR</t>
        </is>
      </c>
      <c r="E16" s="4" t="inlineStr">
        <is>
          <t>DD</t>
        </is>
      </c>
      <c r="F16" s="4" t="inlineStr">
        <is>
          <t>Y</t>
        </is>
      </c>
      <c r="G16" t="n">
        <v>9999999</v>
      </c>
      <c r="H16" t="n">
        <v>1251201</v>
      </c>
      <c r="I16" s="4" t="inlineStr">
        <is>
          <t>N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N</t>
        </is>
      </c>
      <c r="M16" t="n">
        <v>1260401</v>
      </c>
      <c r="N16" t="n">
        <v>0</v>
      </c>
      <c r="O16" s="4" t="inlineStr">
        <is>
          <t>N</t>
        </is>
      </c>
      <c r="P16" s="4" t="inlineStr">
        <is>
          <t>N</t>
        </is>
      </c>
      <c r="Q16" s="4" t="inlineStr">
        <is>
          <t>N</t>
        </is>
      </c>
      <c r="R16" t="n">
        <v>-215308</v>
      </c>
      <c r="S16" s="4" t="n"/>
      <c r="T16" s="4" t="n"/>
      <c r="U16" s="4" t="inlineStr">
        <is>
          <t>2</t>
        </is>
      </c>
      <c r="V16" s="4" t="n"/>
      <c r="W16" t="n">
        <v>0</v>
      </c>
      <c r="X16" t="n">
        <v>9999999</v>
      </c>
      <c r="Y16" s="4" t="n"/>
      <c r="Z16" t="n">
        <v>0</v>
      </c>
      <c r="AA16" t="n">
        <v>9999999</v>
      </c>
      <c r="AB16" t="n">
        <v>333668</v>
      </c>
      <c r="AC16" t="n">
        <v>-436429</v>
      </c>
      <c r="AD16" t="n">
        <v>-436429</v>
      </c>
      <c r="AE16" t="n">
        <v>-3606.32</v>
      </c>
      <c r="AF16" t="n">
        <v>-2404.2</v>
      </c>
      <c r="AG16" t="n">
        <v>0</v>
      </c>
      <c r="AH16" t="n">
        <v>-0.002</v>
      </c>
      <c r="AI16" t="n">
        <v>0</v>
      </c>
      <c r="AJ16" t="n">
        <v>0</v>
      </c>
      <c r="AK16" t="n">
        <v>0</v>
      </c>
      <c r="AL16" s="4" t="inlineStr">
        <is>
          <t>N</t>
        </is>
      </c>
      <c r="AM16" s="4" t="n"/>
      <c r="AN16" s="4" t="n"/>
      <c r="AO16" s="4" t="n"/>
      <c r="AP16" s="4" t="n"/>
      <c r="AQ16" s="4" t="n"/>
      <c r="AR16" t="n">
        <v>20.3786667</v>
      </c>
      <c r="AS16" t="n">
        <v>0</v>
      </c>
      <c r="AT16" s="4" t="inlineStr">
        <is>
          <t>N</t>
        </is>
      </c>
      <c r="AU16" s="4" t="inlineStr">
        <is>
          <t>N</t>
        </is>
      </c>
      <c r="AV16" s="4" t="inlineStr">
        <is>
          <t>N</t>
        </is>
      </c>
      <c r="AW16" s="4" t="inlineStr">
        <is>
          <t>N</t>
        </is>
      </c>
      <c r="AX16" t="n">
        <v>0</v>
      </c>
      <c r="AY16" s="4" t="n"/>
      <c r="AZ16" s="4" t="n"/>
      <c r="BA16" s="4" t="inlineStr">
        <is>
          <t>2</t>
        </is>
      </c>
      <c r="BB16" s="4" t="n"/>
      <c r="BC16" t="n">
        <v>0</v>
      </c>
      <c r="BD16" t="n">
        <v>9999999</v>
      </c>
      <c r="BE16" s="4" t="n"/>
      <c r="BF16" t="n">
        <v>0</v>
      </c>
      <c r="BG16" t="n">
        <v>9999999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s="4" t="inlineStr">
        <is>
          <t>N</t>
        </is>
      </c>
      <c r="BS16" s="4" t="n"/>
      <c r="BT16" s="4" t="n"/>
      <c r="BU16" s="4" t="n"/>
      <c r="BV16" s="4" t="n"/>
      <c r="BW16" s="4" t="n"/>
      <c r="BX16" t="n">
        <v>0</v>
      </c>
      <c r="BY16" t="n">
        <v>0</v>
      </c>
      <c r="BZ16" s="4" t="inlineStr">
        <is>
          <t>N</t>
        </is>
      </c>
      <c r="CA16" s="4" t="inlineStr">
        <is>
          <t>N</t>
        </is>
      </c>
      <c r="CB16" t="n">
        <v>0</v>
      </c>
      <c r="CC16" s="4" t="n"/>
      <c r="CD16" s="4" t="inlineStr">
        <is>
          <t>N</t>
        </is>
      </c>
      <c r="CE16" s="4" t="inlineStr">
        <is>
          <t>N</t>
        </is>
      </c>
      <c r="CF16" t="n">
        <v>0</v>
      </c>
      <c r="CG16" s="4" t="inlineStr">
        <is>
          <t>N</t>
        </is>
      </c>
      <c r="CH16" t="n">
        <v>1251201</v>
      </c>
      <c r="CI16" t="n">
        <v>0</v>
      </c>
      <c r="CJ16" s="4" t="n"/>
      <c r="CK16" s="4" t="n"/>
      <c r="CL16" s="4" t="inlineStr">
        <is>
          <t>N</t>
        </is>
      </c>
      <c r="CM16" s="4" t="inlineStr">
        <is>
          <t>N</t>
        </is>
      </c>
      <c r="CN16" t="n">
        <v>0</v>
      </c>
      <c r="CO16" t="n">
        <v>0</v>
      </c>
      <c r="CP16" s="4" t="inlineStr">
        <is>
          <t>N</t>
        </is>
      </c>
      <c r="CQ16" s="4" t="inlineStr">
        <is>
          <t>N</t>
        </is>
      </c>
      <c r="CR16" s="4" t="inlineStr">
        <is>
          <t>N</t>
        </is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s="4" t="n"/>
      <c r="DB16" t="n">
        <v>0</v>
      </c>
      <c r="DC16" t="n">
        <v>0</v>
      </c>
      <c r="DD16" t="n">
        <v>0</v>
      </c>
      <c r="DE16" s="4" t="n"/>
      <c r="DF16" t="n">
        <v>0</v>
      </c>
      <c r="DG16" t="n">
        <v>0</v>
      </c>
      <c r="DH16" t="n">
        <v>0</v>
      </c>
      <c r="DI16" t="n">
        <v>0</v>
      </c>
      <c r="DJ16" s="4" t="inlineStr">
        <is>
          <t>N</t>
        </is>
      </c>
      <c r="DK16" s="4" t="inlineStr">
        <is>
          <t>N</t>
        </is>
      </c>
      <c r="DL16" s="4" t="inlineStr">
        <is>
          <t>N</t>
        </is>
      </c>
      <c r="DM16" s="4" t="n"/>
      <c r="DN16" t="n">
        <v>-120.21</v>
      </c>
      <c r="DO16" t="n">
        <v>0</v>
      </c>
      <c r="DP16" t="n">
        <v>-120.211</v>
      </c>
      <c r="DQ16" t="n">
        <v>-120.21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s="4" t="inlineStr">
        <is>
          <t>N</t>
        </is>
      </c>
      <c r="EH16" s="4" t="inlineStr">
        <is>
          <t>N</t>
        </is>
      </c>
      <c r="EI16" s="4" t="inlineStr">
        <is>
          <t>1</t>
        </is>
      </c>
      <c r="EJ16" s="4" t="n"/>
      <c r="EK16" s="4" t="n"/>
      <c r="EL16" t="n">
        <v>1210927</v>
      </c>
      <c r="EM16" s="4" t="n"/>
    </row>
    <row r="17">
      <c r="A17" s="4" t="inlineStr">
        <is>
          <t>1498</t>
        </is>
      </c>
      <c r="B17" s="4" t="inlineStr">
        <is>
          <t>AUDE75</t>
        </is>
      </c>
      <c r="C17" s="4" t="inlineStr">
        <is>
          <t>005</t>
        </is>
      </c>
      <c r="D17" s="4" t="inlineStr">
        <is>
          <t>RUR</t>
        </is>
      </c>
      <c r="E17" s="4" t="inlineStr">
        <is>
          <t>DD</t>
        </is>
      </c>
      <c r="F17" s="4" t="inlineStr">
        <is>
          <t>Y</t>
        </is>
      </c>
      <c r="G17" t="n">
        <v>9999999</v>
      </c>
      <c r="H17" t="n">
        <v>1251201</v>
      </c>
      <c r="I17" s="4" t="inlineStr">
        <is>
          <t>N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N</t>
        </is>
      </c>
      <c r="M17" t="n">
        <v>1260401</v>
      </c>
      <c r="N17" t="n">
        <v>0</v>
      </c>
      <c r="O17" s="4" t="inlineStr">
        <is>
          <t>N</t>
        </is>
      </c>
      <c r="P17" s="4" t="inlineStr">
        <is>
          <t>N</t>
        </is>
      </c>
      <c r="Q17" s="4" t="inlineStr">
        <is>
          <t>N</t>
        </is>
      </c>
      <c r="R17" t="n">
        <v>-11670000</v>
      </c>
      <c r="S17" s="4" t="n"/>
      <c r="T17" s="4" t="n"/>
      <c r="U17" s="4" t="inlineStr">
        <is>
          <t>2</t>
        </is>
      </c>
      <c r="V17" s="4" t="n"/>
      <c r="W17" t="n">
        <v>0</v>
      </c>
      <c r="X17" t="n">
        <v>9999999</v>
      </c>
      <c r="Y17" s="4" t="n"/>
      <c r="Z17" t="n">
        <v>0</v>
      </c>
      <c r="AA17" t="n">
        <v>9999999</v>
      </c>
      <c r="AB17" t="n">
        <v>4771172</v>
      </c>
      <c r="AC17" t="n">
        <v>-10340944</v>
      </c>
      <c r="AD17" t="n">
        <v>-10340944</v>
      </c>
      <c r="AE17" t="n">
        <v>-195467.704</v>
      </c>
      <c r="AF17" t="n">
        <v>-130311.8</v>
      </c>
      <c r="AG17" t="n">
        <v>0</v>
      </c>
      <c r="AH17" t="n">
        <v>-0.347</v>
      </c>
      <c r="AI17" t="n">
        <v>0</v>
      </c>
      <c r="AJ17" t="n">
        <v>0</v>
      </c>
      <c r="AK17" t="n">
        <v>0</v>
      </c>
      <c r="AL17" s="4" t="inlineStr">
        <is>
          <t>N</t>
        </is>
      </c>
      <c r="AM17" s="4" t="n"/>
      <c r="AN17" s="4" t="n"/>
      <c r="AO17" s="4" t="n"/>
      <c r="AP17" s="4" t="n"/>
      <c r="AQ17" s="4" t="n"/>
      <c r="AR17" t="n">
        <v>20.3786667</v>
      </c>
      <c r="AS17" t="n">
        <v>0</v>
      </c>
      <c r="AT17" s="4" t="inlineStr">
        <is>
          <t>N</t>
        </is>
      </c>
      <c r="AU17" s="4" t="inlineStr">
        <is>
          <t>N</t>
        </is>
      </c>
      <c r="AV17" s="4" t="inlineStr">
        <is>
          <t>N</t>
        </is>
      </c>
      <c r="AW17" s="4" t="inlineStr">
        <is>
          <t>N</t>
        </is>
      </c>
      <c r="AX17" t="n">
        <v>0</v>
      </c>
      <c r="AY17" s="4" t="n"/>
      <c r="AZ17" s="4" t="n"/>
      <c r="BA17" s="4" t="inlineStr">
        <is>
          <t>2</t>
        </is>
      </c>
      <c r="BB17" s="4" t="n"/>
      <c r="BC17" t="n">
        <v>0</v>
      </c>
      <c r="BD17" t="n">
        <v>9999999</v>
      </c>
      <c r="BE17" s="4" t="n"/>
      <c r="BF17" t="n">
        <v>0</v>
      </c>
      <c r="BG17" t="n">
        <v>9999999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s="4" t="inlineStr">
        <is>
          <t>N</t>
        </is>
      </c>
      <c r="BS17" s="4" t="n"/>
      <c r="BT17" s="4" t="n"/>
      <c r="BU17" s="4" t="n"/>
      <c r="BV17" s="4" t="n"/>
      <c r="BW17" s="4" t="n"/>
      <c r="BX17" t="n">
        <v>0</v>
      </c>
      <c r="BY17" t="n">
        <v>0</v>
      </c>
      <c r="BZ17" s="4" t="inlineStr">
        <is>
          <t>N</t>
        </is>
      </c>
      <c r="CA17" s="4" t="inlineStr">
        <is>
          <t>N</t>
        </is>
      </c>
      <c r="CB17" t="n">
        <v>0</v>
      </c>
      <c r="CC17" s="4" t="n"/>
      <c r="CD17" s="4" t="inlineStr">
        <is>
          <t>N</t>
        </is>
      </c>
      <c r="CE17" s="4" t="inlineStr">
        <is>
          <t>N</t>
        </is>
      </c>
      <c r="CF17" t="n">
        <v>0</v>
      </c>
      <c r="CG17" s="4" t="inlineStr">
        <is>
          <t>N</t>
        </is>
      </c>
      <c r="CH17" t="n">
        <v>1251201</v>
      </c>
      <c r="CI17" t="n">
        <v>0</v>
      </c>
      <c r="CJ17" s="4" t="n"/>
      <c r="CK17" s="4" t="n"/>
      <c r="CL17" s="4" t="inlineStr">
        <is>
          <t>N</t>
        </is>
      </c>
      <c r="CM17" s="4" t="inlineStr">
        <is>
          <t>N</t>
        </is>
      </c>
      <c r="CN17" t="n">
        <v>0</v>
      </c>
      <c r="CO17" t="n">
        <v>0</v>
      </c>
      <c r="CP17" s="4" t="inlineStr">
        <is>
          <t>N</t>
        </is>
      </c>
      <c r="CQ17" s="4" t="inlineStr">
        <is>
          <t>N</t>
        </is>
      </c>
      <c r="CR17" s="4" t="inlineStr">
        <is>
          <t>N</t>
        </is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s="4" t="n"/>
      <c r="DB17" t="n">
        <v>0</v>
      </c>
      <c r="DC17" t="n">
        <v>0</v>
      </c>
      <c r="DD17" t="n">
        <v>0</v>
      </c>
      <c r="DE17" s="4" t="n"/>
      <c r="DF17" t="n">
        <v>0</v>
      </c>
      <c r="DG17" t="n">
        <v>0</v>
      </c>
      <c r="DH17" t="n">
        <v>0</v>
      </c>
      <c r="DI17" t="n">
        <v>0</v>
      </c>
      <c r="DJ17" s="4" t="inlineStr">
        <is>
          <t>N</t>
        </is>
      </c>
      <c r="DK17" s="4" t="inlineStr">
        <is>
          <t>N</t>
        </is>
      </c>
      <c r="DL17" s="4" t="inlineStr">
        <is>
          <t>N</t>
        </is>
      </c>
      <c r="DM17" s="4" t="n"/>
      <c r="DN17" t="n">
        <v>-6515.59</v>
      </c>
      <c r="DO17" t="n">
        <v>0</v>
      </c>
      <c r="DP17" t="n">
        <v>-6515.59</v>
      </c>
      <c r="DQ17" t="n">
        <v>-6515.59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s="4" t="inlineStr">
        <is>
          <t>N</t>
        </is>
      </c>
      <c r="EH17" s="4" t="inlineStr">
        <is>
          <t>N</t>
        </is>
      </c>
      <c r="EI17" s="4" t="inlineStr">
        <is>
          <t>1</t>
        </is>
      </c>
      <c r="EJ17" s="4" t="n"/>
      <c r="EK17" s="4" t="n"/>
      <c r="EL17" t="n">
        <v>1211003</v>
      </c>
      <c r="EM17" s="4" t="n"/>
    </row>
    <row r="18">
      <c r="A18" s="4" t="inlineStr">
        <is>
          <t>9051</t>
        </is>
      </c>
      <c r="B18" s="4" t="inlineStr">
        <is>
          <t>AUDE75</t>
        </is>
      </c>
      <c r="C18" s="4" t="inlineStr">
        <is>
          <t>001</t>
        </is>
      </c>
      <c r="D18" s="4" t="inlineStr">
        <is>
          <t>RUR</t>
        </is>
      </c>
      <c r="E18" s="4" t="inlineStr">
        <is>
          <t>DD</t>
        </is>
      </c>
      <c r="F18" s="4" t="inlineStr">
        <is>
          <t>Y</t>
        </is>
      </c>
      <c r="G18" t="n">
        <v>9999999</v>
      </c>
      <c r="H18" t="n">
        <v>1251201</v>
      </c>
      <c r="I18" s="4" t="inlineStr">
        <is>
          <t>N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N</t>
        </is>
      </c>
      <c r="M18" t="n">
        <v>1260401</v>
      </c>
      <c r="N18" t="n">
        <v>0</v>
      </c>
      <c r="O18" s="4" t="inlineStr">
        <is>
          <t>N</t>
        </is>
      </c>
      <c r="P18" s="4" t="inlineStr">
        <is>
          <t>N</t>
        </is>
      </c>
      <c r="Q18" s="4" t="inlineStr">
        <is>
          <t>N</t>
        </is>
      </c>
      <c r="R18" t="n">
        <v>0</v>
      </c>
      <c r="S18" s="4" t="n"/>
      <c r="T18" s="4" t="n"/>
      <c r="U18" s="4" t="inlineStr">
        <is>
          <t>2</t>
        </is>
      </c>
      <c r="V18" s="4" t="n"/>
      <c r="W18" t="n">
        <v>0</v>
      </c>
      <c r="X18" t="n">
        <v>9999999</v>
      </c>
      <c r="Y18" s="4" t="n"/>
      <c r="Z18" t="n">
        <v>0</v>
      </c>
      <c r="AA18" t="n">
        <v>9999999</v>
      </c>
      <c r="AB18" t="n">
        <v>2739</v>
      </c>
      <c r="AC18" t="n">
        <v>-2739</v>
      </c>
      <c r="AD18" t="n">
        <v>-2739</v>
      </c>
      <c r="AE18" t="n">
        <v>0</v>
      </c>
      <c r="AF18" t="n">
        <v>0</v>
      </c>
      <c r="AG18" t="n">
        <v>0</v>
      </c>
      <c r="AH18" t="n">
        <v>-0.177</v>
      </c>
      <c r="AI18" t="n">
        <v>0</v>
      </c>
      <c r="AJ18" t="n">
        <v>0</v>
      </c>
      <c r="AK18" t="n">
        <v>0</v>
      </c>
      <c r="AL18" s="4" t="inlineStr">
        <is>
          <t>N</t>
        </is>
      </c>
      <c r="AM18" s="4" t="n"/>
      <c r="AN18" s="4" t="n"/>
      <c r="AO18" s="4" t="n"/>
      <c r="AP18" s="4" t="n"/>
      <c r="AQ18" s="4" t="n"/>
      <c r="AR18" t="n">
        <v>23.9626667</v>
      </c>
      <c r="AS18" t="n">
        <v>0</v>
      </c>
      <c r="AT18" s="4" t="inlineStr">
        <is>
          <t>N</t>
        </is>
      </c>
      <c r="AU18" s="4" t="inlineStr">
        <is>
          <t>N</t>
        </is>
      </c>
      <c r="AV18" s="4" t="inlineStr">
        <is>
          <t>N</t>
        </is>
      </c>
      <c r="AW18" s="4" t="inlineStr">
        <is>
          <t>N</t>
        </is>
      </c>
      <c r="AX18" t="n">
        <v>0</v>
      </c>
      <c r="AY18" s="4" t="n"/>
      <c r="AZ18" s="4" t="n"/>
      <c r="BA18" s="4" t="inlineStr">
        <is>
          <t>2</t>
        </is>
      </c>
      <c r="BB18" s="4" t="n"/>
      <c r="BC18" t="n">
        <v>0</v>
      </c>
      <c r="BD18" t="n">
        <v>9999999</v>
      </c>
      <c r="BE18" s="4" t="n"/>
      <c r="BF18" t="n">
        <v>0</v>
      </c>
      <c r="BG18" t="n">
        <v>9999999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s="4" t="inlineStr">
        <is>
          <t>N</t>
        </is>
      </c>
      <c r="BS18" s="4" t="n"/>
      <c r="BT18" s="4" t="n"/>
      <c r="BU18" s="4" t="n"/>
      <c r="BV18" s="4" t="n"/>
      <c r="BW18" s="4" t="n"/>
      <c r="BX18" t="n">
        <v>0</v>
      </c>
      <c r="BY18" t="n">
        <v>0</v>
      </c>
      <c r="BZ18" s="4" t="inlineStr">
        <is>
          <t>N</t>
        </is>
      </c>
      <c r="CA18" s="4" t="inlineStr">
        <is>
          <t>N</t>
        </is>
      </c>
      <c r="CB18" t="n">
        <v>0</v>
      </c>
      <c r="CC18" s="4" t="n"/>
      <c r="CD18" s="4" t="inlineStr">
        <is>
          <t>N</t>
        </is>
      </c>
      <c r="CE18" s="4" t="inlineStr">
        <is>
          <t>N</t>
        </is>
      </c>
      <c r="CF18" t="n">
        <v>0</v>
      </c>
      <c r="CG18" s="4" t="inlineStr">
        <is>
          <t>N</t>
        </is>
      </c>
      <c r="CH18" t="n">
        <v>1251201</v>
      </c>
      <c r="CI18" t="n">
        <v>0</v>
      </c>
      <c r="CJ18" s="4" t="n"/>
      <c r="CK18" s="4" t="n"/>
      <c r="CL18" s="4" t="inlineStr">
        <is>
          <t>N</t>
        </is>
      </c>
      <c r="CM18" s="4" t="inlineStr">
        <is>
          <t>N</t>
        </is>
      </c>
      <c r="CN18" t="n">
        <v>0</v>
      </c>
      <c r="CO18" t="n">
        <v>0</v>
      </c>
      <c r="CP18" s="4" t="inlineStr">
        <is>
          <t>N</t>
        </is>
      </c>
      <c r="CQ18" s="4" t="inlineStr">
        <is>
          <t>N</t>
        </is>
      </c>
      <c r="CR18" s="4" t="inlineStr">
        <is>
          <t>N</t>
        </is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s="4" t="n"/>
      <c r="DB18" t="n">
        <v>0</v>
      </c>
      <c r="DC18" t="n">
        <v>0</v>
      </c>
      <c r="DD18" t="n">
        <v>0</v>
      </c>
      <c r="DE18" s="4" t="n"/>
      <c r="DF18" t="n">
        <v>0</v>
      </c>
      <c r="DG18" t="n">
        <v>0</v>
      </c>
      <c r="DH18" t="n">
        <v>0</v>
      </c>
      <c r="DI18" t="n">
        <v>0</v>
      </c>
      <c r="DJ18" s="4" t="inlineStr">
        <is>
          <t>N</t>
        </is>
      </c>
      <c r="DK18" s="4" t="inlineStr">
        <is>
          <t>N</t>
        </is>
      </c>
      <c r="DL18" s="4" t="inlineStr">
        <is>
          <t>N</t>
        </is>
      </c>
      <c r="DM18" s="4" t="n"/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s="4" t="inlineStr">
        <is>
          <t>N</t>
        </is>
      </c>
      <c r="EH18" s="4" t="inlineStr">
        <is>
          <t>N</t>
        </is>
      </c>
      <c r="EI18" s="4" t="inlineStr">
        <is>
          <t>1</t>
        </is>
      </c>
      <c r="EJ18" s="4" t="n"/>
      <c r="EK18" s="4" t="n"/>
      <c r="EL18" t="n">
        <v>1220106</v>
      </c>
      <c r="EM18" s="4" t="n"/>
    </row>
    <row r="19">
      <c r="A19" s="4" t="inlineStr">
        <is>
          <t>9052</t>
        </is>
      </c>
      <c r="B19" s="4" t="inlineStr">
        <is>
          <t>AUDE75</t>
        </is>
      </c>
      <c r="C19" s="4" t="inlineStr">
        <is>
          <t>002</t>
        </is>
      </c>
      <c r="D19" s="4" t="inlineStr">
        <is>
          <t>RUR</t>
        </is>
      </c>
      <c r="E19" s="4" t="inlineStr">
        <is>
          <t>DD</t>
        </is>
      </c>
      <c r="F19" s="4" t="inlineStr">
        <is>
          <t>Y</t>
        </is>
      </c>
      <c r="G19" t="n">
        <v>9999999</v>
      </c>
      <c r="H19" t="n">
        <v>1251201</v>
      </c>
      <c r="I19" s="4" t="inlineStr">
        <is>
          <t>N</t>
        </is>
      </c>
      <c r="J19" s="4" t="inlineStr">
        <is>
          <t>N</t>
        </is>
      </c>
      <c r="K19" s="4" t="inlineStr">
        <is>
          <t>N</t>
        </is>
      </c>
      <c r="L19" s="4" t="inlineStr">
        <is>
          <t>N</t>
        </is>
      </c>
      <c r="M19" t="n">
        <v>1260401</v>
      </c>
      <c r="N19" t="n">
        <v>0</v>
      </c>
      <c r="O19" s="4" t="inlineStr">
        <is>
          <t>N</t>
        </is>
      </c>
      <c r="P19" s="4" t="inlineStr">
        <is>
          <t>N</t>
        </is>
      </c>
      <c r="Q19" s="4" t="inlineStr">
        <is>
          <t>N</t>
        </is>
      </c>
      <c r="R19" t="n">
        <v>0</v>
      </c>
      <c r="S19" s="4" t="n"/>
      <c r="T19" s="4" t="n"/>
      <c r="U19" s="4" t="inlineStr">
        <is>
          <t>2</t>
        </is>
      </c>
      <c r="V19" s="4" t="n"/>
      <c r="W19" t="n">
        <v>0</v>
      </c>
      <c r="X19" t="n">
        <v>9999999</v>
      </c>
      <c r="Y19" s="4" t="n"/>
      <c r="Z19" t="n">
        <v>0</v>
      </c>
      <c r="AA19" t="n">
        <v>9999999</v>
      </c>
      <c r="AB19" t="n">
        <v>35</v>
      </c>
      <c r="AC19" t="n">
        <v>-35</v>
      </c>
      <c r="AD19" t="n">
        <v>-35</v>
      </c>
      <c r="AE19" t="n">
        <v>0</v>
      </c>
      <c r="AF19" t="n">
        <v>0</v>
      </c>
      <c r="AG19" t="n">
        <v>0</v>
      </c>
      <c r="AH19" t="n">
        <v>-0.343</v>
      </c>
      <c r="AI19" t="n">
        <v>0</v>
      </c>
      <c r="AJ19" t="n">
        <v>0</v>
      </c>
      <c r="AK19" t="n">
        <v>0</v>
      </c>
      <c r="AL19" s="4" t="inlineStr">
        <is>
          <t>N</t>
        </is>
      </c>
      <c r="AM19" s="4" t="n"/>
      <c r="AN19" s="4" t="n"/>
      <c r="AO19" s="4" t="n"/>
      <c r="AP19" s="4" t="n"/>
      <c r="AQ19" s="4" t="n"/>
      <c r="AR19" t="n">
        <v>20</v>
      </c>
      <c r="AS19" t="n">
        <v>0</v>
      </c>
      <c r="AT19" s="4" t="inlineStr">
        <is>
          <t>N</t>
        </is>
      </c>
      <c r="AU19" s="4" t="inlineStr">
        <is>
          <t>N</t>
        </is>
      </c>
      <c r="AV19" s="4" t="inlineStr">
        <is>
          <t>N</t>
        </is>
      </c>
      <c r="AW19" s="4" t="inlineStr">
        <is>
          <t>N</t>
        </is>
      </c>
      <c r="AX19" t="n">
        <v>0</v>
      </c>
      <c r="AY19" s="4" t="n"/>
      <c r="AZ19" s="4" t="n"/>
      <c r="BA19" s="4" t="inlineStr">
        <is>
          <t>2</t>
        </is>
      </c>
      <c r="BB19" s="4" t="n"/>
      <c r="BC19" t="n">
        <v>0</v>
      </c>
      <c r="BD19" t="n">
        <v>9999999</v>
      </c>
      <c r="BE19" s="4" t="n"/>
      <c r="BF19" t="n">
        <v>0</v>
      </c>
      <c r="BG19" t="n">
        <v>9999999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s="4" t="inlineStr">
        <is>
          <t>N</t>
        </is>
      </c>
      <c r="BS19" s="4" t="n"/>
      <c r="BT19" s="4" t="n"/>
      <c r="BU19" s="4" t="n"/>
      <c r="BV19" s="4" t="n"/>
      <c r="BW19" s="4" t="n"/>
      <c r="BX19" t="n">
        <v>0</v>
      </c>
      <c r="BY19" t="n">
        <v>0</v>
      </c>
      <c r="BZ19" s="4" t="inlineStr">
        <is>
          <t>N</t>
        </is>
      </c>
      <c r="CA19" s="4" t="inlineStr">
        <is>
          <t>N</t>
        </is>
      </c>
      <c r="CB19" t="n">
        <v>0</v>
      </c>
      <c r="CC19" s="4" t="n"/>
      <c r="CD19" s="4" t="inlineStr">
        <is>
          <t>N</t>
        </is>
      </c>
      <c r="CE19" s="4" t="inlineStr">
        <is>
          <t>N</t>
        </is>
      </c>
      <c r="CF19" t="n">
        <v>0</v>
      </c>
      <c r="CG19" s="4" t="inlineStr">
        <is>
          <t>N</t>
        </is>
      </c>
      <c r="CH19" t="n">
        <v>1251201</v>
      </c>
      <c r="CI19" t="n">
        <v>0</v>
      </c>
      <c r="CJ19" s="4" t="n"/>
      <c r="CK19" s="4" t="n"/>
      <c r="CL19" s="4" t="inlineStr">
        <is>
          <t>N</t>
        </is>
      </c>
      <c r="CM19" s="4" t="inlineStr">
        <is>
          <t>N</t>
        </is>
      </c>
      <c r="CN19" t="n">
        <v>0</v>
      </c>
      <c r="CO19" t="n">
        <v>0</v>
      </c>
      <c r="CP19" s="4" t="inlineStr">
        <is>
          <t>N</t>
        </is>
      </c>
      <c r="CQ19" s="4" t="inlineStr">
        <is>
          <t>N</t>
        </is>
      </c>
      <c r="CR19" s="4" t="inlineStr">
        <is>
          <t>N</t>
        </is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s="4" t="n"/>
      <c r="DB19" t="n">
        <v>0</v>
      </c>
      <c r="DC19" t="n">
        <v>0</v>
      </c>
      <c r="DD19" t="n">
        <v>0</v>
      </c>
      <c r="DE19" s="4" t="n"/>
      <c r="DF19" t="n">
        <v>0</v>
      </c>
      <c r="DG19" t="n">
        <v>0</v>
      </c>
      <c r="DH19" t="n">
        <v>0</v>
      </c>
      <c r="DI19" t="n">
        <v>0</v>
      </c>
      <c r="DJ19" s="4" t="inlineStr">
        <is>
          <t>N</t>
        </is>
      </c>
      <c r="DK19" s="4" t="inlineStr">
        <is>
          <t>N</t>
        </is>
      </c>
      <c r="DL19" s="4" t="inlineStr">
        <is>
          <t>N</t>
        </is>
      </c>
      <c r="DM19" s="4" t="n"/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s="4" t="inlineStr">
        <is>
          <t>N</t>
        </is>
      </c>
      <c r="EH19" s="4" t="inlineStr">
        <is>
          <t>N</t>
        </is>
      </c>
      <c r="EI19" s="4" t="inlineStr">
        <is>
          <t>1</t>
        </is>
      </c>
      <c r="EJ19" s="4" t="n"/>
      <c r="EK19" s="4" t="n"/>
      <c r="EL19" t="n">
        <v>1230116</v>
      </c>
      <c r="EM19" s="4" t="n"/>
    </row>
    <row r="20">
      <c r="A20" s="4" t="inlineStr">
        <is>
          <t>9053</t>
        </is>
      </c>
      <c r="B20" s="4" t="inlineStr">
        <is>
          <t>AUDE75</t>
        </is>
      </c>
      <c r="C20" s="4" t="inlineStr">
        <is>
          <t>002</t>
        </is>
      </c>
      <c r="D20" s="4" t="inlineStr">
        <is>
          <t>RUR</t>
        </is>
      </c>
      <c r="E20" s="4" t="inlineStr">
        <is>
          <t>DD</t>
        </is>
      </c>
      <c r="F20" s="4" t="inlineStr">
        <is>
          <t>Y</t>
        </is>
      </c>
      <c r="G20" t="n">
        <v>9999999</v>
      </c>
      <c r="H20" t="n">
        <v>1251201</v>
      </c>
      <c r="I20" s="4" t="inlineStr">
        <is>
          <t>N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N</t>
        </is>
      </c>
      <c r="M20" t="n">
        <v>1260401</v>
      </c>
      <c r="N20" t="n">
        <v>0</v>
      </c>
      <c r="O20" s="4" t="inlineStr">
        <is>
          <t>N</t>
        </is>
      </c>
      <c r="P20" s="4" t="inlineStr">
        <is>
          <t>N</t>
        </is>
      </c>
      <c r="Q20" s="4" t="inlineStr">
        <is>
          <t>N</t>
        </is>
      </c>
      <c r="R20" t="n">
        <v>0</v>
      </c>
      <c r="S20" s="4" t="n"/>
      <c r="T20" s="4" t="n"/>
      <c r="U20" s="4" t="inlineStr">
        <is>
          <t>2</t>
        </is>
      </c>
      <c r="V20" s="4" t="n"/>
      <c r="W20" t="n">
        <v>0</v>
      </c>
      <c r="X20" t="n">
        <v>9999999</v>
      </c>
      <c r="Y20" s="4" t="n"/>
      <c r="Z20" t="n">
        <v>0</v>
      </c>
      <c r="AA20" t="n">
        <v>9999999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s="4" t="inlineStr">
        <is>
          <t>N</t>
        </is>
      </c>
      <c r="AM20" s="4" t="n"/>
      <c r="AN20" s="4" t="n"/>
      <c r="AO20" s="4" t="n"/>
      <c r="AP20" s="4" t="n"/>
      <c r="AQ20" s="4" t="n"/>
      <c r="AR20" t="n">
        <v>0</v>
      </c>
      <c r="AS20" t="n">
        <v>0</v>
      </c>
      <c r="AT20" s="4" t="inlineStr">
        <is>
          <t>N</t>
        </is>
      </c>
      <c r="AU20" s="4" t="inlineStr">
        <is>
          <t>N</t>
        </is>
      </c>
      <c r="AV20" s="4" t="inlineStr">
        <is>
          <t>N</t>
        </is>
      </c>
      <c r="AW20" s="4" t="inlineStr">
        <is>
          <t>N</t>
        </is>
      </c>
      <c r="AX20" t="n">
        <v>0</v>
      </c>
      <c r="AY20" s="4" t="n"/>
      <c r="AZ20" s="4" t="n"/>
      <c r="BA20" s="4" t="inlineStr">
        <is>
          <t>2</t>
        </is>
      </c>
      <c r="BB20" s="4" t="n"/>
      <c r="BC20" t="n">
        <v>0</v>
      </c>
      <c r="BD20" t="n">
        <v>9999999</v>
      </c>
      <c r="BE20" s="4" t="n"/>
      <c r="BF20" t="n">
        <v>0</v>
      </c>
      <c r="BG20" t="n">
        <v>9999999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s="4" t="inlineStr">
        <is>
          <t>N</t>
        </is>
      </c>
      <c r="BS20" s="4" t="n"/>
      <c r="BT20" s="4" t="n"/>
      <c r="BU20" s="4" t="n"/>
      <c r="BV20" s="4" t="n"/>
      <c r="BW20" s="4" t="n"/>
      <c r="BX20" t="n">
        <v>0</v>
      </c>
      <c r="BY20" t="n">
        <v>0</v>
      </c>
      <c r="BZ20" s="4" t="inlineStr">
        <is>
          <t>N</t>
        </is>
      </c>
      <c r="CA20" s="4" t="inlineStr">
        <is>
          <t>N</t>
        </is>
      </c>
      <c r="CB20" t="n">
        <v>0</v>
      </c>
      <c r="CC20" s="4" t="n"/>
      <c r="CD20" s="4" t="inlineStr">
        <is>
          <t>N</t>
        </is>
      </c>
      <c r="CE20" s="4" t="inlineStr">
        <is>
          <t>N</t>
        </is>
      </c>
      <c r="CF20" t="n">
        <v>0</v>
      </c>
      <c r="CG20" s="4" t="inlineStr">
        <is>
          <t>N</t>
        </is>
      </c>
      <c r="CH20" t="n">
        <v>1251201</v>
      </c>
      <c r="CI20" t="n">
        <v>0</v>
      </c>
      <c r="CJ20" s="4" t="n"/>
      <c r="CK20" s="4" t="n"/>
      <c r="CL20" s="4" t="inlineStr">
        <is>
          <t>N</t>
        </is>
      </c>
      <c r="CM20" s="4" t="inlineStr">
        <is>
          <t>N</t>
        </is>
      </c>
      <c r="CN20" t="n">
        <v>0</v>
      </c>
      <c r="CO20" t="n">
        <v>0</v>
      </c>
      <c r="CP20" s="4" t="inlineStr">
        <is>
          <t>N</t>
        </is>
      </c>
      <c r="CQ20" s="4" t="inlineStr">
        <is>
          <t>N</t>
        </is>
      </c>
      <c r="CR20" s="4" t="inlineStr">
        <is>
          <t>N</t>
        </is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s="4" t="n"/>
      <c r="DB20" t="n">
        <v>0</v>
      </c>
      <c r="DC20" t="n">
        <v>0</v>
      </c>
      <c r="DD20" t="n">
        <v>0</v>
      </c>
      <c r="DE20" s="4" t="n"/>
      <c r="DF20" t="n">
        <v>0</v>
      </c>
      <c r="DG20" t="n">
        <v>0</v>
      </c>
      <c r="DH20" t="n">
        <v>0</v>
      </c>
      <c r="DI20" t="n">
        <v>0</v>
      </c>
      <c r="DJ20" s="4" t="inlineStr">
        <is>
          <t>N</t>
        </is>
      </c>
      <c r="DK20" s="4" t="inlineStr">
        <is>
          <t>N</t>
        </is>
      </c>
      <c r="DL20" s="4" t="inlineStr">
        <is>
          <t>N</t>
        </is>
      </c>
      <c r="DM20" s="4" t="n"/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s="4" t="inlineStr">
        <is>
          <t>N</t>
        </is>
      </c>
      <c r="EH20" s="4" t="inlineStr">
        <is>
          <t>N</t>
        </is>
      </c>
      <c r="EI20" s="4" t="inlineStr">
        <is>
          <t>1</t>
        </is>
      </c>
      <c r="EJ20" s="4" t="n"/>
      <c r="EK20" s="4" t="n"/>
      <c r="EL20" t="n">
        <v>1230616</v>
      </c>
      <c r="EM20" s="4" t="n"/>
    </row>
    <row r="21">
      <c r="A21" s="4" t="inlineStr">
        <is>
          <t>9053</t>
        </is>
      </c>
      <c r="B21" s="4" t="inlineStr">
        <is>
          <t>AUDE75</t>
        </is>
      </c>
      <c r="C21" s="4" t="inlineStr">
        <is>
          <t>003</t>
        </is>
      </c>
      <c r="D21" s="4" t="inlineStr">
        <is>
          <t>RUR</t>
        </is>
      </c>
      <c r="E21" s="4" t="inlineStr">
        <is>
          <t>DD</t>
        </is>
      </c>
      <c r="F21" s="4" t="inlineStr">
        <is>
          <t>Y</t>
        </is>
      </c>
      <c r="G21" t="n">
        <v>9999999</v>
      </c>
      <c r="H21" t="n">
        <v>1251201</v>
      </c>
      <c r="I21" s="4" t="inlineStr">
        <is>
          <t>N</t>
        </is>
      </c>
      <c r="J21" s="4" t="inlineStr">
        <is>
          <t>N</t>
        </is>
      </c>
      <c r="K21" s="4" t="inlineStr">
        <is>
          <t>N</t>
        </is>
      </c>
      <c r="L21" s="4" t="inlineStr">
        <is>
          <t>N</t>
        </is>
      </c>
      <c r="M21" t="n">
        <v>1260401</v>
      </c>
      <c r="N21" t="n">
        <v>0</v>
      </c>
      <c r="O21" s="4" t="inlineStr">
        <is>
          <t>N</t>
        </is>
      </c>
      <c r="P21" s="4" t="inlineStr">
        <is>
          <t>N</t>
        </is>
      </c>
      <c r="Q21" s="4" t="inlineStr">
        <is>
          <t>N</t>
        </is>
      </c>
      <c r="R21" t="n">
        <v>0</v>
      </c>
      <c r="S21" s="4" t="n"/>
      <c r="T21" s="4" t="n"/>
      <c r="U21" s="4" t="inlineStr">
        <is>
          <t>2</t>
        </is>
      </c>
      <c r="V21" s="4" t="n"/>
      <c r="W21" t="n">
        <v>0</v>
      </c>
      <c r="X21" t="n">
        <v>9999999</v>
      </c>
      <c r="Y21" s="4" t="n"/>
      <c r="Z21" t="n">
        <v>0</v>
      </c>
      <c r="AA21" t="n">
        <v>9999999</v>
      </c>
      <c r="AB21" t="n">
        <v>51</v>
      </c>
      <c r="AC21" t="n">
        <v>-51</v>
      </c>
      <c r="AD21" t="n">
        <v>-51</v>
      </c>
      <c r="AE21" t="n">
        <v>0</v>
      </c>
      <c r="AF21" t="n">
        <v>0</v>
      </c>
      <c r="AG21" t="n">
        <v>0</v>
      </c>
      <c r="AH21" t="n">
        <v>-0.16</v>
      </c>
      <c r="AI21" t="n">
        <v>0</v>
      </c>
      <c r="AJ21" t="n">
        <v>0</v>
      </c>
      <c r="AK21" t="n">
        <v>0</v>
      </c>
      <c r="AL21" s="4" t="inlineStr">
        <is>
          <t>N</t>
        </is>
      </c>
      <c r="AM21" s="4" t="n"/>
      <c r="AN21" s="4" t="n"/>
      <c r="AO21" s="4" t="n"/>
      <c r="AP21" s="4" t="n"/>
      <c r="AQ21" s="4" t="n"/>
      <c r="AR21" t="n">
        <v>20</v>
      </c>
      <c r="AS21" t="n">
        <v>0</v>
      </c>
      <c r="AT21" s="4" t="inlineStr">
        <is>
          <t>N</t>
        </is>
      </c>
      <c r="AU21" s="4" t="inlineStr">
        <is>
          <t>N</t>
        </is>
      </c>
      <c r="AV21" s="4" t="inlineStr">
        <is>
          <t>N</t>
        </is>
      </c>
      <c r="AW21" s="4" t="inlineStr">
        <is>
          <t>N</t>
        </is>
      </c>
      <c r="AX21" t="n">
        <v>0</v>
      </c>
      <c r="AY21" s="4" t="n"/>
      <c r="AZ21" s="4" t="n"/>
      <c r="BA21" s="4" t="inlineStr">
        <is>
          <t>2</t>
        </is>
      </c>
      <c r="BB21" s="4" t="n"/>
      <c r="BC21" t="n">
        <v>0</v>
      </c>
      <c r="BD21" t="n">
        <v>9999999</v>
      </c>
      <c r="BE21" s="4" t="n"/>
      <c r="BF21" t="n">
        <v>0</v>
      </c>
      <c r="BG21" t="n">
        <v>9999999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s="4" t="inlineStr">
        <is>
          <t>N</t>
        </is>
      </c>
      <c r="BS21" s="4" t="n"/>
      <c r="BT21" s="4" t="n"/>
      <c r="BU21" s="4" t="n"/>
      <c r="BV21" s="4" t="n"/>
      <c r="BW21" s="4" t="n"/>
      <c r="BX21" t="n">
        <v>0</v>
      </c>
      <c r="BY21" t="n">
        <v>0</v>
      </c>
      <c r="BZ21" s="4" t="inlineStr">
        <is>
          <t>N</t>
        </is>
      </c>
      <c r="CA21" s="4" t="inlineStr">
        <is>
          <t>N</t>
        </is>
      </c>
      <c r="CB21" t="n">
        <v>0</v>
      </c>
      <c r="CC21" s="4" t="n"/>
      <c r="CD21" s="4" t="inlineStr">
        <is>
          <t>N</t>
        </is>
      </c>
      <c r="CE21" s="4" t="inlineStr">
        <is>
          <t>N</t>
        </is>
      </c>
      <c r="CF21" t="n">
        <v>0</v>
      </c>
      <c r="CG21" s="4" t="inlineStr">
        <is>
          <t>N</t>
        </is>
      </c>
      <c r="CH21" t="n">
        <v>1251201</v>
      </c>
      <c r="CI21" t="n">
        <v>0</v>
      </c>
      <c r="CJ21" s="4" t="n"/>
      <c r="CK21" s="4" t="n"/>
      <c r="CL21" s="4" t="inlineStr">
        <is>
          <t>N</t>
        </is>
      </c>
      <c r="CM21" s="4" t="inlineStr">
        <is>
          <t>N</t>
        </is>
      </c>
      <c r="CN21" t="n">
        <v>0</v>
      </c>
      <c r="CO21" t="n">
        <v>0</v>
      </c>
      <c r="CP21" s="4" t="inlineStr">
        <is>
          <t>N</t>
        </is>
      </c>
      <c r="CQ21" s="4" t="inlineStr">
        <is>
          <t>N</t>
        </is>
      </c>
      <c r="CR21" s="4" t="inlineStr">
        <is>
          <t>N</t>
        </is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s="4" t="n"/>
      <c r="DB21" t="n">
        <v>0</v>
      </c>
      <c r="DC21" t="n">
        <v>0</v>
      </c>
      <c r="DD21" t="n">
        <v>0</v>
      </c>
      <c r="DE21" s="4" t="n"/>
      <c r="DF21" t="n">
        <v>0</v>
      </c>
      <c r="DG21" t="n">
        <v>0</v>
      </c>
      <c r="DH21" t="n">
        <v>0</v>
      </c>
      <c r="DI21" t="n">
        <v>0</v>
      </c>
      <c r="DJ21" s="4" t="inlineStr">
        <is>
          <t>N</t>
        </is>
      </c>
      <c r="DK21" s="4" t="inlineStr">
        <is>
          <t>N</t>
        </is>
      </c>
      <c r="DL21" s="4" t="inlineStr">
        <is>
          <t>N</t>
        </is>
      </c>
      <c r="DM21" s="4" t="n"/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s="4" t="inlineStr">
        <is>
          <t>N</t>
        </is>
      </c>
      <c r="EH21" s="4" t="inlineStr">
        <is>
          <t>N</t>
        </is>
      </c>
      <c r="EI21" s="4" t="inlineStr">
        <is>
          <t>1</t>
        </is>
      </c>
      <c r="EJ21" s="4" t="n"/>
      <c r="EK21" s="4" t="n"/>
      <c r="EL21" t="n">
        <v>1230616</v>
      </c>
      <c r="EM21" s="4" t="n"/>
    </row>
    <row r="22">
      <c r="A22" s="4" t="inlineStr">
        <is>
          <t>9053</t>
        </is>
      </c>
      <c r="B22" s="4" t="inlineStr">
        <is>
          <t>AUDE75</t>
        </is>
      </c>
      <c r="C22" s="4" t="inlineStr">
        <is>
          <t>004</t>
        </is>
      </c>
      <c r="D22" s="4" t="inlineStr">
        <is>
          <t>RUR</t>
        </is>
      </c>
      <c r="E22" s="4" t="inlineStr">
        <is>
          <t>DD</t>
        </is>
      </c>
      <c r="F22" s="4" t="inlineStr">
        <is>
          <t>Y</t>
        </is>
      </c>
      <c r="G22" t="n">
        <v>9999999</v>
      </c>
      <c r="H22" t="n">
        <v>1251201</v>
      </c>
      <c r="I22" s="4" t="inlineStr">
        <is>
          <t>N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N</t>
        </is>
      </c>
      <c r="M22" t="n">
        <v>1260401</v>
      </c>
      <c r="N22" t="n">
        <v>0</v>
      </c>
      <c r="O22" s="4" t="inlineStr">
        <is>
          <t>N</t>
        </is>
      </c>
      <c r="P22" s="4" t="inlineStr">
        <is>
          <t>N</t>
        </is>
      </c>
      <c r="Q22" s="4" t="inlineStr">
        <is>
          <t>N</t>
        </is>
      </c>
      <c r="R22" t="n">
        <v>0</v>
      </c>
      <c r="S22" s="4" t="n"/>
      <c r="T22" s="4" t="n"/>
      <c r="U22" s="4" t="inlineStr">
        <is>
          <t>2</t>
        </is>
      </c>
      <c r="V22" s="4" t="n"/>
      <c r="W22" t="n">
        <v>0</v>
      </c>
      <c r="X22" t="n">
        <v>9999999</v>
      </c>
      <c r="Y22" s="4" t="n"/>
      <c r="Z22" t="n">
        <v>0</v>
      </c>
      <c r="AA22" t="n">
        <v>9999999</v>
      </c>
      <c r="AB22" t="n">
        <v>28</v>
      </c>
      <c r="AC22" t="n">
        <v>-28</v>
      </c>
      <c r="AD22" t="n">
        <v>-28</v>
      </c>
      <c r="AE22" t="n">
        <v>0</v>
      </c>
      <c r="AF22" t="n">
        <v>0</v>
      </c>
      <c r="AG22" t="n">
        <v>0</v>
      </c>
      <c r="AH22" t="n">
        <v>-0.449</v>
      </c>
      <c r="AI22" t="n">
        <v>0</v>
      </c>
      <c r="AJ22" t="n">
        <v>0</v>
      </c>
      <c r="AK22" t="n">
        <v>0</v>
      </c>
      <c r="AL22" s="4" t="inlineStr">
        <is>
          <t>N</t>
        </is>
      </c>
      <c r="AM22" s="4" t="n"/>
      <c r="AN22" s="4" t="n"/>
      <c r="AO22" s="4" t="n"/>
      <c r="AP22" s="4" t="n"/>
      <c r="AQ22" s="4" t="n"/>
      <c r="AR22" t="n">
        <v>23.9626667</v>
      </c>
      <c r="AS22" t="n">
        <v>0</v>
      </c>
      <c r="AT22" s="4" t="inlineStr">
        <is>
          <t>N</t>
        </is>
      </c>
      <c r="AU22" s="4" t="inlineStr">
        <is>
          <t>N</t>
        </is>
      </c>
      <c r="AV22" s="4" t="inlineStr">
        <is>
          <t>N</t>
        </is>
      </c>
      <c r="AW22" s="4" t="inlineStr">
        <is>
          <t>N</t>
        </is>
      </c>
      <c r="AX22" t="n">
        <v>0</v>
      </c>
      <c r="AY22" s="4" t="n"/>
      <c r="AZ22" s="4" t="n"/>
      <c r="BA22" s="4" t="inlineStr">
        <is>
          <t>2</t>
        </is>
      </c>
      <c r="BB22" s="4" t="n"/>
      <c r="BC22" t="n">
        <v>0</v>
      </c>
      <c r="BD22" t="n">
        <v>9999999</v>
      </c>
      <c r="BE22" s="4" t="n"/>
      <c r="BF22" t="n">
        <v>0</v>
      </c>
      <c r="BG22" t="n">
        <v>9999999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s="4" t="inlineStr">
        <is>
          <t>N</t>
        </is>
      </c>
      <c r="BS22" s="4" t="n"/>
      <c r="BT22" s="4" t="n"/>
      <c r="BU22" s="4" t="n"/>
      <c r="BV22" s="4" t="n"/>
      <c r="BW22" s="4" t="n"/>
      <c r="BX22" t="n">
        <v>0</v>
      </c>
      <c r="BY22" t="n">
        <v>0</v>
      </c>
      <c r="BZ22" s="4" t="inlineStr">
        <is>
          <t>N</t>
        </is>
      </c>
      <c r="CA22" s="4" t="inlineStr">
        <is>
          <t>N</t>
        </is>
      </c>
      <c r="CB22" t="n">
        <v>0</v>
      </c>
      <c r="CC22" s="4" t="n"/>
      <c r="CD22" s="4" t="inlineStr">
        <is>
          <t>N</t>
        </is>
      </c>
      <c r="CE22" s="4" t="inlineStr">
        <is>
          <t>N</t>
        </is>
      </c>
      <c r="CF22" t="n">
        <v>0</v>
      </c>
      <c r="CG22" s="4" t="inlineStr">
        <is>
          <t>N</t>
        </is>
      </c>
      <c r="CH22" t="n">
        <v>1251201</v>
      </c>
      <c r="CI22" t="n">
        <v>0</v>
      </c>
      <c r="CJ22" s="4" t="n"/>
      <c r="CK22" s="4" t="n"/>
      <c r="CL22" s="4" t="inlineStr">
        <is>
          <t>N</t>
        </is>
      </c>
      <c r="CM22" s="4" t="inlineStr">
        <is>
          <t>N</t>
        </is>
      </c>
      <c r="CN22" t="n">
        <v>0</v>
      </c>
      <c r="CO22" t="n">
        <v>0</v>
      </c>
      <c r="CP22" s="4" t="inlineStr">
        <is>
          <t>N</t>
        </is>
      </c>
      <c r="CQ22" s="4" t="inlineStr">
        <is>
          <t>N</t>
        </is>
      </c>
      <c r="CR22" s="4" t="inlineStr">
        <is>
          <t>N</t>
        </is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s="4" t="n"/>
      <c r="DB22" t="n">
        <v>0</v>
      </c>
      <c r="DC22" t="n">
        <v>0</v>
      </c>
      <c r="DD22" t="n">
        <v>0</v>
      </c>
      <c r="DE22" s="4" t="n"/>
      <c r="DF22" t="n">
        <v>0</v>
      </c>
      <c r="DG22" t="n">
        <v>0</v>
      </c>
      <c r="DH22" t="n">
        <v>0</v>
      </c>
      <c r="DI22" t="n">
        <v>0</v>
      </c>
      <c r="DJ22" s="4" t="inlineStr">
        <is>
          <t>N</t>
        </is>
      </c>
      <c r="DK22" s="4" t="inlineStr">
        <is>
          <t>N</t>
        </is>
      </c>
      <c r="DL22" s="4" t="inlineStr">
        <is>
          <t>N</t>
        </is>
      </c>
      <c r="DM22" s="4" t="n"/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s="4" t="inlineStr">
        <is>
          <t>N</t>
        </is>
      </c>
      <c r="EH22" s="4" t="inlineStr">
        <is>
          <t>N</t>
        </is>
      </c>
      <c r="EI22" s="4" t="inlineStr">
        <is>
          <t>1</t>
        </is>
      </c>
      <c r="EJ22" s="4" t="n"/>
      <c r="EK22" s="4" t="n"/>
      <c r="EL22" t="n">
        <v>1230616</v>
      </c>
      <c r="EM22" s="4" t="n"/>
    </row>
    <row r="23">
      <c r="A23" s="4" t="inlineStr">
        <is>
          <t>9053</t>
        </is>
      </c>
      <c r="B23" s="4" t="inlineStr">
        <is>
          <t>AUDE75</t>
        </is>
      </c>
      <c r="C23" s="4" t="inlineStr">
        <is>
          <t>005</t>
        </is>
      </c>
      <c r="D23" s="4" t="inlineStr">
        <is>
          <t>RUR</t>
        </is>
      </c>
      <c r="E23" s="4" t="inlineStr">
        <is>
          <t>DD</t>
        </is>
      </c>
      <c r="F23" s="4" t="inlineStr">
        <is>
          <t>Y</t>
        </is>
      </c>
      <c r="G23" t="n">
        <v>9999999</v>
      </c>
      <c r="H23" t="n">
        <v>1251201</v>
      </c>
      <c r="I23" s="4" t="inlineStr">
        <is>
          <t>N</t>
        </is>
      </c>
      <c r="J23" s="4" t="inlineStr">
        <is>
          <t>N</t>
        </is>
      </c>
      <c r="K23" s="4" t="inlineStr">
        <is>
          <t>N</t>
        </is>
      </c>
      <c r="L23" s="4" t="inlineStr">
        <is>
          <t>N</t>
        </is>
      </c>
      <c r="M23" t="n">
        <v>1260401</v>
      </c>
      <c r="N23" t="n">
        <v>0</v>
      </c>
      <c r="O23" s="4" t="inlineStr">
        <is>
          <t>N</t>
        </is>
      </c>
      <c r="P23" s="4" t="inlineStr">
        <is>
          <t>N</t>
        </is>
      </c>
      <c r="Q23" s="4" t="inlineStr">
        <is>
          <t>N</t>
        </is>
      </c>
      <c r="R23" t="n">
        <v>0</v>
      </c>
      <c r="S23" s="4" t="n"/>
      <c r="T23" s="4" t="n"/>
      <c r="U23" s="4" t="inlineStr">
        <is>
          <t>2</t>
        </is>
      </c>
      <c r="V23" s="4" t="n"/>
      <c r="W23" t="n">
        <v>0</v>
      </c>
      <c r="X23" t="n">
        <v>9999999</v>
      </c>
      <c r="Y23" s="4" t="n"/>
      <c r="Z23" t="n">
        <v>0</v>
      </c>
      <c r="AA23" t="n">
        <v>9999999</v>
      </c>
      <c r="AB23" t="n">
        <v>5826</v>
      </c>
      <c r="AC23" t="n">
        <v>-5826</v>
      </c>
      <c r="AD23" t="n">
        <v>-5826</v>
      </c>
      <c r="AE23" t="n">
        <v>0</v>
      </c>
      <c r="AF23" t="n">
        <v>0</v>
      </c>
      <c r="AG23" t="n">
        <v>0</v>
      </c>
      <c r="AH23" t="n">
        <v>-0.187</v>
      </c>
      <c r="AI23" t="n">
        <v>0</v>
      </c>
      <c r="AJ23" t="n">
        <v>0</v>
      </c>
      <c r="AK23" t="n">
        <v>0</v>
      </c>
      <c r="AL23" s="4" t="inlineStr">
        <is>
          <t>N</t>
        </is>
      </c>
      <c r="AM23" s="4" t="n"/>
      <c r="AN23" s="4" t="n"/>
      <c r="AO23" s="4" t="n"/>
      <c r="AP23" s="4" t="n"/>
      <c r="AQ23" s="4" t="n"/>
      <c r="AR23" t="n">
        <v>20</v>
      </c>
      <c r="AS23" t="n">
        <v>0</v>
      </c>
      <c r="AT23" s="4" t="inlineStr">
        <is>
          <t>N</t>
        </is>
      </c>
      <c r="AU23" s="4" t="inlineStr">
        <is>
          <t>N</t>
        </is>
      </c>
      <c r="AV23" s="4" t="inlineStr">
        <is>
          <t>N</t>
        </is>
      </c>
      <c r="AW23" s="4" t="inlineStr">
        <is>
          <t>N</t>
        </is>
      </c>
      <c r="AX23" t="n">
        <v>0</v>
      </c>
      <c r="AY23" s="4" t="n"/>
      <c r="AZ23" s="4" t="n"/>
      <c r="BA23" s="4" t="inlineStr">
        <is>
          <t>2</t>
        </is>
      </c>
      <c r="BB23" s="4" t="n"/>
      <c r="BC23" t="n">
        <v>0</v>
      </c>
      <c r="BD23" t="n">
        <v>9999999</v>
      </c>
      <c r="BE23" s="4" t="n"/>
      <c r="BF23" t="n">
        <v>0</v>
      </c>
      <c r="BG23" t="n">
        <v>9999999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s="4" t="inlineStr">
        <is>
          <t>N</t>
        </is>
      </c>
      <c r="BS23" s="4" t="n"/>
      <c r="BT23" s="4" t="n"/>
      <c r="BU23" s="4" t="n"/>
      <c r="BV23" s="4" t="n"/>
      <c r="BW23" s="4" t="n"/>
      <c r="BX23" t="n">
        <v>0</v>
      </c>
      <c r="BY23" t="n">
        <v>0</v>
      </c>
      <c r="BZ23" s="4" t="inlineStr">
        <is>
          <t>N</t>
        </is>
      </c>
      <c r="CA23" s="4" t="inlineStr">
        <is>
          <t>N</t>
        </is>
      </c>
      <c r="CB23" t="n">
        <v>0</v>
      </c>
      <c r="CC23" s="4" t="n"/>
      <c r="CD23" s="4" t="inlineStr">
        <is>
          <t>N</t>
        </is>
      </c>
      <c r="CE23" s="4" t="inlineStr">
        <is>
          <t>N</t>
        </is>
      </c>
      <c r="CF23" t="n">
        <v>0</v>
      </c>
      <c r="CG23" s="4" t="inlineStr">
        <is>
          <t>N</t>
        </is>
      </c>
      <c r="CH23" t="n">
        <v>1251201</v>
      </c>
      <c r="CI23" t="n">
        <v>0</v>
      </c>
      <c r="CJ23" s="4" t="n"/>
      <c r="CK23" s="4" t="n"/>
      <c r="CL23" s="4" t="inlineStr">
        <is>
          <t>N</t>
        </is>
      </c>
      <c r="CM23" s="4" t="inlineStr">
        <is>
          <t>N</t>
        </is>
      </c>
      <c r="CN23" t="n">
        <v>0</v>
      </c>
      <c r="CO23" t="n">
        <v>0</v>
      </c>
      <c r="CP23" s="4" t="inlineStr">
        <is>
          <t>N</t>
        </is>
      </c>
      <c r="CQ23" s="4" t="inlineStr">
        <is>
          <t>N</t>
        </is>
      </c>
      <c r="CR23" s="4" t="inlineStr">
        <is>
          <t>N</t>
        </is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s="4" t="n"/>
      <c r="DB23" t="n">
        <v>0</v>
      </c>
      <c r="DC23" t="n">
        <v>0</v>
      </c>
      <c r="DD23" t="n">
        <v>0</v>
      </c>
      <c r="DE23" s="4" t="n"/>
      <c r="DF23" t="n">
        <v>0</v>
      </c>
      <c r="DG23" t="n">
        <v>0</v>
      </c>
      <c r="DH23" t="n">
        <v>0</v>
      </c>
      <c r="DI23" t="n">
        <v>0</v>
      </c>
      <c r="DJ23" s="4" t="inlineStr">
        <is>
          <t>N</t>
        </is>
      </c>
      <c r="DK23" s="4" t="inlineStr">
        <is>
          <t>N</t>
        </is>
      </c>
      <c r="DL23" s="4" t="inlineStr">
        <is>
          <t>N</t>
        </is>
      </c>
      <c r="DM23" s="4" t="n"/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s="4" t="inlineStr">
        <is>
          <t>N</t>
        </is>
      </c>
      <c r="EH23" s="4" t="inlineStr">
        <is>
          <t>N</t>
        </is>
      </c>
      <c r="EI23" s="4" t="inlineStr">
        <is>
          <t>1</t>
        </is>
      </c>
      <c r="EJ23" s="4" t="n"/>
      <c r="EK23" s="4" t="n"/>
      <c r="EL23" t="n">
        <v>1230616</v>
      </c>
      <c r="EM23" s="4" t="n"/>
    </row>
    <row r="24">
      <c r="A24" s="4" t="inlineStr">
        <is>
          <t>0582</t>
        </is>
      </c>
      <c r="B24" s="4" t="inlineStr">
        <is>
          <t>AUDE75</t>
        </is>
      </c>
      <c r="C24" s="4" t="inlineStr">
        <is>
          <t>005</t>
        </is>
      </c>
      <c r="D24" s="4" t="inlineStr">
        <is>
          <t>RUR</t>
        </is>
      </c>
      <c r="E24" s="4" t="inlineStr">
        <is>
          <t>EE</t>
        </is>
      </c>
      <c r="F24" s="4" t="inlineStr">
        <is>
          <t>Y</t>
        </is>
      </c>
      <c r="G24" t="n">
        <v>9999999</v>
      </c>
      <c r="H24" t="n">
        <v>1251201</v>
      </c>
      <c r="I24" s="4" t="inlineStr">
        <is>
          <t>N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N</t>
        </is>
      </c>
      <c r="M24" t="n">
        <v>1260401</v>
      </c>
      <c r="N24" t="n">
        <v>0</v>
      </c>
      <c r="O24" s="4" t="inlineStr">
        <is>
          <t>N</t>
        </is>
      </c>
      <c r="P24" s="4" t="inlineStr">
        <is>
          <t>N</t>
        </is>
      </c>
      <c r="Q24" s="4" t="inlineStr">
        <is>
          <t>N</t>
        </is>
      </c>
      <c r="R24" t="n">
        <v>0</v>
      </c>
      <c r="S24" s="4" t="n"/>
      <c r="T24" s="4" t="n"/>
      <c r="U24" s="4" t="inlineStr">
        <is>
          <t>1</t>
        </is>
      </c>
      <c r="V24" s="4" t="n"/>
      <c r="W24" t="n">
        <v>0</v>
      </c>
      <c r="X24" t="n">
        <v>9999999</v>
      </c>
      <c r="Y24" s="4" t="n"/>
      <c r="Z24" t="n">
        <v>0</v>
      </c>
      <c r="AA24" t="n">
        <v>9999999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s="4" t="inlineStr">
        <is>
          <t>N</t>
        </is>
      </c>
      <c r="AM24" s="4" t="n"/>
      <c r="AN24" s="4" t="n"/>
      <c r="AO24" s="4" t="n"/>
      <c r="AP24" s="4" t="n"/>
      <c r="AQ24" s="4" t="n"/>
      <c r="AR24" t="n">
        <v>0</v>
      </c>
      <c r="AS24" t="n">
        <v>0</v>
      </c>
      <c r="AT24" s="4" t="inlineStr">
        <is>
          <t>N</t>
        </is>
      </c>
      <c r="AU24" s="4" t="inlineStr">
        <is>
          <t>N</t>
        </is>
      </c>
      <c r="AV24" s="4" t="inlineStr">
        <is>
          <t>N</t>
        </is>
      </c>
      <c r="AW24" s="4" t="inlineStr">
        <is>
          <t>N</t>
        </is>
      </c>
      <c r="AX24" t="n">
        <v>0</v>
      </c>
      <c r="AY24" s="4" t="inlineStr">
        <is>
          <t>B0</t>
        </is>
      </c>
      <c r="AZ24" s="4" t="inlineStr">
        <is>
          <t>B0</t>
        </is>
      </c>
      <c r="BA24" s="4" t="inlineStr">
        <is>
          <t>1</t>
        </is>
      </c>
      <c r="BB24" s="4" t="n"/>
      <c r="BC24" t="n">
        <v>0</v>
      </c>
      <c r="BD24" t="n">
        <v>9999999</v>
      </c>
      <c r="BE24" s="4" t="n"/>
      <c r="BF24" t="n">
        <v>0</v>
      </c>
      <c r="BG24" t="n">
        <v>9999999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s="4" t="inlineStr">
        <is>
          <t>N</t>
        </is>
      </c>
      <c r="BS24" s="4" t="n"/>
      <c r="BT24" s="4" t="n"/>
      <c r="BU24" s="4" t="n"/>
      <c r="BV24" s="4" t="n"/>
      <c r="BW24" s="4" t="n"/>
      <c r="BX24" t="n">
        <v>0</v>
      </c>
      <c r="BY24" t="n">
        <v>0</v>
      </c>
      <c r="BZ24" s="4" t="inlineStr">
        <is>
          <t>N</t>
        </is>
      </c>
      <c r="CA24" s="4" t="inlineStr">
        <is>
          <t>N</t>
        </is>
      </c>
      <c r="CB24" t="n">
        <v>0</v>
      </c>
      <c r="CC24" s="4" t="n"/>
      <c r="CD24" s="4" t="inlineStr">
        <is>
          <t>N</t>
        </is>
      </c>
      <c r="CE24" s="4" t="inlineStr">
        <is>
          <t>N</t>
        </is>
      </c>
      <c r="CF24" t="n">
        <v>0</v>
      </c>
      <c r="CG24" s="4" t="inlineStr">
        <is>
          <t>N</t>
        </is>
      </c>
      <c r="CH24" t="n">
        <v>1251201</v>
      </c>
      <c r="CI24" t="n">
        <v>0</v>
      </c>
      <c r="CJ24" s="4" t="n"/>
      <c r="CK24" s="4" t="n"/>
      <c r="CL24" s="4" t="inlineStr">
        <is>
          <t>N</t>
        </is>
      </c>
      <c r="CM24" s="4" t="inlineStr">
        <is>
          <t>N</t>
        </is>
      </c>
      <c r="CN24" t="n">
        <v>0</v>
      </c>
      <c r="CO24" t="n">
        <v>0</v>
      </c>
      <c r="CP24" s="4" t="inlineStr">
        <is>
          <t>N</t>
        </is>
      </c>
      <c r="CQ24" s="4" t="inlineStr">
        <is>
          <t>N</t>
        </is>
      </c>
      <c r="CR24" s="4" t="inlineStr">
        <is>
          <t>N</t>
        </is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s="4" t="n"/>
      <c r="DB24" t="n">
        <v>0</v>
      </c>
      <c r="DC24" t="n">
        <v>0</v>
      </c>
      <c r="DD24" t="n">
        <v>0</v>
      </c>
      <c r="DE24" s="4" t="n"/>
      <c r="DF24" t="n">
        <v>0</v>
      </c>
      <c r="DG24" t="n">
        <v>0</v>
      </c>
      <c r="DH24" t="n">
        <v>0</v>
      </c>
      <c r="DI24" t="n">
        <v>0</v>
      </c>
      <c r="DJ24" s="4" t="inlineStr">
        <is>
          <t>N</t>
        </is>
      </c>
      <c r="DK24" s="4" t="inlineStr">
        <is>
          <t>N</t>
        </is>
      </c>
      <c r="DL24" s="4" t="inlineStr">
        <is>
          <t>N</t>
        </is>
      </c>
      <c r="DM24" s="4" t="n"/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s="4" t="inlineStr">
        <is>
          <t>N</t>
        </is>
      </c>
      <c r="EH24" s="4" t="inlineStr">
        <is>
          <t>N</t>
        </is>
      </c>
      <c r="EI24" s="4" t="inlineStr">
        <is>
          <t>1</t>
        </is>
      </c>
      <c r="EJ24" s="4" t="n"/>
      <c r="EK24" s="4" t="n"/>
      <c r="EL24" t="n">
        <v>1240127</v>
      </c>
      <c r="EM24" s="4" t="n"/>
    </row>
    <row r="25">
      <c r="A25" s="4" t="inlineStr">
        <is>
          <t>0582</t>
        </is>
      </c>
      <c r="B25" s="4" t="inlineStr">
        <is>
          <t>AUDE75</t>
        </is>
      </c>
      <c r="C25" s="4" t="inlineStr">
        <is>
          <t>006</t>
        </is>
      </c>
      <c r="D25" s="4" t="inlineStr">
        <is>
          <t>RUR</t>
        </is>
      </c>
      <c r="E25" s="4" t="inlineStr">
        <is>
          <t>L7</t>
        </is>
      </c>
      <c r="F25" s="4" t="inlineStr">
        <is>
          <t>Y</t>
        </is>
      </c>
      <c r="G25" t="n">
        <v>9999999</v>
      </c>
      <c r="H25" t="n">
        <v>1251201</v>
      </c>
      <c r="I25" s="4" t="inlineStr">
        <is>
          <t>N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N</t>
        </is>
      </c>
      <c r="M25" t="n">
        <v>1260401</v>
      </c>
      <c r="N25" t="n">
        <v>0</v>
      </c>
      <c r="O25" s="4" t="inlineStr">
        <is>
          <t>Y</t>
        </is>
      </c>
      <c r="P25" s="4" t="inlineStr">
        <is>
          <t>N</t>
        </is>
      </c>
      <c r="Q25" s="4" t="inlineStr">
        <is>
          <t>N</t>
        </is>
      </c>
      <c r="R25" t="n">
        <v>0</v>
      </c>
      <c r="S25" s="4" t="n"/>
      <c r="T25" s="4" t="n"/>
      <c r="U25" s="4" t="inlineStr">
        <is>
          <t>2</t>
        </is>
      </c>
      <c r="V25" s="4" t="n"/>
      <c r="W25" t="n">
        <v>0</v>
      </c>
      <c r="X25" t="n">
        <v>9999999</v>
      </c>
      <c r="Y25" s="4" t="n"/>
      <c r="Z25" t="n">
        <v>0</v>
      </c>
      <c r="AA25" t="n">
        <v>9999999</v>
      </c>
      <c r="AB25" t="n">
        <v>1323831</v>
      </c>
      <c r="AC25" t="n">
        <v>-1323831</v>
      </c>
      <c r="AD25" t="n">
        <v>-1323831</v>
      </c>
      <c r="AE25" t="n">
        <v>0</v>
      </c>
      <c r="AF25" t="n">
        <v>0</v>
      </c>
      <c r="AG25" t="n">
        <v>0</v>
      </c>
      <c r="AH25" t="n">
        <v>0.399</v>
      </c>
      <c r="AI25" t="n">
        <v>0</v>
      </c>
      <c r="AJ25" t="n">
        <v>0</v>
      </c>
      <c r="AK25" t="n">
        <v>0</v>
      </c>
      <c r="AL25" s="4" t="inlineStr">
        <is>
          <t>N</t>
        </is>
      </c>
      <c r="AM25" s="4" t="inlineStr">
        <is>
          <t>UC</t>
        </is>
      </c>
      <c r="AN25" s="4" t="n"/>
      <c r="AO25" s="4" t="n"/>
      <c r="AP25" s="4" t="n"/>
      <c r="AQ25" s="4" t="n"/>
      <c r="AR25" t="n">
        <v>0</v>
      </c>
      <c r="AS25" t="n">
        <v>0</v>
      </c>
      <c r="AT25" s="4" t="inlineStr">
        <is>
          <t>N</t>
        </is>
      </c>
      <c r="AU25" s="4" t="inlineStr">
        <is>
          <t>N</t>
        </is>
      </c>
      <c r="AV25" s="4" t="inlineStr">
        <is>
          <t>N</t>
        </is>
      </c>
      <c r="AW25" s="4" t="inlineStr">
        <is>
          <t>N</t>
        </is>
      </c>
      <c r="AX25" t="n">
        <v>0</v>
      </c>
      <c r="AY25" s="4" t="n"/>
      <c r="AZ25" s="4" t="n"/>
      <c r="BA25" s="4" t="inlineStr">
        <is>
          <t>2</t>
        </is>
      </c>
      <c r="BB25" s="4" t="n"/>
      <c r="BC25" t="n">
        <v>1240321</v>
      </c>
      <c r="BD25" t="n">
        <v>9999999</v>
      </c>
      <c r="BE25" s="4" t="n"/>
      <c r="BF25" t="n">
        <v>0</v>
      </c>
      <c r="BG25" t="n">
        <v>9999999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s="4" t="inlineStr">
        <is>
          <t>N</t>
        </is>
      </c>
      <c r="BS25" s="4" t="n"/>
      <c r="BT25" s="4" t="n"/>
      <c r="BU25" s="4" t="n"/>
      <c r="BV25" s="4" t="n"/>
      <c r="BW25" s="4" t="n"/>
      <c r="BX25" t="n">
        <v>0</v>
      </c>
      <c r="BY25" t="n">
        <v>0</v>
      </c>
      <c r="BZ25" s="4" t="inlineStr">
        <is>
          <t>N</t>
        </is>
      </c>
      <c r="CA25" s="4" t="inlineStr">
        <is>
          <t>N</t>
        </is>
      </c>
      <c r="CB25" t="n">
        <v>0</v>
      </c>
      <c r="CC25" s="4" t="n"/>
      <c r="CD25" s="4" t="inlineStr">
        <is>
          <t>N</t>
        </is>
      </c>
      <c r="CE25" s="4" t="inlineStr">
        <is>
          <t>N</t>
        </is>
      </c>
      <c r="CF25" t="n">
        <v>1240321</v>
      </c>
      <c r="CG25" s="4" t="inlineStr">
        <is>
          <t>N</t>
        </is>
      </c>
      <c r="CH25" t="n">
        <v>1251201</v>
      </c>
      <c r="CI25" t="n">
        <v>0</v>
      </c>
      <c r="CJ25" s="4" t="n"/>
      <c r="CK25" s="4" t="n"/>
      <c r="CL25" s="4" t="inlineStr">
        <is>
          <t>N</t>
        </is>
      </c>
      <c r="CM25" s="4" t="inlineStr">
        <is>
          <t>N</t>
        </is>
      </c>
      <c r="CN25" t="n">
        <v>0</v>
      </c>
      <c r="CO25" t="n">
        <v>0</v>
      </c>
      <c r="CP25" s="4" t="inlineStr">
        <is>
          <t>N</t>
        </is>
      </c>
      <c r="CQ25" s="4" t="inlineStr">
        <is>
          <t>N</t>
        </is>
      </c>
      <c r="CR25" s="4" t="inlineStr">
        <is>
          <t>N</t>
        </is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s="4" t="n"/>
      <c r="DB25" t="n">
        <v>0</v>
      </c>
      <c r="DC25" t="n">
        <v>0</v>
      </c>
      <c r="DD25" t="n">
        <v>0</v>
      </c>
      <c r="DE25" s="4" t="n"/>
      <c r="DF25" t="n">
        <v>0</v>
      </c>
      <c r="DG25" t="n">
        <v>0</v>
      </c>
      <c r="DH25" t="n">
        <v>0</v>
      </c>
      <c r="DI25" t="n">
        <v>0</v>
      </c>
      <c r="DJ25" s="4" t="inlineStr">
        <is>
          <t>N</t>
        </is>
      </c>
      <c r="DK25" s="4" t="inlineStr">
        <is>
          <t>N</t>
        </is>
      </c>
      <c r="DL25" s="4" t="inlineStr">
        <is>
          <t>N</t>
        </is>
      </c>
      <c r="DM25" s="4" t="n"/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s="4" t="inlineStr">
        <is>
          <t>N</t>
        </is>
      </c>
      <c r="EH25" s="4" t="inlineStr">
        <is>
          <t>N</t>
        </is>
      </c>
      <c r="EI25" s="4" t="inlineStr">
        <is>
          <t>1</t>
        </is>
      </c>
      <c r="EJ25" s="4" t="n"/>
      <c r="EK25" s="4" t="n"/>
      <c r="EL25" t="n">
        <v>1240127</v>
      </c>
      <c r="EM25" s="4" t="n"/>
    </row>
    <row r="26">
      <c r="A26" s="4" t="inlineStr">
        <is>
          <t>0582</t>
        </is>
      </c>
      <c r="B26" s="4" t="inlineStr">
        <is>
          <t>AUDE75</t>
        </is>
      </c>
      <c r="C26" s="4" t="inlineStr">
        <is>
          <t>010</t>
        </is>
      </c>
      <c r="D26" s="4" t="inlineStr">
        <is>
          <t>RUR</t>
        </is>
      </c>
      <c r="E26" s="4" t="inlineStr">
        <is>
          <t>EE</t>
        </is>
      </c>
      <c r="F26" s="4" t="inlineStr">
        <is>
          <t>Y</t>
        </is>
      </c>
      <c r="G26" t="n">
        <v>9999999</v>
      </c>
      <c r="H26" t="n">
        <v>1251201</v>
      </c>
      <c r="I26" s="4" t="inlineStr">
        <is>
          <t>N</t>
        </is>
      </c>
      <c r="J26" s="4" t="inlineStr">
        <is>
          <t>N</t>
        </is>
      </c>
      <c r="K26" s="4" t="inlineStr">
        <is>
          <t>N</t>
        </is>
      </c>
      <c r="L26" s="4" t="inlineStr">
        <is>
          <t>N</t>
        </is>
      </c>
      <c r="M26" t="n">
        <v>1260401</v>
      </c>
      <c r="N26" t="n">
        <v>0</v>
      </c>
      <c r="O26" s="4" t="inlineStr">
        <is>
          <t>N</t>
        </is>
      </c>
      <c r="P26" s="4" t="inlineStr">
        <is>
          <t>N</t>
        </is>
      </c>
      <c r="Q26" s="4" t="inlineStr">
        <is>
          <t>N</t>
        </is>
      </c>
      <c r="R26" t="n">
        <v>0</v>
      </c>
      <c r="S26" s="4" t="n"/>
      <c r="T26" s="4" t="n"/>
      <c r="U26" s="4" t="inlineStr">
        <is>
          <t>1</t>
        </is>
      </c>
      <c r="V26" s="4" t="n"/>
      <c r="W26" t="n">
        <v>0</v>
      </c>
      <c r="X26" t="n">
        <v>9999999</v>
      </c>
      <c r="Y26" s="4" t="n"/>
      <c r="Z26" t="n">
        <v>0</v>
      </c>
      <c r="AA26" t="n">
        <v>9999999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s="4" t="inlineStr">
        <is>
          <t>N</t>
        </is>
      </c>
      <c r="AM26" s="4" t="n"/>
      <c r="AN26" s="4" t="n"/>
      <c r="AO26" s="4" t="n"/>
      <c r="AP26" s="4" t="n"/>
      <c r="AQ26" s="4" t="n"/>
      <c r="AR26" t="n">
        <v>0</v>
      </c>
      <c r="AS26" t="n">
        <v>0</v>
      </c>
      <c r="AT26" s="4" t="inlineStr">
        <is>
          <t>N</t>
        </is>
      </c>
      <c r="AU26" s="4" t="inlineStr">
        <is>
          <t>N</t>
        </is>
      </c>
      <c r="AV26" s="4" t="inlineStr">
        <is>
          <t>N</t>
        </is>
      </c>
      <c r="AW26" s="4" t="inlineStr">
        <is>
          <t>N</t>
        </is>
      </c>
      <c r="AX26" t="n">
        <v>0</v>
      </c>
      <c r="AY26" s="4" t="inlineStr">
        <is>
          <t>B0</t>
        </is>
      </c>
      <c r="AZ26" s="4" t="inlineStr">
        <is>
          <t>B0</t>
        </is>
      </c>
      <c r="BA26" s="4" t="inlineStr">
        <is>
          <t>1</t>
        </is>
      </c>
      <c r="BB26" s="4" t="n"/>
      <c r="BC26" t="n">
        <v>0</v>
      </c>
      <c r="BD26" t="n">
        <v>9999999</v>
      </c>
      <c r="BE26" s="4" t="n"/>
      <c r="BF26" t="n">
        <v>0</v>
      </c>
      <c r="BG26" t="n">
        <v>9999999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s="4" t="inlineStr">
        <is>
          <t>N</t>
        </is>
      </c>
      <c r="BS26" s="4" t="n"/>
      <c r="BT26" s="4" t="n"/>
      <c r="BU26" s="4" t="n"/>
      <c r="BV26" s="4" t="n"/>
      <c r="BW26" s="4" t="n"/>
      <c r="BX26" t="n">
        <v>0</v>
      </c>
      <c r="BY26" t="n">
        <v>0</v>
      </c>
      <c r="BZ26" s="4" t="inlineStr">
        <is>
          <t>N</t>
        </is>
      </c>
      <c r="CA26" s="4" t="inlineStr">
        <is>
          <t>N</t>
        </is>
      </c>
      <c r="CB26" t="n">
        <v>0</v>
      </c>
      <c r="CC26" s="4" t="n"/>
      <c r="CD26" s="4" t="inlineStr">
        <is>
          <t>N</t>
        </is>
      </c>
      <c r="CE26" s="4" t="inlineStr">
        <is>
          <t>N</t>
        </is>
      </c>
      <c r="CF26" t="n">
        <v>1240322</v>
      </c>
      <c r="CG26" s="4" t="inlineStr">
        <is>
          <t>N</t>
        </is>
      </c>
      <c r="CH26" t="n">
        <v>1251201</v>
      </c>
      <c r="CI26" t="n">
        <v>0</v>
      </c>
      <c r="CJ26" s="4" t="n"/>
      <c r="CK26" s="4" t="n"/>
      <c r="CL26" s="4" t="inlineStr">
        <is>
          <t>N</t>
        </is>
      </c>
      <c r="CM26" s="4" t="inlineStr">
        <is>
          <t>N</t>
        </is>
      </c>
      <c r="CN26" t="n">
        <v>0</v>
      </c>
      <c r="CO26" t="n">
        <v>0</v>
      </c>
      <c r="CP26" s="4" t="inlineStr">
        <is>
          <t>N</t>
        </is>
      </c>
      <c r="CQ26" s="4" t="inlineStr">
        <is>
          <t>N</t>
        </is>
      </c>
      <c r="CR26" s="4" t="inlineStr">
        <is>
          <t>N</t>
        </is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s="4" t="n"/>
      <c r="DB26" t="n">
        <v>0</v>
      </c>
      <c r="DC26" t="n">
        <v>0</v>
      </c>
      <c r="DD26" t="n">
        <v>0</v>
      </c>
      <c r="DE26" s="4" t="n"/>
      <c r="DF26" t="n">
        <v>0</v>
      </c>
      <c r="DG26" t="n">
        <v>0</v>
      </c>
      <c r="DH26" t="n">
        <v>0</v>
      </c>
      <c r="DI26" t="n">
        <v>0</v>
      </c>
      <c r="DJ26" s="4" t="inlineStr">
        <is>
          <t>N</t>
        </is>
      </c>
      <c r="DK26" s="4" t="inlineStr">
        <is>
          <t>N</t>
        </is>
      </c>
      <c r="DL26" s="4" t="inlineStr">
        <is>
          <t>N</t>
        </is>
      </c>
      <c r="DM26" s="4" t="n"/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s="4" t="inlineStr">
        <is>
          <t>N</t>
        </is>
      </c>
      <c r="EH26" s="4" t="inlineStr">
        <is>
          <t>N</t>
        </is>
      </c>
      <c r="EI26" s="4" t="inlineStr">
        <is>
          <t>1</t>
        </is>
      </c>
      <c r="EJ26" s="4" t="n"/>
      <c r="EK26" s="4" t="n"/>
      <c r="EL26" t="n">
        <v>1240321</v>
      </c>
      <c r="EM26" s="4" t="n"/>
    </row>
    <row r="27">
      <c r="A27" s="4" t="inlineStr">
        <is>
          <t>0582</t>
        </is>
      </c>
      <c r="B27" s="4" t="inlineStr">
        <is>
          <t>AUDE75</t>
        </is>
      </c>
      <c r="C27" s="4" t="inlineStr">
        <is>
          <t>011</t>
        </is>
      </c>
      <c r="D27" s="4" t="inlineStr">
        <is>
          <t>RUR</t>
        </is>
      </c>
      <c r="E27" s="4" t="inlineStr">
        <is>
          <t>L7</t>
        </is>
      </c>
      <c r="F27" s="4" t="inlineStr">
        <is>
          <t>Y</t>
        </is>
      </c>
      <c r="G27" t="n">
        <v>9999999</v>
      </c>
      <c r="H27" t="n">
        <v>1251201</v>
      </c>
      <c r="I27" s="4" t="inlineStr">
        <is>
          <t>N</t>
        </is>
      </c>
      <c r="J27" s="4" t="inlineStr">
        <is>
          <t>N</t>
        </is>
      </c>
      <c r="K27" s="4" t="inlineStr">
        <is>
          <t>N</t>
        </is>
      </c>
      <c r="L27" s="4" t="inlineStr">
        <is>
          <t>N</t>
        </is>
      </c>
      <c r="M27" t="n">
        <v>1260401</v>
      </c>
      <c r="N27" t="n">
        <v>0</v>
      </c>
      <c r="O27" s="4" t="inlineStr">
        <is>
          <t>N</t>
        </is>
      </c>
      <c r="P27" s="4" t="inlineStr">
        <is>
          <t>N</t>
        </is>
      </c>
      <c r="Q27" s="4" t="inlineStr">
        <is>
          <t>N</t>
        </is>
      </c>
      <c r="R27" t="n">
        <v>-122728699</v>
      </c>
      <c r="S27" s="4" t="n"/>
      <c r="T27" s="4" t="n"/>
      <c r="U27" s="4" t="inlineStr">
        <is>
          <t>2</t>
        </is>
      </c>
      <c r="V27" s="4" t="n"/>
      <c r="W27" t="n">
        <v>0</v>
      </c>
      <c r="X27" t="n">
        <v>9999999</v>
      </c>
      <c r="Y27" s="4" t="n"/>
      <c r="Z27" t="n">
        <v>0</v>
      </c>
      <c r="AA27" t="n">
        <v>9999999</v>
      </c>
      <c r="AB27" t="n">
        <v>48564720</v>
      </c>
      <c r="AC27" t="n">
        <v>-49497794</v>
      </c>
      <c r="AD27" t="n">
        <v>-49497794</v>
      </c>
      <c r="AE27" t="n">
        <v>-1869838.139</v>
      </c>
      <c r="AF27" t="n">
        <v>-1247788.569</v>
      </c>
      <c r="AG27" t="n">
        <v>0</v>
      </c>
      <c r="AH27" t="n">
        <v>-0.327</v>
      </c>
      <c r="AI27" t="n">
        <v>0</v>
      </c>
      <c r="AJ27" t="n">
        <v>0</v>
      </c>
      <c r="AK27" t="n">
        <v>0</v>
      </c>
      <c r="AL27" s="4" t="inlineStr">
        <is>
          <t>N</t>
        </is>
      </c>
      <c r="AM27" s="4" t="n"/>
      <c r="AN27" s="4" t="n"/>
      <c r="AO27" s="4" t="n"/>
      <c r="AP27" s="4" t="n"/>
      <c r="AQ27" s="4" t="n"/>
      <c r="AR27" t="n">
        <v>18.5</v>
      </c>
      <c r="AS27" t="n">
        <v>0</v>
      </c>
      <c r="AT27" s="4" t="inlineStr">
        <is>
          <t>N</t>
        </is>
      </c>
      <c r="AU27" s="4" t="inlineStr">
        <is>
          <t>N</t>
        </is>
      </c>
      <c r="AV27" s="4" t="inlineStr">
        <is>
          <t>N</t>
        </is>
      </c>
      <c r="AW27" s="4" t="inlineStr">
        <is>
          <t>N</t>
        </is>
      </c>
      <c r="AX27" t="n">
        <v>0</v>
      </c>
      <c r="AY27" s="4" t="n"/>
      <c r="AZ27" s="4" t="n"/>
      <c r="BA27" s="4" t="inlineStr">
        <is>
          <t>2</t>
        </is>
      </c>
      <c r="BB27" s="4" t="n"/>
      <c r="BC27" t="n">
        <v>0</v>
      </c>
      <c r="BD27" t="n">
        <v>9999999</v>
      </c>
      <c r="BE27" s="4" t="n"/>
      <c r="BF27" t="n">
        <v>0</v>
      </c>
      <c r="BG27" t="n">
        <v>9999999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s="4" t="inlineStr">
        <is>
          <t>N</t>
        </is>
      </c>
      <c r="BS27" s="4" t="n"/>
      <c r="BT27" s="4" t="n"/>
      <c r="BU27" s="4" t="n"/>
      <c r="BV27" s="4" t="n"/>
      <c r="BW27" s="4" t="n"/>
      <c r="BX27" t="n">
        <v>0</v>
      </c>
      <c r="BY27" t="n">
        <v>0</v>
      </c>
      <c r="BZ27" s="4" t="inlineStr">
        <is>
          <t>N</t>
        </is>
      </c>
      <c r="CA27" s="4" t="inlineStr">
        <is>
          <t>N</t>
        </is>
      </c>
      <c r="CB27" t="n">
        <v>0</v>
      </c>
      <c r="CC27" s="4" t="n"/>
      <c r="CD27" s="4" t="inlineStr">
        <is>
          <t>N</t>
        </is>
      </c>
      <c r="CE27" s="4" t="inlineStr">
        <is>
          <t>N</t>
        </is>
      </c>
      <c r="CF27" t="n">
        <v>0</v>
      </c>
      <c r="CG27" s="4" t="inlineStr">
        <is>
          <t>N</t>
        </is>
      </c>
      <c r="CH27" t="n">
        <v>1251201</v>
      </c>
      <c r="CI27" t="n">
        <v>0</v>
      </c>
      <c r="CJ27" s="4" t="n"/>
      <c r="CK27" s="4" t="n"/>
      <c r="CL27" s="4" t="inlineStr">
        <is>
          <t>N</t>
        </is>
      </c>
      <c r="CM27" s="4" t="inlineStr">
        <is>
          <t>N</t>
        </is>
      </c>
      <c r="CN27" t="n">
        <v>0</v>
      </c>
      <c r="CO27" t="n">
        <v>0</v>
      </c>
      <c r="CP27" s="4" t="inlineStr">
        <is>
          <t>N</t>
        </is>
      </c>
      <c r="CQ27" s="4" t="inlineStr">
        <is>
          <t>N</t>
        </is>
      </c>
      <c r="CR27" s="4" t="inlineStr">
        <is>
          <t>N</t>
        </is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s="4" t="n"/>
      <c r="DB27" t="n">
        <v>0</v>
      </c>
      <c r="DC27" t="n">
        <v>0</v>
      </c>
      <c r="DD27" t="n">
        <v>0</v>
      </c>
      <c r="DE27" s="4" t="n"/>
      <c r="DF27" t="n">
        <v>0</v>
      </c>
      <c r="DG27" t="n">
        <v>0</v>
      </c>
      <c r="DH27" t="n">
        <v>0</v>
      </c>
      <c r="DI27" t="n">
        <v>0</v>
      </c>
      <c r="DJ27" s="4" t="inlineStr">
        <is>
          <t>N</t>
        </is>
      </c>
      <c r="DK27" s="4" t="inlineStr">
        <is>
          <t>N</t>
        </is>
      </c>
      <c r="DL27" s="4" t="inlineStr">
        <is>
          <t>N</t>
        </is>
      </c>
      <c r="DM27" s="4" t="n"/>
      <c r="DN27" t="n">
        <v>-62204.957</v>
      </c>
      <c r="DO27" t="n">
        <v>0</v>
      </c>
      <c r="DP27" t="n">
        <v>-62204.957</v>
      </c>
      <c r="DQ27" t="n">
        <v>-62942.842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s="4" t="inlineStr">
        <is>
          <t>N</t>
        </is>
      </c>
      <c r="EH27" s="4" t="inlineStr">
        <is>
          <t>N</t>
        </is>
      </c>
      <c r="EI27" s="4" t="inlineStr">
        <is>
          <t>1</t>
        </is>
      </c>
      <c r="EJ27" s="4" t="n"/>
      <c r="EK27" s="4" t="n"/>
      <c r="EL27" t="n">
        <v>1240321</v>
      </c>
      <c r="EM27" s="4" t="n"/>
    </row>
    <row r="28">
      <c r="A28" s="4" t="inlineStr">
        <is>
          <t>0582</t>
        </is>
      </c>
      <c r="B28" s="4" t="inlineStr">
        <is>
          <t>AUDE75</t>
        </is>
      </c>
      <c r="C28" s="4" t="inlineStr">
        <is>
          <t>021</t>
        </is>
      </c>
      <c r="D28" s="4" t="inlineStr">
        <is>
          <t>RUR</t>
        </is>
      </c>
      <c r="E28" s="4" t="inlineStr">
        <is>
          <t>LY</t>
        </is>
      </c>
      <c r="F28" s="4" t="inlineStr">
        <is>
          <t>Y</t>
        </is>
      </c>
      <c r="G28" t="n">
        <v>9999999</v>
      </c>
      <c r="H28" t="n">
        <v>1260406</v>
      </c>
      <c r="I28" s="4" t="inlineStr">
        <is>
          <t>N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N</t>
        </is>
      </c>
      <c r="M28" t="n">
        <v>1260406</v>
      </c>
      <c r="N28" t="n">
        <v>0</v>
      </c>
      <c r="O28" s="4" t="inlineStr">
        <is>
          <t>N</t>
        </is>
      </c>
      <c r="P28" s="4" t="inlineStr">
        <is>
          <t>N</t>
        </is>
      </c>
      <c r="Q28" s="4" t="inlineStr">
        <is>
          <t>N</t>
        </is>
      </c>
      <c r="R28" t="n">
        <v>-1951291</v>
      </c>
      <c r="S28" s="4" t="n"/>
      <c r="T28" s="4" t="n"/>
      <c r="U28" s="4" t="inlineStr">
        <is>
          <t>2</t>
        </is>
      </c>
      <c r="V28" s="4" t="n"/>
      <c r="W28" t="n">
        <v>0</v>
      </c>
      <c r="X28" t="n">
        <v>9999999</v>
      </c>
      <c r="Y28" s="4" t="n"/>
      <c r="Z28" t="n">
        <v>0</v>
      </c>
      <c r="AA28" t="n">
        <v>9999999</v>
      </c>
      <c r="AB28" t="n">
        <v>0</v>
      </c>
      <c r="AC28" t="n">
        <v>-29269</v>
      </c>
      <c r="AD28" t="n">
        <v>-29269</v>
      </c>
      <c r="AE28" t="n">
        <v>-48782.275</v>
      </c>
      <c r="AF28" t="n">
        <v>-29269.365</v>
      </c>
      <c r="AG28" t="n">
        <v>0</v>
      </c>
      <c r="AH28" t="n">
        <v>-0.365</v>
      </c>
      <c r="AI28" t="n">
        <v>0</v>
      </c>
      <c r="AJ28" t="n">
        <v>0</v>
      </c>
      <c r="AK28" t="n">
        <v>0</v>
      </c>
      <c r="AL28" s="4" t="inlineStr">
        <is>
          <t>N</t>
        </is>
      </c>
      <c r="AM28" s="4" t="n"/>
      <c r="AN28" s="4" t="n"/>
      <c r="AO28" s="4" t="n"/>
      <c r="AP28" s="4" t="n"/>
      <c r="AQ28" s="4" t="n"/>
      <c r="AR28" t="n">
        <v>36.5</v>
      </c>
      <c r="AS28" t="n">
        <v>0</v>
      </c>
      <c r="AT28" s="4" t="inlineStr">
        <is>
          <t>N</t>
        </is>
      </c>
      <c r="AU28" s="4" t="inlineStr">
        <is>
          <t>N</t>
        </is>
      </c>
      <c r="AV28" s="4" t="inlineStr">
        <is>
          <t>N</t>
        </is>
      </c>
      <c r="AW28" s="4" t="inlineStr">
        <is>
          <t>N</t>
        </is>
      </c>
      <c r="AX28" t="n">
        <v>0</v>
      </c>
      <c r="AY28" s="4" t="n"/>
      <c r="AZ28" s="4" t="n"/>
      <c r="BA28" s="4" t="inlineStr">
        <is>
          <t>2</t>
        </is>
      </c>
      <c r="BB28" s="4" t="n"/>
      <c r="BC28" t="n">
        <v>0</v>
      </c>
      <c r="BD28" t="n">
        <v>9999999</v>
      </c>
      <c r="BE28" s="4" t="n"/>
      <c r="BF28" t="n">
        <v>0</v>
      </c>
      <c r="BG28" t="n">
        <v>9999999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s="4" t="inlineStr">
        <is>
          <t>N</t>
        </is>
      </c>
      <c r="BS28" s="4" t="n"/>
      <c r="BT28" s="4" t="n"/>
      <c r="BU28" s="4" t="n"/>
      <c r="BV28" s="4" t="n"/>
      <c r="BW28" s="4" t="n"/>
      <c r="BX28" t="n">
        <v>0</v>
      </c>
      <c r="BY28" t="n">
        <v>0</v>
      </c>
      <c r="BZ28" s="4" t="inlineStr">
        <is>
          <t>N</t>
        </is>
      </c>
      <c r="CA28" s="4" t="inlineStr">
        <is>
          <t>N</t>
        </is>
      </c>
      <c r="CB28" t="n">
        <v>0</v>
      </c>
      <c r="CC28" s="4" t="n"/>
      <c r="CD28" s="4" t="inlineStr">
        <is>
          <t>N</t>
        </is>
      </c>
      <c r="CE28" s="4" t="inlineStr">
        <is>
          <t>N</t>
        </is>
      </c>
      <c r="CF28" t="n">
        <v>0</v>
      </c>
      <c r="CG28" s="4" t="inlineStr">
        <is>
          <t>N</t>
        </is>
      </c>
      <c r="CH28" t="n">
        <v>1260406</v>
      </c>
      <c r="CI28" t="n">
        <v>0</v>
      </c>
      <c r="CJ28" s="4" t="n"/>
      <c r="CK28" s="4" t="n"/>
      <c r="CL28" s="4" t="inlineStr">
        <is>
          <t>N</t>
        </is>
      </c>
      <c r="CM28" s="4" t="inlineStr">
        <is>
          <t>N</t>
        </is>
      </c>
      <c r="CN28" t="n">
        <v>0</v>
      </c>
      <c r="CO28" t="n">
        <v>0</v>
      </c>
      <c r="CP28" s="4" t="inlineStr">
        <is>
          <t>N</t>
        </is>
      </c>
      <c r="CQ28" s="4" t="inlineStr">
        <is>
          <t>N</t>
        </is>
      </c>
      <c r="CR28" s="4" t="inlineStr">
        <is>
          <t>N</t>
        </is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s="4" t="n"/>
      <c r="DB28" t="n">
        <v>0</v>
      </c>
      <c r="DC28" t="n">
        <v>0</v>
      </c>
      <c r="DD28" t="n">
        <v>0</v>
      </c>
      <c r="DE28" s="4" t="n"/>
      <c r="DF28" t="n">
        <v>0</v>
      </c>
      <c r="DG28" t="n">
        <v>0</v>
      </c>
      <c r="DH28" t="n">
        <v>0</v>
      </c>
      <c r="DI28" t="n">
        <v>0</v>
      </c>
      <c r="DJ28" s="4" t="inlineStr">
        <is>
          <t>N</t>
        </is>
      </c>
      <c r="DK28" s="4" t="inlineStr">
        <is>
          <t>N</t>
        </is>
      </c>
      <c r="DL28" s="4" t="inlineStr">
        <is>
          <t>N</t>
        </is>
      </c>
      <c r="DM28" s="4" t="n"/>
      <c r="DN28" t="n">
        <v>-1951.291</v>
      </c>
      <c r="DO28" t="n">
        <v>0</v>
      </c>
      <c r="DP28" t="n">
        <v>-1951.291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s="4" t="inlineStr">
        <is>
          <t>N</t>
        </is>
      </c>
      <c r="EH28" s="4" t="inlineStr">
        <is>
          <t>N</t>
        </is>
      </c>
      <c r="EI28" s="4" t="inlineStr">
        <is>
          <t>1</t>
        </is>
      </c>
      <c r="EJ28" s="4" t="n"/>
      <c r="EK28" s="4" t="n"/>
      <c r="EL28" t="n">
        <v>1260406</v>
      </c>
      <c r="EM28" s="4" t="n"/>
    </row>
    <row r="29">
      <c r="A29" s="4" t="inlineStr">
        <is>
          <t>0582</t>
        </is>
      </c>
      <c r="B29" s="4" t="inlineStr">
        <is>
          <t>AUDE75</t>
        </is>
      </c>
      <c r="C29" s="4" t="inlineStr">
        <is>
          <t>022</t>
        </is>
      </c>
      <c r="D29" s="4" t="inlineStr">
        <is>
          <t>RUR</t>
        </is>
      </c>
      <c r="E29" s="4" t="inlineStr">
        <is>
          <t>LW</t>
        </is>
      </c>
      <c r="F29" s="4" t="inlineStr">
        <is>
          <t>Y</t>
        </is>
      </c>
      <c r="G29" t="n">
        <v>9999999</v>
      </c>
      <c r="H29" t="n">
        <v>1260406</v>
      </c>
      <c r="I29" s="4" t="inlineStr">
        <is>
          <t>N</t>
        </is>
      </c>
      <c r="J29" s="4" t="inlineStr">
        <is>
          <t>N</t>
        </is>
      </c>
      <c r="K29" s="4" t="inlineStr">
        <is>
          <t>N</t>
        </is>
      </c>
      <c r="L29" s="4" t="inlineStr">
        <is>
          <t>N</t>
        </is>
      </c>
      <c r="M29" t="n">
        <v>1260406</v>
      </c>
      <c r="N29" t="n">
        <v>0</v>
      </c>
      <c r="O29" s="4" t="inlineStr">
        <is>
          <t>N</t>
        </is>
      </c>
      <c r="P29" s="4" t="inlineStr">
        <is>
          <t>N</t>
        </is>
      </c>
      <c r="Q29" s="4" t="inlineStr">
        <is>
          <t>N</t>
        </is>
      </c>
      <c r="R29" t="n">
        <v>-1455829</v>
      </c>
      <c r="S29" s="4" t="n"/>
      <c r="T29" s="4" t="n"/>
      <c r="U29" s="4" t="inlineStr">
        <is>
          <t>2</t>
        </is>
      </c>
      <c r="V29" s="4" t="n"/>
      <c r="W29" t="n">
        <v>0</v>
      </c>
      <c r="X29" t="n">
        <v>9999999</v>
      </c>
      <c r="Y29" s="4" t="n"/>
      <c r="Z29" t="n">
        <v>0</v>
      </c>
      <c r="AA29" t="n">
        <v>9999999</v>
      </c>
      <c r="AB29" t="n">
        <v>0</v>
      </c>
      <c r="AC29" t="n">
        <v>-21837</v>
      </c>
      <c r="AD29" t="n">
        <v>-21837</v>
      </c>
      <c r="AE29" t="n">
        <v>-36395.724</v>
      </c>
      <c r="AF29" t="n">
        <v>-21837.42</v>
      </c>
      <c r="AG29" t="n">
        <v>0</v>
      </c>
      <c r="AH29" t="n">
        <v>-0.42</v>
      </c>
      <c r="AI29" t="n">
        <v>0</v>
      </c>
      <c r="AJ29" t="n">
        <v>0</v>
      </c>
      <c r="AK29" t="n">
        <v>0</v>
      </c>
      <c r="AL29" s="4" t="inlineStr">
        <is>
          <t>N</t>
        </is>
      </c>
      <c r="AM29" s="4" t="n"/>
      <c r="AN29" s="4" t="n"/>
      <c r="AO29" s="4" t="n"/>
      <c r="AP29" s="4" t="n"/>
      <c r="AQ29" s="4" t="n"/>
      <c r="AR29" t="n">
        <v>36.5</v>
      </c>
      <c r="AS29" t="n">
        <v>0</v>
      </c>
      <c r="AT29" s="4" t="inlineStr">
        <is>
          <t>N</t>
        </is>
      </c>
      <c r="AU29" s="4" t="inlineStr">
        <is>
          <t>N</t>
        </is>
      </c>
      <c r="AV29" s="4" t="inlineStr">
        <is>
          <t>N</t>
        </is>
      </c>
      <c r="AW29" s="4" t="inlineStr">
        <is>
          <t>N</t>
        </is>
      </c>
      <c r="AX29" t="n">
        <v>0</v>
      </c>
      <c r="AY29" s="4" t="n"/>
      <c r="AZ29" s="4" t="n"/>
      <c r="BA29" s="4" t="inlineStr">
        <is>
          <t>2</t>
        </is>
      </c>
      <c r="BB29" s="4" t="n"/>
      <c r="BC29" t="n">
        <v>0</v>
      </c>
      <c r="BD29" t="n">
        <v>9999999</v>
      </c>
      <c r="BE29" s="4" t="n"/>
      <c r="BF29" t="n">
        <v>0</v>
      </c>
      <c r="BG29" t="n">
        <v>9999999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s="4" t="inlineStr">
        <is>
          <t>N</t>
        </is>
      </c>
      <c r="BS29" s="4" t="n"/>
      <c r="BT29" s="4" t="n"/>
      <c r="BU29" s="4" t="n"/>
      <c r="BV29" s="4" t="n"/>
      <c r="BW29" s="4" t="n"/>
      <c r="BX29" t="n">
        <v>0</v>
      </c>
      <c r="BY29" t="n">
        <v>0</v>
      </c>
      <c r="BZ29" s="4" t="inlineStr">
        <is>
          <t>N</t>
        </is>
      </c>
      <c r="CA29" s="4" t="inlineStr">
        <is>
          <t>N</t>
        </is>
      </c>
      <c r="CB29" t="n">
        <v>0</v>
      </c>
      <c r="CC29" s="4" t="n"/>
      <c r="CD29" s="4" t="inlineStr">
        <is>
          <t>N</t>
        </is>
      </c>
      <c r="CE29" s="4" t="inlineStr">
        <is>
          <t>N</t>
        </is>
      </c>
      <c r="CF29" t="n">
        <v>0</v>
      </c>
      <c r="CG29" s="4" t="inlineStr">
        <is>
          <t>N</t>
        </is>
      </c>
      <c r="CH29" t="n">
        <v>1260406</v>
      </c>
      <c r="CI29" t="n">
        <v>0</v>
      </c>
      <c r="CJ29" s="4" t="n"/>
      <c r="CK29" s="4" t="n"/>
      <c r="CL29" s="4" t="inlineStr">
        <is>
          <t>N</t>
        </is>
      </c>
      <c r="CM29" s="4" t="inlineStr">
        <is>
          <t>N</t>
        </is>
      </c>
      <c r="CN29" t="n">
        <v>0</v>
      </c>
      <c r="CO29" t="n">
        <v>0</v>
      </c>
      <c r="CP29" s="4" t="inlineStr">
        <is>
          <t>N</t>
        </is>
      </c>
      <c r="CQ29" s="4" t="inlineStr">
        <is>
          <t>N</t>
        </is>
      </c>
      <c r="CR29" s="4" t="inlineStr">
        <is>
          <t>N</t>
        </is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s="4" t="n"/>
      <c r="DB29" t="n">
        <v>0</v>
      </c>
      <c r="DC29" t="n">
        <v>0</v>
      </c>
      <c r="DD29" t="n">
        <v>0</v>
      </c>
      <c r="DE29" s="4" t="n"/>
      <c r="DF29" t="n">
        <v>0</v>
      </c>
      <c r="DG29" t="n">
        <v>0</v>
      </c>
      <c r="DH29" t="n">
        <v>0</v>
      </c>
      <c r="DI29" t="n">
        <v>0</v>
      </c>
      <c r="DJ29" s="4" t="inlineStr">
        <is>
          <t>N</t>
        </is>
      </c>
      <c r="DK29" s="4" t="inlineStr">
        <is>
          <t>N</t>
        </is>
      </c>
      <c r="DL29" s="4" t="inlineStr">
        <is>
          <t>N</t>
        </is>
      </c>
      <c r="DM29" s="4" t="n"/>
      <c r="DN29" t="n">
        <v>-1455.828</v>
      </c>
      <c r="DO29" t="n">
        <v>0</v>
      </c>
      <c r="DP29" t="n">
        <v>-1455.829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s="4" t="inlineStr">
        <is>
          <t>N</t>
        </is>
      </c>
      <c r="EH29" s="4" t="inlineStr">
        <is>
          <t>N</t>
        </is>
      </c>
      <c r="EI29" s="4" t="inlineStr">
        <is>
          <t>1</t>
        </is>
      </c>
      <c r="EJ29" s="4" t="n"/>
      <c r="EK29" s="4" t="n"/>
      <c r="EL29" t="n">
        <v>1260406</v>
      </c>
      <c r="EM29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S6AB</t>
        </is>
      </c>
      <c r="B2" s="3" t="inlineStr">
        <is>
          <t>S6AN</t>
        </is>
      </c>
      <c r="C2" s="3" t="inlineStr">
        <is>
          <t>S6AS</t>
        </is>
      </c>
      <c r="D2" s="3" t="inlineStr">
        <is>
          <t>S6POD</t>
        </is>
      </c>
      <c r="E2" s="3" t="inlineStr">
        <is>
          <t>S6BRNM</t>
        </is>
      </c>
      <c r="F2" s="3" t="inlineStr">
        <is>
          <t>S6PBR</t>
        </is>
      </c>
      <c r="G2" s="3" t="inlineStr">
        <is>
          <t>S6PSQ</t>
        </is>
      </c>
      <c r="H2" s="3" t="inlineStr">
        <is>
          <t>S6RPOD</t>
        </is>
      </c>
      <c r="I2" s="3" t="inlineStr">
        <is>
          <t>S6RBRN</t>
        </is>
      </c>
      <c r="J2" s="3" t="inlineStr">
        <is>
          <t>S6RPBR</t>
        </is>
      </c>
      <c r="K2" s="3" t="inlineStr">
        <is>
          <t>S6RPSQ</t>
        </is>
      </c>
      <c r="L2" s="3" t="inlineStr">
        <is>
          <t>S6HNO</t>
        </is>
      </c>
      <c r="M2" s="3" t="inlineStr">
        <is>
          <t>S6TYP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S7AB</t>
        </is>
      </c>
      <c r="B2" s="3" t="inlineStr">
        <is>
          <t>S7AN</t>
        </is>
      </c>
      <c r="C2" s="3" t="inlineStr">
        <is>
          <t>S7AS</t>
        </is>
      </c>
      <c r="D2" s="3" t="inlineStr">
        <is>
          <t>S7SBTP</t>
        </is>
      </c>
      <c r="E2" s="3" t="inlineStr">
        <is>
          <t>S7SMO</t>
        </is>
      </c>
      <c r="F2" s="3" t="inlineStr">
        <is>
          <t>S7BAL1</t>
        </is>
      </c>
      <c r="G2" s="3" t="inlineStr">
        <is>
          <t>S7BAL2</t>
        </is>
      </c>
      <c r="H2" s="3" t="inlineStr">
        <is>
          <t>S7BAL3</t>
        </is>
      </c>
      <c r="I2" s="3" t="inlineStr">
        <is>
          <t>S7BAL4</t>
        </is>
      </c>
      <c r="J2" s="3" t="inlineStr">
        <is>
          <t>S7BAL5</t>
        </is>
      </c>
      <c r="K2" s="3" t="inlineStr">
        <is>
          <t>S7BAL6</t>
        </is>
      </c>
      <c r="L2" s="3" t="inlineStr">
        <is>
          <t>S7BAL7</t>
        </is>
      </c>
      <c r="M2" s="3" t="inlineStr">
        <is>
          <t>S7BAL8</t>
        </is>
      </c>
      <c r="N2" s="3" t="inlineStr">
        <is>
          <t>S7BAL9</t>
        </is>
      </c>
      <c r="O2" s="3" t="inlineStr">
        <is>
          <t>S7BALA</t>
        </is>
      </c>
      <c r="P2" s="3" t="inlineStr">
        <is>
          <t>S7BALB</t>
        </is>
      </c>
      <c r="Q2" s="3" t="inlineStr">
        <is>
          <t>S7BALC</t>
        </is>
      </c>
      <c r="R2" s="3" t="inlineStr">
        <is>
          <t>S7BALM</t>
        </is>
      </c>
      <c r="S2" s="3" t="inlineStr">
        <is>
          <t>S7BALL</t>
        </is>
      </c>
      <c r="T2" s="3" t="inlineStr">
        <is>
          <t>S7ND01</t>
        </is>
      </c>
      <c r="U2" s="3" t="inlineStr">
        <is>
          <t>S7ND02</t>
        </is>
      </c>
      <c r="V2" s="3" t="inlineStr">
        <is>
          <t>S7ND03</t>
        </is>
      </c>
      <c r="W2" s="3" t="inlineStr">
        <is>
          <t>S7ND04</t>
        </is>
      </c>
      <c r="X2" s="3" t="inlineStr">
        <is>
          <t>S7ND05</t>
        </is>
      </c>
      <c r="Y2" s="3" t="inlineStr">
        <is>
          <t>S7ND06</t>
        </is>
      </c>
      <c r="Z2" s="3" t="inlineStr">
        <is>
          <t>S7ND07</t>
        </is>
      </c>
      <c r="AA2" s="3" t="inlineStr">
        <is>
          <t>S7ND08</t>
        </is>
      </c>
      <c r="AB2" s="3" t="inlineStr">
        <is>
          <t>S7ND09</t>
        </is>
      </c>
      <c r="AC2" s="3" t="inlineStr">
        <is>
          <t>S7ND10</t>
        </is>
      </c>
      <c r="AD2" s="3" t="inlineStr">
        <is>
          <t>S7ND11</t>
        </is>
      </c>
      <c r="AE2" s="3" t="inlineStr">
        <is>
          <t>S7ND12</t>
        </is>
      </c>
      <c r="AF2" s="3" t="inlineStr">
        <is>
          <t>S7NDTD</t>
        </is>
      </c>
      <c r="AG2" s="3" t="inlineStr">
        <is>
          <t>S7NDML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S8AB</t>
        </is>
      </c>
      <c r="B2" s="3" t="inlineStr">
        <is>
          <t>S8AN</t>
        </is>
      </c>
      <c r="C2" s="3" t="inlineStr">
        <is>
          <t>S8AS</t>
        </is>
      </c>
      <c r="D2" s="3" t="inlineStr">
        <is>
          <t>S8AM1D</t>
        </is>
      </c>
      <c r="E2" s="3" t="inlineStr">
        <is>
          <t>S8IM1D</t>
        </is>
      </c>
      <c r="F2" s="3" t="inlineStr">
        <is>
          <t>S8IM2D</t>
        </is>
      </c>
      <c r="G2" s="3" t="inlineStr">
        <is>
          <t>S8IM3D</t>
        </is>
      </c>
      <c r="H2" s="3" t="inlineStr">
        <is>
          <t>S8IIMD</t>
        </is>
      </c>
      <c r="I2" s="3" t="inlineStr">
        <is>
          <t>S8NAID</t>
        </is>
      </c>
      <c r="J2" s="3" t="inlineStr">
        <is>
          <t>S8NA1D</t>
        </is>
      </c>
      <c r="K2" s="3" t="inlineStr">
        <is>
          <t>S8NIID</t>
        </is>
      </c>
      <c r="L2" s="3" t="inlineStr">
        <is>
          <t>S8NI2D</t>
        </is>
      </c>
      <c r="M2" s="3" t="inlineStr">
        <is>
          <t>S8NI3D</t>
        </is>
      </c>
      <c r="N2" s="3" t="inlineStr">
        <is>
          <t>S8NA4D</t>
        </is>
      </c>
      <c r="O2" s="3" t="inlineStr">
        <is>
          <t>S8NI6D</t>
        </is>
      </c>
      <c r="P2" s="3" t="inlineStr">
        <is>
          <t>S8NI7D</t>
        </is>
      </c>
      <c r="Q2" s="3" t="inlineStr">
        <is>
          <t>S8NI9D</t>
        </is>
      </c>
      <c r="R2" s="3" t="inlineStr">
        <is>
          <t>S8IM6D</t>
        </is>
      </c>
      <c r="S2" s="3" t="inlineStr">
        <is>
          <t>S8IM7D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64.xml><?xml version="1.0" encoding="utf-8"?>
<worksheet xmlns="http://schemas.openxmlformats.org/spreadsheetml/2006/main">
  <sheetPr filterMode="1">
    <outlinePr summaryBelow="1" summaryRight="1"/>
    <pageSetUpPr/>
  </sheetPr>
  <dimension ref="A1:IJ81"/>
  <sheetViews>
    <sheetView workbookViewId="0">
      <selection activeCell="A1" sqref="A1"/>
    </sheetView>
  </sheetViews>
  <sheetFormatPr baseColWidth="8" defaultRowHeight="14.25"/>
  <cols>
    <col width="10.33203125" bestFit="1" customWidth="1" min="10" max="10"/>
  </cols>
  <sheetData>
    <row r="1">
      <c r="A1" s="2" t="inlineStr">
        <is>
          <t>Go to Set Sheet</t>
        </is>
      </c>
    </row>
    <row r="2">
      <c r="A2" s="3" t="inlineStr">
        <is>
          <t>SCAB</t>
        </is>
      </c>
      <c r="B2" s="3" t="inlineStr">
        <is>
          <t>SCAN</t>
        </is>
      </c>
      <c r="C2" s="3" t="inlineStr">
        <is>
          <t>SCAS</t>
        </is>
      </c>
      <c r="D2" s="3" t="inlineStr">
        <is>
          <t>SCAPP</t>
        </is>
      </c>
      <c r="E2" s="3" t="inlineStr">
        <is>
          <t>SCACS</t>
        </is>
      </c>
      <c r="F2" s="3" t="inlineStr">
        <is>
          <t>SCAI46</t>
        </is>
      </c>
      <c r="G2" s="3" t="inlineStr">
        <is>
          <t>SCAI47</t>
        </is>
      </c>
      <c r="H2" s="3" t="inlineStr">
        <is>
          <t>SCBALL</t>
        </is>
      </c>
      <c r="I2" s="3" t="inlineStr">
        <is>
          <t>SCBALP</t>
        </is>
      </c>
      <c r="J2" s="3" t="inlineStr">
        <is>
          <t>SCBAL</t>
        </is>
      </c>
      <c r="K2" s="3" t="inlineStr">
        <is>
          <t>SCSUM0</t>
        </is>
      </c>
      <c r="L2" s="3" t="inlineStr">
        <is>
          <t>SCSUM1</t>
        </is>
      </c>
      <c r="M2" s="3" t="inlineStr">
        <is>
          <t>SCSUM2</t>
        </is>
      </c>
      <c r="N2" s="3" t="inlineStr">
        <is>
          <t>SCSUMD</t>
        </is>
      </c>
      <c r="O2" s="3" t="inlineStr">
        <is>
          <t>SCSUMC</t>
        </is>
      </c>
      <c r="P2" s="3" t="inlineStr">
        <is>
          <t>SCRBA</t>
        </is>
      </c>
      <c r="Q2" s="3" t="inlineStr">
        <is>
          <t>SCAIE6</t>
        </is>
      </c>
      <c r="R2" s="3" t="inlineStr">
        <is>
          <t>SCSUMA</t>
        </is>
      </c>
      <c r="S2" s="3" t="inlineStr">
        <is>
          <t>SCSHN</t>
        </is>
      </c>
      <c r="T2" s="3" t="inlineStr">
        <is>
          <t>SCCTP</t>
        </is>
      </c>
      <c r="U2" s="3" t="inlineStr">
        <is>
          <t>SCACT</t>
        </is>
      </c>
      <c r="V2" s="3" t="inlineStr">
        <is>
          <t>SCACD</t>
        </is>
      </c>
      <c r="W2" s="3" t="inlineStr">
        <is>
          <t>SCSAC</t>
        </is>
      </c>
      <c r="X2" s="3" t="inlineStr">
        <is>
          <t>SCNANC</t>
        </is>
      </c>
      <c r="Y2" s="3" t="inlineStr">
        <is>
          <t>SCCNAL</t>
        </is>
      </c>
      <c r="Z2" s="3" t="inlineStr">
        <is>
          <t>SCCCY</t>
        </is>
      </c>
      <c r="AA2" s="3" t="inlineStr">
        <is>
          <t>SCCNAR</t>
        </is>
      </c>
      <c r="AB2" s="3" t="inlineStr">
        <is>
          <t>SCCNAP</t>
        </is>
      </c>
      <c r="AC2" s="3" t="inlineStr">
        <is>
          <t>SCAI35</t>
        </is>
      </c>
      <c r="AD2" s="3" t="inlineStr">
        <is>
          <t>SCAI36</t>
        </is>
      </c>
      <c r="AE2" s="3" t="inlineStr">
        <is>
          <t>SCAI66</t>
        </is>
      </c>
      <c r="AF2" s="3" t="inlineStr">
        <is>
          <t>SCAI71</t>
        </is>
      </c>
      <c r="AG2" s="3" t="inlineStr">
        <is>
          <t>SCAI72</t>
        </is>
      </c>
      <c r="AH2" s="3" t="inlineStr">
        <is>
          <t>SCAIA0</t>
        </is>
      </c>
      <c r="AI2" s="3" t="inlineStr">
        <is>
          <t>SCAIA1</t>
        </is>
      </c>
      <c r="AJ2" s="3" t="inlineStr">
        <is>
          <t>SCAIA2</t>
        </is>
      </c>
      <c r="AK2" s="3" t="inlineStr">
        <is>
          <t>SCAIA3</t>
        </is>
      </c>
      <c r="AL2" s="3" t="inlineStr">
        <is>
          <t>SCAIB0</t>
        </is>
      </c>
      <c r="AM2" s="3" t="inlineStr">
        <is>
          <t>SCAIB1</t>
        </is>
      </c>
      <c r="AN2" s="3" t="inlineStr">
        <is>
          <t>SCAIB2</t>
        </is>
      </c>
      <c r="AO2" s="3" t="inlineStr">
        <is>
          <t>SCAIB3</t>
        </is>
      </c>
      <c r="AP2" s="3" t="inlineStr">
        <is>
          <t>SCAIB4</t>
        </is>
      </c>
      <c r="AQ2" s="3" t="inlineStr">
        <is>
          <t>SCAIC5</t>
        </is>
      </c>
      <c r="AR2" s="3" t="inlineStr">
        <is>
          <t>SCAIE0</t>
        </is>
      </c>
      <c r="AS2" s="3" t="inlineStr">
        <is>
          <t>SCAIE4</t>
        </is>
      </c>
      <c r="AT2" s="3" t="inlineStr">
        <is>
          <t>SCAIF0</t>
        </is>
      </c>
      <c r="AU2" s="3" t="inlineStr">
        <is>
          <t>SCAIH2</t>
        </is>
      </c>
      <c r="AV2" s="3" t="inlineStr">
        <is>
          <t>SCAIF5</t>
        </is>
      </c>
      <c r="AW2" s="3" t="inlineStr">
        <is>
          <t>SCAIH1</t>
        </is>
      </c>
      <c r="AX2" s="3" t="inlineStr">
        <is>
          <t>SCAIH3</t>
        </is>
      </c>
      <c r="AY2" s="3" t="inlineStr">
        <is>
          <t>SCAIH5</t>
        </is>
      </c>
      <c r="AZ2" s="3" t="inlineStr">
        <is>
          <t>SCAIH4</t>
        </is>
      </c>
      <c r="BA2" s="3" t="inlineStr">
        <is>
          <t>SCAI10</t>
        </is>
      </c>
      <c r="BB2" s="3" t="inlineStr">
        <is>
          <t>SCAI11</t>
        </is>
      </c>
      <c r="BC2" s="3" t="inlineStr">
        <is>
          <t>SCAI12</t>
        </is>
      </c>
      <c r="BD2" s="3" t="inlineStr">
        <is>
          <t>SCAI31</t>
        </is>
      </c>
      <c r="BE2" s="3" t="inlineStr">
        <is>
          <t>SCAI32</t>
        </is>
      </c>
      <c r="BF2" s="3" t="inlineStr">
        <is>
          <t>SCAI14</t>
        </is>
      </c>
      <c r="BG2" s="3" t="inlineStr">
        <is>
          <t>SCAI17</t>
        </is>
      </c>
      <c r="BH2" s="3" t="inlineStr">
        <is>
          <t>SCAI20</t>
        </is>
      </c>
      <c r="BI2" s="3" t="inlineStr">
        <is>
          <t>SCAIE1</t>
        </is>
      </c>
      <c r="BJ2" s="3" t="inlineStr">
        <is>
          <t>SCAID2</t>
        </is>
      </c>
      <c r="BK2" s="3" t="inlineStr">
        <is>
          <t>SCAIF2</t>
        </is>
      </c>
      <c r="BL2" s="3" t="inlineStr">
        <is>
          <t>SCSFC</t>
        </is>
      </c>
      <c r="BM2" s="3" t="inlineStr">
        <is>
          <t>SCBALS</t>
        </is>
      </c>
      <c r="BN2" s="3" t="inlineStr">
        <is>
          <t>SCNPE</t>
        </is>
      </c>
      <c r="BO2" s="3" t="inlineStr">
        <is>
          <t>SCSTML</t>
        </is>
      </c>
      <c r="BP2" s="3" t="inlineStr">
        <is>
          <t>SCSTNL</t>
        </is>
      </c>
      <c r="BQ2" s="3" t="inlineStr">
        <is>
          <t>SCAI21</t>
        </is>
      </c>
      <c r="BR2" s="3" t="inlineStr">
        <is>
          <t>SCAID4</t>
        </is>
      </c>
      <c r="BS2" s="3" t="inlineStr">
        <is>
          <t>SCAID5</t>
        </is>
      </c>
      <c r="BT2" s="3" t="inlineStr">
        <is>
          <t>SCAI37</t>
        </is>
      </c>
      <c r="BU2" s="3" t="inlineStr">
        <is>
          <t>SCAI60</t>
        </is>
      </c>
      <c r="BV2" s="3" t="inlineStr">
        <is>
          <t>SCAI61</t>
        </is>
      </c>
      <c r="BW2" s="3" t="inlineStr">
        <is>
          <t>SCAI64</t>
        </is>
      </c>
      <c r="BX2" s="3" t="inlineStr">
        <is>
          <t>SCAI65</t>
        </is>
      </c>
      <c r="BY2" s="3" t="inlineStr">
        <is>
          <t>SCAID6</t>
        </is>
      </c>
      <c r="BZ2" s="3" t="inlineStr">
        <is>
          <t>SCAID7</t>
        </is>
      </c>
      <c r="CA2" s="3" t="inlineStr">
        <is>
          <t>SCAID3</t>
        </is>
      </c>
      <c r="CB2" s="3" t="inlineStr">
        <is>
          <t>SCAI73</t>
        </is>
      </c>
      <c r="CC2" s="3" t="inlineStr">
        <is>
          <t>SCAIF6</t>
        </is>
      </c>
      <c r="CD2" s="3" t="inlineStr">
        <is>
          <t>SCAIF7</t>
        </is>
      </c>
      <c r="CE2" s="3" t="inlineStr">
        <is>
          <t>SCAIH6</t>
        </is>
      </c>
      <c r="CF2" s="3" t="inlineStr">
        <is>
          <t>SCRETP</t>
        </is>
      </c>
      <c r="CG2" s="3" t="inlineStr">
        <is>
          <t>SCAI80</t>
        </is>
      </c>
      <c r="CH2" s="3" t="inlineStr">
        <is>
          <t>SCAI81</t>
        </is>
      </c>
      <c r="CI2" s="3" t="inlineStr">
        <is>
          <t>SCAI82</t>
        </is>
      </c>
      <c r="CJ2" s="3" t="inlineStr">
        <is>
          <t>SCAI83</t>
        </is>
      </c>
      <c r="CK2" s="3" t="inlineStr">
        <is>
          <t>SCAI84</t>
        </is>
      </c>
      <c r="CL2" s="3" t="inlineStr">
        <is>
          <t>SCAI85</t>
        </is>
      </c>
      <c r="CM2" s="3" t="inlineStr">
        <is>
          <t>SCAI86</t>
        </is>
      </c>
      <c r="CN2" s="3" t="inlineStr">
        <is>
          <t>SCAI87</t>
        </is>
      </c>
      <c r="CO2" s="3" t="inlineStr">
        <is>
          <t>SCAI90</t>
        </is>
      </c>
      <c r="CP2" s="3" t="inlineStr">
        <is>
          <t>SCAI91</t>
        </is>
      </c>
      <c r="CQ2" s="3" t="inlineStr">
        <is>
          <t>SCAI92</t>
        </is>
      </c>
      <c r="CR2" s="3" t="inlineStr">
        <is>
          <t>SCAI93</t>
        </is>
      </c>
      <c r="CS2" s="3" t="inlineStr">
        <is>
          <t>SCAI94</t>
        </is>
      </c>
      <c r="CT2" s="3" t="inlineStr">
        <is>
          <t>SCAI95</t>
        </is>
      </c>
      <c r="CU2" s="3" t="inlineStr">
        <is>
          <t>SCAI96</t>
        </is>
      </c>
      <c r="CV2" s="3" t="inlineStr">
        <is>
          <t>SCAI97</t>
        </is>
      </c>
      <c r="CW2" s="3" t="inlineStr">
        <is>
          <t>SCNS3</t>
        </is>
      </c>
      <c r="CX2" s="3" t="inlineStr">
        <is>
          <t>SCOAD</t>
        </is>
      </c>
      <c r="CY2" s="3" t="inlineStr">
        <is>
          <t>SCDLE</t>
        </is>
      </c>
      <c r="CZ2" s="3" t="inlineStr">
        <is>
          <t>SCCAD</t>
        </is>
      </c>
      <c r="DA2" s="3" t="inlineStr">
        <is>
          <t>SCODL</t>
        </is>
      </c>
      <c r="DB2" s="3" t="inlineStr">
        <is>
          <t>SCLED</t>
        </is>
      </c>
      <c r="DC2" s="3" t="inlineStr">
        <is>
          <t>SCDLM</t>
        </is>
      </c>
      <c r="DD2" s="3" t="inlineStr">
        <is>
          <t>SCP1R</t>
        </is>
      </c>
      <c r="DE2" s="3" t="inlineStr">
        <is>
          <t>SCP2R</t>
        </is>
      </c>
      <c r="DF2" s="3" t="inlineStr">
        <is>
          <t>SCP3R</t>
        </is>
      </c>
      <c r="DG2" s="3" t="inlineStr">
        <is>
          <t>SCP4R</t>
        </is>
      </c>
      <c r="DH2" s="3" t="inlineStr">
        <is>
          <t>SCP5R</t>
        </is>
      </c>
      <c r="DI2" s="3" t="inlineStr">
        <is>
          <t>SCC1R</t>
        </is>
      </c>
      <c r="DJ2" s="3" t="inlineStr">
        <is>
          <t>SCC2R</t>
        </is>
      </c>
      <c r="DK2" s="3" t="inlineStr">
        <is>
          <t>SCC3R</t>
        </is>
      </c>
      <c r="DL2" s="3" t="inlineStr">
        <is>
          <t>SCC4R</t>
        </is>
      </c>
      <c r="DM2" s="3" t="inlineStr">
        <is>
          <t>SCC5R</t>
        </is>
      </c>
      <c r="DN2" s="3" t="inlineStr">
        <is>
          <t>SCACO</t>
        </is>
      </c>
      <c r="DO2" s="3" t="inlineStr">
        <is>
          <t>SCLNM</t>
        </is>
      </c>
      <c r="DP2" s="3" t="inlineStr">
        <is>
          <t>SCAI62</t>
        </is>
      </c>
      <c r="DQ2" s="3" t="inlineStr">
        <is>
          <t>SCAI63</t>
        </is>
      </c>
      <c r="DR2" s="3" t="inlineStr">
        <is>
          <t>SCAI30</t>
        </is>
      </c>
      <c r="DS2" s="3" t="inlineStr">
        <is>
          <t>SCIDB</t>
        </is>
      </c>
      <c r="DT2" s="3" t="inlineStr">
        <is>
          <t>SCAI13</t>
        </is>
      </c>
      <c r="DU2" s="3" t="inlineStr">
        <is>
          <t>SCAI15</t>
        </is>
      </c>
      <c r="DV2" s="3" t="inlineStr">
        <is>
          <t>SCAI16</t>
        </is>
      </c>
      <c r="DW2" s="3" t="inlineStr">
        <is>
          <t>SCAI24</t>
        </is>
      </c>
      <c r="DX2" s="3" t="inlineStr">
        <is>
          <t>SCAI25</t>
        </is>
      </c>
      <c r="DY2" s="3" t="inlineStr">
        <is>
          <t>SCAI67</t>
        </is>
      </c>
      <c r="DZ2" s="3" t="inlineStr">
        <is>
          <t>SCAI26</t>
        </is>
      </c>
      <c r="EA2" s="3" t="inlineStr">
        <is>
          <t>SCAIC4</t>
        </is>
      </c>
      <c r="EB2" s="3" t="inlineStr">
        <is>
          <t>SCII0A</t>
        </is>
      </c>
      <c r="EC2" s="3" t="inlineStr">
        <is>
          <t>SCAI54</t>
        </is>
      </c>
      <c r="ED2" s="3" t="inlineStr">
        <is>
          <t>SCAIG0</t>
        </is>
      </c>
      <c r="EE2" s="3" t="inlineStr">
        <is>
          <t>SCAIG1</t>
        </is>
      </c>
      <c r="EF2" s="3" t="inlineStr">
        <is>
          <t>SCAIG2</t>
        </is>
      </c>
      <c r="EG2" s="3" t="inlineStr">
        <is>
          <t>SCAIG3</t>
        </is>
      </c>
      <c r="EH2" s="3" t="inlineStr">
        <is>
          <t>SCAIG4</t>
        </is>
      </c>
      <c r="EI2" s="3" t="inlineStr">
        <is>
          <t>SCAIG5</t>
        </is>
      </c>
      <c r="EJ2" s="3" t="inlineStr">
        <is>
          <t>SCAIG6</t>
        </is>
      </c>
      <c r="EK2" s="3" t="inlineStr">
        <is>
          <t>SCAIG7</t>
        </is>
      </c>
      <c r="EL2" s="3" t="inlineStr">
        <is>
          <t>SCSUML</t>
        </is>
      </c>
      <c r="EM2" s="3" t="inlineStr">
        <is>
          <t>SCAI33</t>
        </is>
      </c>
      <c r="EN2" s="3" t="inlineStr">
        <is>
          <t>SCCSFC</t>
        </is>
      </c>
      <c r="EO2" s="3" t="inlineStr">
        <is>
          <t>SCCSTL</t>
        </is>
      </c>
      <c r="EP2" s="3" t="inlineStr">
        <is>
          <t>SCCSTN</t>
        </is>
      </c>
      <c r="EQ2" s="3" t="inlineStr">
        <is>
          <t>SCSHNA</t>
        </is>
      </c>
      <c r="ER2" s="3" t="inlineStr">
        <is>
          <t>SCSHNM</t>
        </is>
      </c>
      <c r="ES2" s="3" t="inlineStr">
        <is>
          <t>SCCNAI</t>
        </is>
      </c>
      <c r="ET2" s="3" t="inlineStr">
        <is>
          <t>SCAIC7</t>
        </is>
      </c>
      <c r="EU2" s="3" t="inlineStr">
        <is>
          <t>SCAIA5</t>
        </is>
      </c>
      <c r="EV2" s="3" t="inlineStr">
        <is>
          <t>SCYFON</t>
        </is>
      </c>
      <c r="EW2" s="3" t="inlineStr">
        <is>
          <t>SCDFRQ</t>
        </is>
      </c>
      <c r="EX2" s="3" t="inlineStr">
        <is>
          <t>SCFBLS</t>
        </is>
      </c>
      <c r="EY2" s="3" t="inlineStr">
        <is>
          <t>SCFSTL</t>
        </is>
      </c>
      <c r="EZ2" s="3" t="inlineStr">
        <is>
          <t>SCFDT</t>
        </is>
      </c>
      <c r="FA2" s="3" t="inlineStr">
        <is>
          <t>SCAIA6</t>
        </is>
      </c>
      <c r="FB2" s="3" t="inlineStr">
        <is>
          <t>SCAIA7</t>
        </is>
      </c>
      <c r="FC2" s="3" t="inlineStr">
        <is>
          <t>SCAIB5</t>
        </is>
      </c>
      <c r="FD2" s="3" t="inlineStr">
        <is>
          <t>SCAIB6</t>
        </is>
      </c>
      <c r="FE2" s="3" t="inlineStr">
        <is>
          <t>SCSTC</t>
        </is>
      </c>
      <c r="FF2" s="3" t="inlineStr">
        <is>
          <t>SCAIB7</t>
        </is>
      </c>
      <c r="FG2" s="3" t="inlineStr">
        <is>
          <t>SCDODL</t>
        </is>
      </c>
      <c r="FH2" s="3" t="inlineStr">
        <is>
          <t>SCAODL</t>
        </is>
      </c>
      <c r="FI2" s="3" t="inlineStr">
        <is>
          <t>SCAII4</t>
        </is>
      </c>
      <c r="FJ2" s="3" t="inlineStr">
        <is>
          <t>SCAII5</t>
        </is>
      </c>
      <c r="FK2" s="3" t="inlineStr">
        <is>
          <t>SCAII6</t>
        </is>
      </c>
      <c r="FL2" s="3" t="inlineStr">
        <is>
          <t>SCAII7</t>
        </is>
      </c>
      <c r="FM2" s="3" t="inlineStr">
        <is>
          <t>SCAIJ0</t>
        </is>
      </c>
      <c r="FN2" s="3" t="inlineStr">
        <is>
          <t>SCAIJ1</t>
        </is>
      </c>
      <c r="FO2" s="3" t="inlineStr">
        <is>
          <t>SCAIJ2</t>
        </is>
      </c>
      <c r="FP2" s="3" t="inlineStr">
        <is>
          <t>SCAIJ3</t>
        </is>
      </c>
      <c r="FQ2" s="3" t="inlineStr">
        <is>
          <t>SCAIJ4</t>
        </is>
      </c>
      <c r="FR2" s="3" t="inlineStr">
        <is>
          <t>SCAIJ5</t>
        </is>
      </c>
      <c r="FS2" s="3" t="inlineStr">
        <is>
          <t>SCAIJ6</t>
        </is>
      </c>
      <c r="FT2" s="3" t="inlineStr">
        <is>
          <t>SCAIJ7</t>
        </is>
      </c>
      <c r="FU2" s="3" t="inlineStr">
        <is>
          <t>SCAIK0</t>
        </is>
      </c>
      <c r="FV2" s="3" t="inlineStr">
        <is>
          <t>SCAIK1</t>
        </is>
      </c>
      <c r="FW2" s="3" t="inlineStr">
        <is>
          <t>SCAIK2</t>
        </is>
      </c>
      <c r="FX2" s="3" t="inlineStr">
        <is>
          <t>SCAIK3</t>
        </is>
      </c>
      <c r="FY2" s="3" t="inlineStr">
        <is>
          <t>SCAIK4</t>
        </is>
      </c>
      <c r="FZ2" s="3" t="inlineStr">
        <is>
          <t>SCAIK5</t>
        </is>
      </c>
      <c r="GA2" s="3" t="inlineStr">
        <is>
          <t>SCAIK6</t>
        </is>
      </c>
      <c r="GB2" s="3" t="inlineStr">
        <is>
          <t>SCAIK7</t>
        </is>
      </c>
      <c r="GC2" s="3" t="inlineStr">
        <is>
          <t>SCAIL0</t>
        </is>
      </c>
      <c r="GD2" s="3" t="inlineStr">
        <is>
          <t>SCAIL1</t>
        </is>
      </c>
      <c r="GE2" s="3" t="inlineStr">
        <is>
          <t>SCAIL2</t>
        </is>
      </c>
      <c r="GF2" s="3" t="inlineStr">
        <is>
          <t>SCAIL3</t>
        </is>
      </c>
      <c r="GG2" s="3" t="inlineStr">
        <is>
          <t>SCAIL4</t>
        </is>
      </c>
      <c r="GH2" s="3" t="inlineStr">
        <is>
          <t>SCAIL5</t>
        </is>
      </c>
      <c r="GI2" s="3" t="inlineStr">
        <is>
          <t>SCAIL6</t>
        </is>
      </c>
      <c r="GJ2" s="3" t="inlineStr">
        <is>
          <t>SCAIL7</t>
        </is>
      </c>
      <c r="GK2" s="3" t="inlineStr">
        <is>
          <t>SCAIM0</t>
        </is>
      </c>
      <c r="GL2" s="3" t="inlineStr">
        <is>
          <t>SCAIM1</t>
        </is>
      </c>
      <c r="GM2" s="3" t="inlineStr">
        <is>
          <t>SCAIM2</t>
        </is>
      </c>
      <c r="GN2" s="3" t="inlineStr">
        <is>
          <t>SCAIM3</t>
        </is>
      </c>
      <c r="GO2" s="3" t="inlineStr">
        <is>
          <t>SCAIM4</t>
        </is>
      </c>
      <c r="GP2" s="3" t="inlineStr">
        <is>
          <t>SCAIM5</t>
        </is>
      </c>
      <c r="GQ2" s="3" t="inlineStr">
        <is>
          <t>SCAIM6</t>
        </is>
      </c>
      <c r="GR2" s="3" t="inlineStr">
        <is>
          <t>SCAIM7</t>
        </is>
      </c>
      <c r="GS2" s="3" t="inlineStr">
        <is>
          <t>SCAIN0</t>
        </is>
      </c>
      <c r="GT2" s="3" t="inlineStr">
        <is>
          <t>SCAIN1</t>
        </is>
      </c>
      <c r="GU2" s="3" t="inlineStr">
        <is>
          <t>SCAIN2</t>
        </is>
      </c>
      <c r="GV2" s="3" t="inlineStr">
        <is>
          <t>SCAIN3</t>
        </is>
      </c>
      <c r="GW2" s="3" t="inlineStr">
        <is>
          <t>SCAIN4</t>
        </is>
      </c>
      <c r="GX2" s="3" t="inlineStr">
        <is>
          <t>SCAIN5</t>
        </is>
      </c>
      <c r="GY2" s="3" t="inlineStr">
        <is>
          <t>SCAIN6</t>
        </is>
      </c>
      <c r="GZ2" s="3" t="inlineStr">
        <is>
          <t>SCAIN7</t>
        </is>
      </c>
      <c r="HA2" s="3" t="inlineStr">
        <is>
          <t>SCCLT</t>
        </is>
      </c>
      <c r="HB2" s="3" t="inlineStr">
        <is>
          <t>SCPAB</t>
        </is>
      </c>
      <c r="HC2" s="3" t="inlineStr">
        <is>
          <t>SCOLDA</t>
        </is>
      </c>
      <c r="HD2" s="3" t="inlineStr">
        <is>
          <t>SCPCHD</t>
        </is>
      </c>
      <c r="HE2" s="3" t="inlineStr">
        <is>
          <t>SCBALB</t>
        </is>
      </c>
      <c r="HF2" s="3" t="inlineStr">
        <is>
          <t>SCSMBC</t>
        </is>
      </c>
      <c r="HG2" s="3" t="inlineStr">
        <is>
          <t>SCSMBD</t>
        </is>
      </c>
      <c r="HH2" s="3" t="inlineStr">
        <is>
          <t>SCSMBA</t>
        </is>
      </c>
      <c r="HI2" s="3" t="inlineStr">
        <is>
          <t>SCSMB0</t>
        </is>
      </c>
      <c r="HJ2" s="3" t="inlineStr">
        <is>
          <t>SCSMB1</t>
        </is>
      </c>
      <c r="HK2" s="3" t="inlineStr">
        <is>
          <t>SCSMB2</t>
        </is>
      </c>
      <c r="HL2" s="3" t="inlineStr">
        <is>
          <t>SCBALO</t>
        </is>
      </c>
      <c r="HM2" s="3" t="inlineStr">
        <is>
          <t>SCSMOC</t>
        </is>
      </c>
      <c r="HN2" s="3" t="inlineStr">
        <is>
          <t>SCSMOD</t>
        </is>
      </c>
      <c r="HO2" s="3" t="inlineStr">
        <is>
          <t>SCSMOA</t>
        </is>
      </c>
      <c r="HP2" s="3" t="inlineStr">
        <is>
          <t>SCSMO0</t>
        </is>
      </c>
      <c r="HQ2" s="3" t="inlineStr">
        <is>
          <t>SCSMO1</t>
        </is>
      </c>
      <c r="HR2" s="3" t="inlineStr">
        <is>
          <t>SCSMO2</t>
        </is>
      </c>
      <c r="HS2" s="3" t="inlineStr">
        <is>
          <t>SCRBB</t>
        </is>
      </c>
      <c r="HT2" s="3" t="inlineStr">
        <is>
          <t>SCYIK5</t>
        </is>
      </c>
      <c r="HU2" s="3" t="inlineStr">
        <is>
          <t>SCRBC</t>
        </is>
      </c>
      <c r="HV2" s="3" t="inlineStr">
        <is>
          <t>SCCNTP</t>
        </is>
      </c>
      <c r="HW2" s="3" t="inlineStr">
        <is>
          <t>SCCHGS</t>
        </is>
      </c>
      <c r="HX2" s="3" t="inlineStr">
        <is>
          <t>SCPRID</t>
        </is>
      </c>
      <c r="HY2" s="3" t="inlineStr">
        <is>
          <t>SCBID</t>
        </is>
      </c>
      <c r="HZ2" s="3" t="inlineStr">
        <is>
          <t>SCSEID</t>
        </is>
      </c>
      <c r="IA2" s="3" t="inlineStr">
        <is>
          <t>SCSHD</t>
        </is>
      </c>
      <c r="IB2" s="3" t="inlineStr">
        <is>
          <t>SCSHDB</t>
        </is>
      </c>
      <c r="IC2" s="3" t="inlineStr">
        <is>
          <t>SCSHDO</t>
        </is>
      </c>
      <c r="ID2" s="3" t="inlineStr">
        <is>
          <t>SCSSCF</t>
        </is>
      </c>
      <c r="IE2" s="3" t="inlineStr">
        <is>
          <t>SCSSFL</t>
        </is>
      </c>
      <c r="IF2" s="3" t="inlineStr">
        <is>
          <t>SCSSFR</t>
        </is>
      </c>
      <c r="IG2" s="3" t="inlineStr">
        <is>
          <t>SCTADT</t>
        </is>
      </c>
      <c r="IH2" s="3" t="inlineStr">
        <is>
          <t>SCTADN</t>
        </is>
      </c>
      <c r="II2" s="3" t="inlineStr">
        <is>
          <t>SCAUDT</t>
        </is>
      </c>
      <c r="IJ2" s="3" t="inlineStr">
        <is>
          <t>SCAUNO</t>
        </is>
      </c>
    </row>
    <row r="3" hidden="1">
      <c r="A3" s="4" t="inlineStr">
        <is>
          <t>0001</t>
        </is>
      </c>
      <c r="B3" s="4" t="inlineStr">
        <is>
          <t>AUDE75</t>
        </is>
      </c>
      <c r="C3" s="4" t="inlineStr">
        <is>
          <t>001</t>
        </is>
      </c>
      <c r="D3" s="4" t="n"/>
      <c r="E3" s="4" t="inlineStr">
        <is>
          <t>M</t>
        </is>
      </c>
      <c r="F3" s="4" t="inlineStr">
        <is>
          <t>N</t>
        </is>
      </c>
      <c r="G3" s="4" t="inlineStr">
        <is>
          <t>N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s="4" t="inlineStr">
        <is>
          <t>N</t>
        </is>
      </c>
      <c r="R3" t="n">
        <v>0</v>
      </c>
      <c r="S3" s="4" t="inlineStr">
        <is>
          <t xml:space="preserve">Соболев В. Ф.  </t>
        </is>
      </c>
      <c r="T3" s="4" t="inlineStr">
        <is>
          <t>AA</t>
        </is>
      </c>
      <c r="U3" s="4" t="inlineStr">
        <is>
          <t>GK</t>
        </is>
      </c>
      <c r="V3" s="4" t="n"/>
      <c r="W3" s="4" t="inlineStr">
        <is>
          <t>13</t>
        </is>
      </c>
      <c r="X3" s="4" t="inlineStr">
        <is>
          <t>30601</t>
        </is>
      </c>
      <c r="Y3" s="4" t="inlineStr">
        <is>
          <t>RU</t>
        </is>
      </c>
      <c r="Z3" s="4" t="inlineStr">
        <is>
          <t>USD</t>
        </is>
      </c>
      <c r="AA3" s="4" t="inlineStr">
        <is>
          <t>RU</t>
        </is>
      </c>
      <c r="AB3" s="4" t="inlineStr">
        <is>
          <t>RU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N</t>
        </is>
      </c>
      <c r="AF3" s="4" t="inlineStr">
        <is>
          <t>N</t>
        </is>
      </c>
      <c r="AG3" s="4" t="inlineStr">
        <is>
          <t>N</t>
        </is>
      </c>
      <c r="AH3" s="4" t="inlineStr">
        <is>
          <t>N</t>
        </is>
      </c>
      <c r="AI3" s="4" t="inlineStr">
        <is>
          <t>N</t>
        </is>
      </c>
      <c r="AJ3" s="4" t="inlineStr">
        <is>
          <t>N</t>
        </is>
      </c>
      <c r="AK3" s="4" t="inlineStr">
        <is>
          <t>N</t>
        </is>
      </c>
      <c r="AL3" s="4" t="inlineStr">
        <is>
          <t>N</t>
        </is>
      </c>
      <c r="AM3" s="4" t="inlineStr">
        <is>
          <t>N</t>
        </is>
      </c>
      <c r="AN3" s="4" t="inlineStr">
        <is>
          <t>N</t>
        </is>
      </c>
      <c r="AO3" s="4" t="inlineStr">
        <is>
          <t>N</t>
        </is>
      </c>
      <c r="AP3" s="4" t="inlineStr">
        <is>
          <t>N</t>
        </is>
      </c>
      <c r="AQ3" s="4" t="inlineStr">
        <is>
          <t>N</t>
        </is>
      </c>
      <c r="AR3" s="4" t="inlineStr">
        <is>
          <t>N</t>
        </is>
      </c>
      <c r="AS3" s="4" t="inlineStr">
        <is>
          <t>Y</t>
        </is>
      </c>
      <c r="AT3" s="4" t="inlineStr">
        <is>
          <t>N</t>
        </is>
      </c>
      <c r="AU3" s="4" t="inlineStr">
        <is>
          <t>N</t>
        </is>
      </c>
      <c r="AV3" s="4" t="inlineStr">
        <is>
          <t>N</t>
        </is>
      </c>
      <c r="AW3" s="4" t="inlineStr">
        <is>
          <t>N</t>
        </is>
      </c>
      <c r="AX3" s="4" t="inlineStr">
        <is>
          <t>N</t>
        </is>
      </c>
      <c r="AY3" s="4" t="inlineStr">
        <is>
          <t>N</t>
        </is>
      </c>
      <c r="AZ3" s="4" t="inlineStr">
        <is>
          <t>N</t>
        </is>
      </c>
      <c r="BA3" s="4" t="inlineStr">
        <is>
          <t>N</t>
        </is>
      </c>
      <c r="BB3" s="4" t="inlineStr">
        <is>
          <t>N</t>
        </is>
      </c>
      <c r="BC3" s="4" t="inlineStr">
        <is>
          <t>N</t>
        </is>
      </c>
      <c r="BD3" s="4" t="inlineStr">
        <is>
          <t>N</t>
        </is>
      </c>
      <c r="BE3" s="4" t="inlineStr">
        <is>
          <t>Y</t>
        </is>
      </c>
      <c r="BF3" s="4" t="inlineStr">
        <is>
          <t>N</t>
        </is>
      </c>
      <c r="BG3" s="4" t="inlineStr">
        <is>
          <t>Y</t>
        </is>
      </c>
      <c r="BH3" s="4" t="inlineStr">
        <is>
          <t>N</t>
        </is>
      </c>
      <c r="BI3" s="4" t="inlineStr">
        <is>
          <t>N</t>
        </is>
      </c>
      <c r="BJ3" s="4" t="inlineStr">
        <is>
          <t>N</t>
        </is>
      </c>
      <c r="BK3" s="4" t="inlineStr">
        <is>
          <t>N</t>
        </is>
      </c>
      <c r="BL3" s="4" t="n"/>
      <c r="BM3" t="n">
        <v>0</v>
      </c>
      <c r="BN3" t="n">
        <v>0</v>
      </c>
      <c r="BO3" t="n">
        <v>0</v>
      </c>
      <c r="BP3" t="n">
        <v>0</v>
      </c>
      <c r="BQ3" s="4" t="inlineStr">
        <is>
          <t>N</t>
        </is>
      </c>
      <c r="BR3" s="4" t="inlineStr">
        <is>
          <t>Y</t>
        </is>
      </c>
      <c r="BS3" s="4" t="inlineStr">
        <is>
          <t>N</t>
        </is>
      </c>
      <c r="BT3" s="4" t="inlineStr">
        <is>
          <t>N</t>
        </is>
      </c>
      <c r="BU3" s="4" t="inlineStr">
        <is>
          <t>N</t>
        </is>
      </c>
      <c r="BV3" s="4" t="inlineStr">
        <is>
          <t>N</t>
        </is>
      </c>
      <c r="BW3" s="4" t="inlineStr">
        <is>
          <t>N</t>
        </is>
      </c>
      <c r="BX3" s="4" t="inlineStr">
        <is>
          <t>N</t>
        </is>
      </c>
      <c r="BY3" s="4" t="inlineStr">
        <is>
          <t>N</t>
        </is>
      </c>
      <c r="BZ3" s="4" t="inlineStr">
        <is>
          <t>N</t>
        </is>
      </c>
      <c r="CA3" s="4" t="inlineStr">
        <is>
          <t>N</t>
        </is>
      </c>
      <c r="CB3" s="4" t="inlineStr">
        <is>
          <t>N</t>
        </is>
      </c>
      <c r="CC3" s="4" t="inlineStr">
        <is>
          <t>N</t>
        </is>
      </c>
      <c r="CD3" s="4" t="inlineStr">
        <is>
          <t>N</t>
        </is>
      </c>
      <c r="CE3" s="4" t="inlineStr">
        <is>
          <t>N</t>
        </is>
      </c>
      <c r="CF3" s="4" t="n"/>
      <c r="CG3" s="4" t="inlineStr">
        <is>
          <t>N</t>
        </is>
      </c>
      <c r="CH3" s="4" t="inlineStr">
        <is>
          <t>N</t>
        </is>
      </c>
      <c r="CI3" s="4" t="inlineStr">
        <is>
          <t>N</t>
        </is>
      </c>
      <c r="CJ3" s="4" t="inlineStr">
        <is>
          <t>N</t>
        </is>
      </c>
      <c r="CK3" s="4" t="inlineStr">
        <is>
          <t>N</t>
        </is>
      </c>
      <c r="CL3" s="4" t="inlineStr">
        <is>
          <t>N</t>
        </is>
      </c>
      <c r="CM3" s="4" t="inlineStr">
        <is>
          <t>Y</t>
        </is>
      </c>
      <c r="CN3" s="4" t="inlineStr">
        <is>
          <t>N</t>
        </is>
      </c>
      <c r="CO3" s="4" t="inlineStr">
        <is>
          <t>Y</t>
        </is>
      </c>
      <c r="CP3" s="4" t="inlineStr">
        <is>
          <t>Y</t>
        </is>
      </c>
      <c r="CQ3" s="4" t="inlineStr">
        <is>
          <t>N</t>
        </is>
      </c>
      <c r="CR3" s="4" t="inlineStr">
        <is>
          <t>N</t>
        </is>
      </c>
      <c r="CS3" s="4" t="inlineStr">
        <is>
          <t>N</t>
        </is>
      </c>
      <c r="CT3" s="4" t="inlineStr">
        <is>
          <t>N</t>
        </is>
      </c>
      <c r="CU3" s="4" t="inlineStr">
        <is>
          <t>N</t>
        </is>
      </c>
      <c r="CV3" s="4" t="inlineStr">
        <is>
          <t>N</t>
        </is>
      </c>
      <c r="CW3" t="n">
        <v>0</v>
      </c>
      <c r="CX3" t="n">
        <v>1210927</v>
      </c>
      <c r="CY3" t="n">
        <v>0</v>
      </c>
      <c r="CZ3" t="n">
        <v>1251009</v>
      </c>
      <c r="DA3" t="n">
        <v>0</v>
      </c>
      <c r="DB3" t="n">
        <v>0</v>
      </c>
      <c r="DC3" t="n">
        <v>1251009</v>
      </c>
      <c r="DD3" s="4" t="inlineStr">
        <is>
          <t>KRC</t>
        </is>
      </c>
      <c r="DE3" s="4" t="n"/>
      <c r="DF3" s="4" t="inlineStr">
        <is>
          <t>221</t>
        </is>
      </c>
      <c r="DG3" s="4" t="n"/>
      <c r="DH3" s="4" t="n"/>
      <c r="DI3" s="4" t="n"/>
      <c r="DJ3" s="4" t="n"/>
      <c r="DK3" s="4" t="n"/>
      <c r="DL3" s="4" t="n"/>
      <c r="DM3" s="4" t="n"/>
      <c r="DN3" s="4" t="inlineStr">
        <is>
          <t>FDW</t>
        </is>
      </c>
      <c r="DO3" s="4" t="n"/>
      <c r="DP3" s="4" t="inlineStr">
        <is>
          <t>N</t>
        </is>
      </c>
      <c r="DQ3" s="4" t="inlineStr">
        <is>
          <t>N</t>
        </is>
      </c>
      <c r="DR3" s="4" t="inlineStr">
        <is>
          <t>Y</t>
        </is>
      </c>
      <c r="DS3" s="4" t="n"/>
      <c r="DT3" s="4" t="inlineStr">
        <is>
          <t>N</t>
        </is>
      </c>
      <c r="DU3" s="4" t="inlineStr">
        <is>
          <t>N</t>
        </is>
      </c>
      <c r="DV3" s="4" t="inlineStr">
        <is>
          <t>N</t>
        </is>
      </c>
      <c r="DW3" s="4" t="inlineStr">
        <is>
          <t>N</t>
        </is>
      </c>
      <c r="DX3" s="4" t="inlineStr">
        <is>
          <t>N</t>
        </is>
      </c>
      <c r="DY3" s="4" t="inlineStr">
        <is>
          <t>N</t>
        </is>
      </c>
      <c r="DZ3" s="4" t="inlineStr">
        <is>
          <t>N</t>
        </is>
      </c>
      <c r="EA3" s="4" t="inlineStr">
        <is>
          <t>N</t>
        </is>
      </c>
      <c r="EB3" s="4" t="inlineStr">
        <is>
          <t>N</t>
        </is>
      </c>
      <c r="EC3" s="4" t="inlineStr">
        <is>
          <t>N</t>
        </is>
      </c>
      <c r="ED3" s="4" t="inlineStr">
        <is>
          <t>N</t>
        </is>
      </c>
      <c r="EE3" s="4" t="inlineStr">
        <is>
          <t>N</t>
        </is>
      </c>
      <c r="EF3" s="4" t="inlineStr">
        <is>
          <t>N</t>
        </is>
      </c>
      <c r="EG3" s="4" t="inlineStr">
        <is>
          <t>N</t>
        </is>
      </c>
      <c r="EH3" s="4" t="inlineStr">
        <is>
          <t>N</t>
        </is>
      </c>
      <c r="EI3" s="4" t="inlineStr">
        <is>
          <t>N</t>
        </is>
      </c>
      <c r="EJ3" s="4" t="inlineStr">
        <is>
          <t>N</t>
        </is>
      </c>
      <c r="EK3" s="4" t="inlineStr">
        <is>
          <t>N</t>
        </is>
      </c>
      <c r="EL3" t="n">
        <v>0</v>
      </c>
      <c r="EM3" s="4" t="inlineStr">
        <is>
          <t>N</t>
        </is>
      </c>
      <c r="EN3" s="4" t="n"/>
      <c r="EO3" t="n">
        <v>0</v>
      </c>
      <c r="EP3" t="n">
        <v>9999999</v>
      </c>
      <c r="EQ3" s="4" t="n"/>
      <c r="ER3" s="4" t="n"/>
      <c r="ES3" s="4" t="inlineStr">
        <is>
          <t>RU</t>
        </is>
      </c>
      <c r="ET3" s="4" t="inlineStr">
        <is>
          <t>N</t>
        </is>
      </c>
      <c r="EU3" s="4" t="inlineStr">
        <is>
          <t>Y</t>
        </is>
      </c>
      <c r="EV3" s="4" t="inlineStr">
        <is>
          <t>N</t>
        </is>
      </c>
      <c r="EW3" t="n">
        <v>0</v>
      </c>
      <c r="EX3" t="n">
        <v>0</v>
      </c>
      <c r="EY3" t="n">
        <v>0</v>
      </c>
      <c r="EZ3" t="n">
        <v>0</v>
      </c>
      <c r="FA3" s="4" t="inlineStr">
        <is>
          <t>N</t>
        </is>
      </c>
      <c r="FB3" s="4" t="n"/>
      <c r="FC3" s="4" t="n"/>
      <c r="FD3" s="4" t="n"/>
      <c r="FE3" s="4" t="n"/>
      <c r="FF3" s="4" t="inlineStr">
        <is>
          <t>N</t>
        </is>
      </c>
      <c r="FG3" t="n">
        <v>0</v>
      </c>
      <c r="FH3" t="n">
        <v>0</v>
      </c>
      <c r="FI3" s="4" t="inlineStr">
        <is>
          <t>N</t>
        </is>
      </c>
      <c r="FJ3" s="4" t="inlineStr">
        <is>
          <t>N</t>
        </is>
      </c>
      <c r="FK3" s="4" t="inlineStr">
        <is>
          <t>N</t>
        </is>
      </c>
      <c r="FL3" s="4" t="inlineStr">
        <is>
          <t>N</t>
        </is>
      </c>
      <c r="FM3" s="4" t="inlineStr">
        <is>
          <t>N</t>
        </is>
      </c>
      <c r="FN3" s="4" t="inlineStr">
        <is>
          <t>N</t>
        </is>
      </c>
      <c r="FO3" s="4" t="inlineStr">
        <is>
          <t>N</t>
        </is>
      </c>
      <c r="FP3" s="4" t="inlineStr">
        <is>
          <t>N</t>
        </is>
      </c>
      <c r="FQ3" s="4" t="inlineStr">
        <is>
          <t>N</t>
        </is>
      </c>
      <c r="FR3" s="4" t="inlineStr">
        <is>
          <t>N</t>
        </is>
      </c>
      <c r="FS3" s="4" t="inlineStr">
        <is>
          <t>N</t>
        </is>
      </c>
      <c r="FT3" s="4" t="inlineStr">
        <is>
          <t>N</t>
        </is>
      </c>
      <c r="FU3" s="4" t="inlineStr">
        <is>
          <t>N</t>
        </is>
      </c>
      <c r="FV3" s="4" t="inlineStr">
        <is>
          <t>N</t>
        </is>
      </c>
      <c r="FW3" s="4" t="inlineStr">
        <is>
          <t>N</t>
        </is>
      </c>
      <c r="FX3" s="4" t="inlineStr">
        <is>
          <t>N</t>
        </is>
      </c>
      <c r="FY3" s="4" t="inlineStr">
        <is>
          <t>N</t>
        </is>
      </c>
      <c r="FZ3" s="4" t="inlineStr">
        <is>
          <t>N</t>
        </is>
      </c>
      <c r="GA3" s="4" t="inlineStr">
        <is>
          <t>N</t>
        </is>
      </c>
      <c r="GB3" s="4" t="inlineStr">
        <is>
          <t>N</t>
        </is>
      </c>
      <c r="GC3" s="4" t="inlineStr">
        <is>
          <t>N</t>
        </is>
      </c>
      <c r="GD3" s="4" t="inlineStr">
        <is>
          <t>N</t>
        </is>
      </c>
      <c r="GE3" s="4" t="inlineStr">
        <is>
          <t>N</t>
        </is>
      </c>
      <c r="GF3" s="4" t="inlineStr">
        <is>
          <t>N</t>
        </is>
      </c>
      <c r="GG3" s="4" t="inlineStr">
        <is>
          <t>N</t>
        </is>
      </c>
      <c r="GH3" s="4" t="inlineStr">
        <is>
          <t>Y</t>
        </is>
      </c>
      <c r="GI3" s="4" t="inlineStr">
        <is>
          <t>N</t>
        </is>
      </c>
      <c r="GJ3" s="4" t="inlineStr">
        <is>
          <t>N</t>
        </is>
      </c>
      <c r="GK3" s="4" t="inlineStr">
        <is>
          <t>N</t>
        </is>
      </c>
      <c r="GL3" s="4" t="inlineStr">
        <is>
          <t>N</t>
        </is>
      </c>
      <c r="GM3" s="4" t="inlineStr">
        <is>
          <t>N</t>
        </is>
      </c>
      <c r="GN3" s="4" t="n"/>
      <c r="GO3" s="4" t="inlineStr">
        <is>
          <t>N</t>
        </is>
      </c>
      <c r="GP3" s="4" t="inlineStr">
        <is>
          <t>N</t>
        </is>
      </c>
      <c r="GQ3" s="4" t="inlineStr">
        <is>
          <t>N</t>
        </is>
      </c>
      <c r="GR3" s="4" t="inlineStr">
        <is>
          <t>N</t>
        </is>
      </c>
      <c r="GS3" s="4" t="inlineStr">
        <is>
          <t>N</t>
        </is>
      </c>
      <c r="GT3" s="4" t="inlineStr">
        <is>
          <t>N</t>
        </is>
      </c>
      <c r="GU3" s="4" t="inlineStr">
        <is>
          <t>N</t>
        </is>
      </c>
      <c r="GV3" s="4" t="inlineStr">
        <is>
          <t>N</t>
        </is>
      </c>
      <c r="GW3" s="4" t="inlineStr">
        <is>
          <t>N</t>
        </is>
      </c>
      <c r="GX3" s="4" t="inlineStr">
        <is>
          <t>N</t>
        </is>
      </c>
      <c r="GY3" s="4" t="inlineStr">
        <is>
          <t>N</t>
        </is>
      </c>
      <c r="GZ3" s="4" t="inlineStr">
        <is>
          <t>N</t>
        </is>
      </c>
      <c r="HA3" s="4" t="inlineStr">
        <is>
          <t>N</t>
        </is>
      </c>
      <c r="HB3" s="4" t="n"/>
      <c r="HC3" s="4" t="inlineStr">
        <is>
          <t>0001AUDE75001001</t>
        </is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s="4" t="inlineStr">
        <is>
          <t>N</t>
        </is>
      </c>
      <c r="HU3" t="n">
        <v>0</v>
      </c>
      <c r="HV3" s="4" t="n"/>
      <c r="HW3" t="n">
        <v>0</v>
      </c>
      <c r="HX3" s="4" t="n"/>
      <c r="HY3" s="4" t="n"/>
      <c r="HZ3" s="4" t="n"/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s="4" t="inlineStr">
        <is>
          <t>1</t>
        </is>
      </c>
      <c r="IH3" s="4" t="n"/>
      <c r="II3" t="n">
        <v>0</v>
      </c>
      <c r="IJ3" t="n">
        <v>0</v>
      </c>
    </row>
    <row r="4" hidden="1">
      <c r="A4" s="4" t="inlineStr">
        <is>
          <t>0001</t>
        </is>
      </c>
      <c r="B4" s="4" t="inlineStr">
        <is>
          <t>AUDE75</t>
        </is>
      </c>
      <c r="C4" s="4" t="inlineStr">
        <is>
          <t>002</t>
        </is>
      </c>
      <c r="D4" s="4" t="n"/>
      <c r="E4" s="4" t="inlineStr">
        <is>
          <t>M</t>
        </is>
      </c>
      <c r="F4" s="4" t="inlineStr">
        <is>
          <t>N</t>
        </is>
      </c>
      <c r="G4" s="4" t="inlineStr">
        <is>
          <t>N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s="4" t="inlineStr">
        <is>
          <t>N</t>
        </is>
      </c>
      <c r="R4" t="n">
        <v>0</v>
      </c>
      <c r="S4" s="4" t="inlineStr">
        <is>
          <t xml:space="preserve">Соболев В. Ф.  </t>
        </is>
      </c>
      <c r="T4" s="4" t="inlineStr">
        <is>
          <t>AA</t>
        </is>
      </c>
      <c r="U4" s="4" t="inlineStr">
        <is>
          <t>I7</t>
        </is>
      </c>
      <c r="V4" s="4" t="n"/>
      <c r="W4" s="4" t="inlineStr">
        <is>
          <t>53</t>
        </is>
      </c>
      <c r="X4" s="4" t="inlineStr">
        <is>
          <t>47423</t>
        </is>
      </c>
      <c r="Y4" s="4" t="inlineStr">
        <is>
          <t>RU</t>
        </is>
      </c>
      <c r="Z4" s="4" t="inlineStr">
        <is>
          <t>RUR</t>
        </is>
      </c>
      <c r="AA4" s="4" t="inlineStr">
        <is>
          <t>RU</t>
        </is>
      </c>
      <c r="AB4" s="4" t="inlineStr">
        <is>
          <t>RU</t>
        </is>
      </c>
      <c r="AC4" s="4" t="inlineStr">
        <is>
          <t>N</t>
        </is>
      </c>
      <c r="AD4" s="4" t="inlineStr">
        <is>
          <t>N</t>
        </is>
      </c>
      <c r="AE4" s="4" t="inlineStr">
        <is>
          <t>N</t>
        </is>
      </c>
      <c r="AF4" s="4" t="inlineStr">
        <is>
          <t>N</t>
        </is>
      </c>
      <c r="AG4" s="4" t="inlineStr">
        <is>
          <t>N</t>
        </is>
      </c>
      <c r="AH4" s="4" t="inlineStr">
        <is>
          <t>N</t>
        </is>
      </c>
      <c r="AI4" s="4" t="inlineStr">
        <is>
          <t>N</t>
        </is>
      </c>
      <c r="AJ4" s="4" t="inlineStr">
        <is>
          <t>N</t>
        </is>
      </c>
      <c r="AK4" s="4" t="inlineStr">
        <is>
          <t>N</t>
        </is>
      </c>
      <c r="AL4" s="4" t="inlineStr">
        <is>
          <t>N</t>
        </is>
      </c>
      <c r="AM4" s="4" t="inlineStr">
        <is>
          <t>N</t>
        </is>
      </c>
      <c r="AN4" s="4" t="inlineStr">
        <is>
          <t>N</t>
        </is>
      </c>
      <c r="AO4" s="4" t="inlineStr">
        <is>
          <t>N</t>
        </is>
      </c>
      <c r="AP4" s="4" t="inlineStr">
        <is>
          <t>N</t>
        </is>
      </c>
      <c r="AQ4" s="4" t="inlineStr">
        <is>
          <t>N</t>
        </is>
      </c>
      <c r="AR4" s="4" t="inlineStr">
        <is>
          <t>N</t>
        </is>
      </c>
      <c r="AS4" s="4" t="inlineStr">
        <is>
          <t>Y</t>
        </is>
      </c>
      <c r="AT4" s="4" t="inlineStr">
        <is>
          <t>N</t>
        </is>
      </c>
      <c r="AU4" s="4" t="inlineStr">
        <is>
          <t>N</t>
        </is>
      </c>
      <c r="AV4" s="4" t="inlineStr">
        <is>
          <t>N</t>
        </is>
      </c>
      <c r="AW4" s="4" t="inlineStr">
        <is>
          <t>N</t>
        </is>
      </c>
      <c r="AX4" s="4" t="inlineStr">
        <is>
          <t>N</t>
        </is>
      </c>
      <c r="AY4" s="4" t="inlineStr">
        <is>
          <t>N</t>
        </is>
      </c>
      <c r="AZ4" s="4" t="inlineStr">
        <is>
          <t>N</t>
        </is>
      </c>
      <c r="BA4" s="4" t="inlineStr">
        <is>
          <t>N</t>
        </is>
      </c>
      <c r="BB4" s="4" t="inlineStr">
        <is>
          <t>N</t>
        </is>
      </c>
      <c r="BC4" s="4" t="inlineStr">
        <is>
          <t>N</t>
        </is>
      </c>
      <c r="BD4" s="4" t="inlineStr">
        <is>
          <t>Y</t>
        </is>
      </c>
      <c r="BE4" s="4" t="inlineStr">
        <is>
          <t>Y</t>
        </is>
      </c>
      <c r="BF4" s="4" t="inlineStr">
        <is>
          <t>N</t>
        </is>
      </c>
      <c r="BG4" s="4" t="inlineStr">
        <is>
          <t>N</t>
        </is>
      </c>
      <c r="BH4" s="4" t="inlineStr">
        <is>
          <t>N</t>
        </is>
      </c>
      <c r="BI4" s="4" t="inlineStr">
        <is>
          <t>N</t>
        </is>
      </c>
      <c r="BJ4" s="4" t="inlineStr">
        <is>
          <t>Y</t>
        </is>
      </c>
      <c r="BK4" s="4" t="inlineStr">
        <is>
          <t>N</t>
        </is>
      </c>
      <c r="BL4" s="4" t="n"/>
      <c r="BM4" t="n">
        <v>0</v>
      </c>
      <c r="BN4" t="n">
        <v>0</v>
      </c>
      <c r="BO4" t="n">
        <v>0</v>
      </c>
      <c r="BP4" t="n">
        <v>0</v>
      </c>
      <c r="BQ4" s="4" t="inlineStr">
        <is>
          <t>N</t>
        </is>
      </c>
      <c r="BR4" s="4" t="inlineStr">
        <is>
          <t>Y</t>
        </is>
      </c>
      <c r="BS4" s="4" t="inlineStr">
        <is>
          <t>N</t>
        </is>
      </c>
      <c r="BT4" s="4" t="inlineStr">
        <is>
          <t>N</t>
        </is>
      </c>
      <c r="BU4" s="4" t="inlineStr">
        <is>
          <t>N</t>
        </is>
      </c>
      <c r="BV4" s="4" t="inlineStr">
        <is>
          <t>N</t>
        </is>
      </c>
      <c r="BW4" s="4" t="inlineStr">
        <is>
          <t>N</t>
        </is>
      </c>
      <c r="BX4" s="4" t="inlineStr">
        <is>
          <t>N</t>
        </is>
      </c>
      <c r="BY4" s="4" t="inlineStr">
        <is>
          <t>N</t>
        </is>
      </c>
      <c r="BZ4" s="4" t="inlineStr">
        <is>
          <t>N</t>
        </is>
      </c>
      <c r="CA4" s="4" t="inlineStr">
        <is>
          <t>N</t>
        </is>
      </c>
      <c r="CB4" s="4" t="inlineStr">
        <is>
          <t>N</t>
        </is>
      </c>
      <c r="CC4" s="4" t="inlineStr">
        <is>
          <t>N</t>
        </is>
      </c>
      <c r="CD4" s="4" t="inlineStr">
        <is>
          <t>N</t>
        </is>
      </c>
      <c r="CE4" s="4" t="inlineStr">
        <is>
          <t>N</t>
        </is>
      </c>
      <c r="CF4" s="4" t="n"/>
      <c r="CG4" s="4" t="inlineStr">
        <is>
          <t>N</t>
        </is>
      </c>
      <c r="CH4" s="4" t="inlineStr">
        <is>
          <t>N</t>
        </is>
      </c>
      <c r="CI4" s="4" t="inlineStr">
        <is>
          <t>N</t>
        </is>
      </c>
      <c r="CJ4" s="4" t="inlineStr">
        <is>
          <t>N</t>
        </is>
      </c>
      <c r="CK4" s="4" t="inlineStr">
        <is>
          <t>N</t>
        </is>
      </c>
      <c r="CL4" s="4" t="inlineStr">
        <is>
          <t>N</t>
        </is>
      </c>
      <c r="CM4" s="4" t="inlineStr">
        <is>
          <t>Y</t>
        </is>
      </c>
      <c r="CN4" s="4" t="inlineStr">
        <is>
          <t>N</t>
        </is>
      </c>
      <c r="CO4" s="4" t="inlineStr">
        <is>
          <t>Y</t>
        </is>
      </c>
      <c r="CP4" s="4" t="inlineStr">
        <is>
          <t>Y</t>
        </is>
      </c>
      <c r="CQ4" s="4" t="inlineStr">
        <is>
          <t>N</t>
        </is>
      </c>
      <c r="CR4" s="4" t="inlineStr">
        <is>
          <t>N</t>
        </is>
      </c>
      <c r="CS4" s="4" t="inlineStr">
        <is>
          <t>N</t>
        </is>
      </c>
      <c r="CT4" s="4" t="inlineStr">
        <is>
          <t>N</t>
        </is>
      </c>
      <c r="CU4" s="4" t="inlineStr">
        <is>
          <t>N</t>
        </is>
      </c>
      <c r="CV4" s="4" t="inlineStr">
        <is>
          <t>N</t>
        </is>
      </c>
      <c r="CW4" t="n">
        <v>0</v>
      </c>
      <c r="CX4" t="n">
        <v>1210927</v>
      </c>
      <c r="CY4" t="n">
        <v>0</v>
      </c>
      <c r="CZ4" t="n">
        <v>0</v>
      </c>
      <c r="DA4" t="n">
        <v>0</v>
      </c>
      <c r="DB4" t="n">
        <v>0</v>
      </c>
      <c r="DC4" t="n">
        <v>1250124</v>
      </c>
      <c r="DD4" s="4" t="inlineStr">
        <is>
          <t>KRC</t>
        </is>
      </c>
      <c r="DE4" s="4" t="n"/>
      <c r="DF4" s="4" t="n"/>
      <c r="DG4" s="4" t="n"/>
      <c r="DH4" s="4" t="n"/>
      <c r="DI4" s="4" t="n"/>
      <c r="DJ4" s="4" t="n"/>
      <c r="DK4" s="4" t="n"/>
      <c r="DL4" s="4" t="n"/>
      <c r="DM4" s="4" t="n"/>
      <c r="DN4" s="4" t="inlineStr">
        <is>
          <t>FDW</t>
        </is>
      </c>
      <c r="DO4" s="4" t="n"/>
      <c r="DP4" s="4" t="inlineStr">
        <is>
          <t>N</t>
        </is>
      </c>
      <c r="DQ4" s="4" t="inlineStr">
        <is>
          <t>N</t>
        </is>
      </c>
      <c r="DR4" s="4" t="inlineStr">
        <is>
          <t>N</t>
        </is>
      </c>
      <c r="DS4" s="4" t="n"/>
      <c r="DT4" s="4" t="inlineStr">
        <is>
          <t>N</t>
        </is>
      </c>
      <c r="DU4" s="4" t="inlineStr">
        <is>
          <t>N</t>
        </is>
      </c>
      <c r="DV4" s="4" t="inlineStr">
        <is>
          <t>N</t>
        </is>
      </c>
      <c r="DW4" s="4" t="inlineStr">
        <is>
          <t>N</t>
        </is>
      </c>
      <c r="DX4" s="4" t="inlineStr">
        <is>
          <t>N</t>
        </is>
      </c>
      <c r="DY4" s="4" t="inlineStr">
        <is>
          <t>N</t>
        </is>
      </c>
      <c r="DZ4" s="4" t="inlineStr">
        <is>
          <t>N</t>
        </is>
      </c>
      <c r="EA4" s="4" t="inlineStr">
        <is>
          <t>N</t>
        </is>
      </c>
      <c r="EB4" s="4" t="inlineStr">
        <is>
          <t>N</t>
        </is>
      </c>
      <c r="EC4" s="4" t="inlineStr">
        <is>
          <t>N</t>
        </is>
      </c>
      <c r="ED4" s="4" t="inlineStr">
        <is>
          <t>N</t>
        </is>
      </c>
      <c r="EE4" s="4" t="inlineStr">
        <is>
          <t>N</t>
        </is>
      </c>
      <c r="EF4" s="4" t="inlineStr">
        <is>
          <t>N</t>
        </is>
      </c>
      <c r="EG4" s="4" t="inlineStr">
        <is>
          <t>N</t>
        </is>
      </c>
      <c r="EH4" s="4" t="inlineStr">
        <is>
          <t>N</t>
        </is>
      </c>
      <c r="EI4" s="4" t="inlineStr">
        <is>
          <t>N</t>
        </is>
      </c>
      <c r="EJ4" s="4" t="inlineStr">
        <is>
          <t>N</t>
        </is>
      </c>
      <c r="EK4" s="4" t="inlineStr">
        <is>
          <t>N</t>
        </is>
      </c>
      <c r="EL4" t="n">
        <v>0</v>
      </c>
      <c r="EM4" s="4" t="inlineStr">
        <is>
          <t>N</t>
        </is>
      </c>
      <c r="EN4" s="4" t="n"/>
      <c r="EO4" t="n">
        <v>0</v>
      </c>
      <c r="EP4" t="n">
        <v>9999999</v>
      </c>
      <c r="EQ4" s="4" t="n"/>
      <c r="ER4" s="4" t="n"/>
      <c r="ES4" s="4" t="inlineStr">
        <is>
          <t>RU</t>
        </is>
      </c>
      <c r="ET4" s="4" t="inlineStr">
        <is>
          <t>N</t>
        </is>
      </c>
      <c r="EU4" s="4" t="inlineStr">
        <is>
          <t>Y</t>
        </is>
      </c>
      <c r="EV4" s="4" t="inlineStr">
        <is>
          <t>N</t>
        </is>
      </c>
      <c r="EW4" t="n">
        <v>0</v>
      </c>
      <c r="EX4" t="n">
        <v>0</v>
      </c>
      <c r="EY4" t="n">
        <v>0</v>
      </c>
      <c r="EZ4" t="n">
        <v>0</v>
      </c>
      <c r="FA4" s="4" t="inlineStr">
        <is>
          <t>N</t>
        </is>
      </c>
      <c r="FB4" s="4" t="n"/>
      <c r="FC4" s="4" t="n"/>
      <c r="FD4" s="4" t="n"/>
      <c r="FE4" s="4" t="n"/>
      <c r="FF4" s="4" t="inlineStr">
        <is>
          <t>N</t>
        </is>
      </c>
      <c r="FG4" t="n">
        <v>0</v>
      </c>
      <c r="FH4" t="n">
        <v>0</v>
      </c>
      <c r="FI4" s="4" t="inlineStr">
        <is>
          <t>N</t>
        </is>
      </c>
      <c r="FJ4" s="4" t="inlineStr">
        <is>
          <t>N</t>
        </is>
      </c>
      <c r="FK4" s="4" t="inlineStr">
        <is>
          <t>N</t>
        </is>
      </c>
      <c r="FL4" s="4" t="inlineStr">
        <is>
          <t>N</t>
        </is>
      </c>
      <c r="FM4" s="4" t="inlineStr">
        <is>
          <t>N</t>
        </is>
      </c>
      <c r="FN4" s="4" t="inlineStr">
        <is>
          <t>N</t>
        </is>
      </c>
      <c r="FO4" s="4" t="inlineStr">
        <is>
          <t>N</t>
        </is>
      </c>
      <c r="FP4" s="4" t="inlineStr">
        <is>
          <t>N</t>
        </is>
      </c>
      <c r="FQ4" s="4" t="inlineStr">
        <is>
          <t>N</t>
        </is>
      </c>
      <c r="FR4" s="4" t="inlineStr">
        <is>
          <t>N</t>
        </is>
      </c>
      <c r="FS4" s="4" t="inlineStr">
        <is>
          <t>N</t>
        </is>
      </c>
      <c r="FT4" s="4" t="inlineStr">
        <is>
          <t>N</t>
        </is>
      </c>
      <c r="FU4" s="4" t="inlineStr">
        <is>
          <t>N</t>
        </is>
      </c>
      <c r="FV4" s="4" t="inlineStr">
        <is>
          <t>N</t>
        </is>
      </c>
      <c r="FW4" s="4" t="inlineStr">
        <is>
          <t>N</t>
        </is>
      </c>
      <c r="FX4" s="4" t="inlineStr">
        <is>
          <t>N</t>
        </is>
      </c>
      <c r="FY4" s="4" t="inlineStr">
        <is>
          <t>N</t>
        </is>
      </c>
      <c r="FZ4" s="4" t="inlineStr">
        <is>
          <t>N</t>
        </is>
      </c>
      <c r="GA4" s="4" t="inlineStr">
        <is>
          <t>N</t>
        </is>
      </c>
      <c r="GB4" s="4" t="inlineStr">
        <is>
          <t>N</t>
        </is>
      </c>
      <c r="GC4" s="4" t="inlineStr">
        <is>
          <t>N</t>
        </is>
      </c>
      <c r="GD4" s="4" t="inlineStr">
        <is>
          <t>N</t>
        </is>
      </c>
      <c r="GE4" s="4" t="inlineStr">
        <is>
          <t>N</t>
        </is>
      </c>
      <c r="GF4" s="4" t="inlineStr">
        <is>
          <t>N</t>
        </is>
      </c>
      <c r="GG4" s="4" t="inlineStr">
        <is>
          <t>N</t>
        </is>
      </c>
      <c r="GH4" s="4" t="inlineStr">
        <is>
          <t>Y</t>
        </is>
      </c>
      <c r="GI4" s="4" t="inlineStr">
        <is>
          <t>N</t>
        </is>
      </c>
      <c r="GJ4" s="4" t="inlineStr">
        <is>
          <t>N</t>
        </is>
      </c>
      <c r="GK4" s="4" t="inlineStr">
        <is>
          <t>N</t>
        </is>
      </c>
      <c r="GL4" s="4" t="inlineStr">
        <is>
          <t>N</t>
        </is>
      </c>
      <c r="GM4" s="4" t="inlineStr">
        <is>
          <t>N</t>
        </is>
      </c>
      <c r="GN4" s="4" t="n"/>
      <c r="GO4" s="4" t="inlineStr">
        <is>
          <t>N</t>
        </is>
      </c>
      <c r="GP4" s="4" t="inlineStr">
        <is>
          <t>N</t>
        </is>
      </c>
      <c r="GQ4" s="4" t="inlineStr">
        <is>
          <t>N</t>
        </is>
      </c>
      <c r="GR4" s="4" t="inlineStr">
        <is>
          <t>N</t>
        </is>
      </c>
      <c r="GS4" s="4" t="inlineStr">
        <is>
          <t>N</t>
        </is>
      </c>
      <c r="GT4" s="4" t="inlineStr">
        <is>
          <t>N</t>
        </is>
      </c>
      <c r="GU4" s="4" t="inlineStr">
        <is>
          <t>N</t>
        </is>
      </c>
      <c r="GV4" s="4" t="inlineStr">
        <is>
          <t>N</t>
        </is>
      </c>
      <c r="GW4" s="4" t="inlineStr">
        <is>
          <t>N</t>
        </is>
      </c>
      <c r="GX4" s="4" t="inlineStr">
        <is>
          <t>N</t>
        </is>
      </c>
      <c r="GY4" s="4" t="inlineStr">
        <is>
          <t>N</t>
        </is>
      </c>
      <c r="GZ4" s="4" t="inlineStr">
        <is>
          <t>N</t>
        </is>
      </c>
      <c r="HA4" s="4" t="inlineStr">
        <is>
          <t>N</t>
        </is>
      </c>
      <c r="HB4" s="4" t="n"/>
      <c r="HC4" s="4" t="inlineStr">
        <is>
          <t>0001AUDE75002001</t>
        </is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s="4" t="inlineStr">
        <is>
          <t>N</t>
        </is>
      </c>
      <c r="HU4" t="n">
        <v>0</v>
      </c>
      <c r="HV4" s="4" t="n"/>
      <c r="HW4" t="n">
        <v>0</v>
      </c>
      <c r="HX4" s="4" t="n"/>
      <c r="HY4" s="4" t="n"/>
      <c r="HZ4" s="4" t="n"/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s="4" t="inlineStr">
        <is>
          <t>1</t>
        </is>
      </c>
      <c r="IH4" s="4" t="n"/>
      <c r="II4" t="n">
        <v>0</v>
      </c>
      <c r="IJ4" t="n">
        <v>0</v>
      </c>
    </row>
    <row r="5" hidden="1">
      <c r="A5" s="4" t="inlineStr">
        <is>
          <t>0001</t>
        </is>
      </c>
      <c r="B5" s="4" t="inlineStr">
        <is>
          <t>AUDE75</t>
        </is>
      </c>
      <c r="C5" s="4" t="inlineStr">
        <is>
          <t>003</t>
        </is>
      </c>
      <c r="D5" s="4" t="n"/>
      <c r="E5" s="4" t="inlineStr">
        <is>
          <t>M</t>
        </is>
      </c>
      <c r="F5" s="4" t="inlineStr">
        <is>
          <t>N</t>
        </is>
      </c>
      <c r="G5" s="4" t="inlineStr">
        <is>
          <t>N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s="4" t="inlineStr">
        <is>
          <t>N</t>
        </is>
      </c>
      <c r="R5" t="n">
        <v>0</v>
      </c>
      <c r="S5" s="4" t="inlineStr">
        <is>
          <t xml:space="preserve">Соболев В. Ф.  </t>
        </is>
      </c>
      <c r="T5" s="4" t="inlineStr">
        <is>
          <t>AA</t>
        </is>
      </c>
      <c r="U5" s="4" t="inlineStr">
        <is>
          <t>I9</t>
        </is>
      </c>
      <c r="V5" s="4" t="n"/>
      <c r="W5" s="4" t="inlineStr">
        <is>
          <t>53</t>
        </is>
      </c>
      <c r="X5" s="4" t="inlineStr">
        <is>
          <t>47422</t>
        </is>
      </c>
      <c r="Y5" s="4" t="inlineStr">
        <is>
          <t>RU</t>
        </is>
      </c>
      <c r="Z5" s="4" t="inlineStr">
        <is>
          <t>RUR</t>
        </is>
      </c>
      <c r="AA5" s="4" t="inlineStr">
        <is>
          <t>RU</t>
        </is>
      </c>
      <c r="AB5" s="4" t="inlineStr">
        <is>
          <t>RU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N</t>
        </is>
      </c>
      <c r="AF5" s="4" t="inlineStr">
        <is>
          <t>N</t>
        </is>
      </c>
      <c r="AG5" s="4" t="inlineStr">
        <is>
          <t>N</t>
        </is>
      </c>
      <c r="AH5" s="4" t="inlineStr">
        <is>
          <t>N</t>
        </is>
      </c>
      <c r="AI5" s="4" t="inlineStr">
        <is>
          <t>N</t>
        </is>
      </c>
      <c r="AJ5" s="4" t="inlineStr">
        <is>
          <t>N</t>
        </is>
      </c>
      <c r="AK5" s="4" t="inlineStr">
        <is>
          <t>N</t>
        </is>
      </c>
      <c r="AL5" s="4" t="inlineStr">
        <is>
          <t>N</t>
        </is>
      </c>
      <c r="AM5" s="4" t="inlineStr">
        <is>
          <t>N</t>
        </is>
      </c>
      <c r="AN5" s="4" t="inlineStr">
        <is>
          <t>N</t>
        </is>
      </c>
      <c r="AO5" s="4" t="inlineStr">
        <is>
          <t>N</t>
        </is>
      </c>
      <c r="AP5" s="4" t="inlineStr">
        <is>
          <t>N</t>
        </is>
      </c>
      <c r="AQ5" s="4" t="inlineStr">
        <is>
          <t>N</t>
        </is>
      </c>
      <c r="AR5" s="4" t="inlineStr">
        <is>
          <t>N</t>
        </is>
      </c>
      <c r="AS5" s="4" t="inlineStr">
        <is>
          <t>Y</t>
        </is>
      </c>
      <c r="AT5" s="4" t="inlineStr">
        <is>
          <t>N</t>
        </is>
      </c>
      <c r="AU5" s="4" t="inlineStr">
        <is>
          <t>N</t>
        </is>
      </c>
      <c r="AV5" s="4" t="inlineStr">
        <is>
          <t>N</t>
        </is>
      </c>
      <c r="AW5" s="4" t="inlineStr">
        <is>
          <t>N</t>
        </is>
      </c>
      <c r="AX5" s="4" t="inlineStr">
        <is>
          <t>N</t>
        </is>
      </c>
      <c r="AY5" s="4" t="inlineStr">
        <is>
          <t>N</t>
        </is>
      </c>
      <c r="AZ5" s="4" t="inlineStr">
        <is>
          <t>N</t>
        </is>
      </c>
      <c r="BA5" s="4" t="inlineStr">
        <is>
          <t>N</t>
        </is>
      </c>
      <c r="BB5" s="4" t="inlineStr">
        <is>
          <t>N</t>
        </is>
      </c>
      <c r="BC5" s="4" t="inlineStr">
        <is>
          <t>N</t>
        </is>
      </c>
      <c r="BD5" s="4" t="inlineStr">
        <is>
          <t>N</t>
        </is>
      </c>
      <c r="BE5" s="4" t="inlineStr">
        <is>
          <t>N</t>
        </is>
      </c>
      <c r="BF5" s="4" t="inlineStr">
        <is>
          <t>N</t>
        </is>
      </c>
      <c r="BG5" s="4" t="inlineStr">
        <is>
          <t>N</t>
        </is>
      </c>
      <c r="BH5" s="4" t="inlineStr">
        <is>
          <t>N</t>
        </is>
      </c>
      <c r="BI5" s="4" t="inlineStr">
        <is>
          <t>N</t>
        </is>
      </c>
      <c r="BJ5" s="4" t="inlineStr">
        <is>
          <t>Y</t>
        </is>
      </c>
      <c r="BK5" s="4" t="inlineStr">
        <is>
          <t>N</t>
        </is>
      </c>
      <c r="BL5" s="4" t="n"/>
      <c r="BM5" t="n">
        <v>0</v>
      </c>
      <c r="BN5" t="n">
        <v>0</v>
      </c>
      <c r="BO5" t="n">
        <v>0</v>
      </c>
      <c r="BP5" t="n">
        <v>0</v>
      </c>
      <c r="BQ5" s="4" t="inlineStr">
        <is>
          <t>N</t>
        </is>
      </c>
      <c r="BR5" s="4" t="inlineStr">
        <is>
          <t>Y</t>
        </is>
      </c>
      <c r="BS5" s="4" t="inlineStr">
        <is>
          <t>N</t>
        </is>
      </c>
      <c r="BT5" s="4" t="inlineStr">
        <is>
          <t>N</t>
        </is>
      </c>
      <c r="BU5" s="4" t="inlineStr">
        <is>
          <t>N</t>
        </is>
      </c>
      <c r="BV5" s="4" t="inlineStr">
        <is>
          <t>N</t>
        </is>
      </c>
      <c r="BW5" s="4" t="inlineStr">
        <is>
          <t>N</t>
        </is>
      </c>
      <c r="BX5" s="4" t="inlineStr">
        <is>
          <t>N</t>
        </is>
      </c>
      <c r="BY5" s="4" t="inlineStr">
        <is>
          <t>N</t>
        </is>
      </c>
      <c r="BZ5" s="4" t="inlineStr">
        <is>
          <t>N</t>
        </is>
      </c>
      <c r="CA5" s="4" t="inlineStr">
        <is>
          <t>N</t>
        </is>
      </c>
      <c r="CB5" s="4" t="inlineStr">
        <is>
          <t>N</t>
        </is>
      </c>
      <c r="CC5" s="4" t="inlineStr">
        <is>
          <t>N</t>
        </is>
      </c>
      <c r="CD5" s="4" t="inlineStr">
        <is>
          <t>N</t>
        </is>
      </c>
      <c r="CE5" s="4" t="inlineStr">
        <is>
          <t>N</t>
        </is>
      </c>
      <c r="CF5" s="4" t="n"/>
      <c r="CG5" s="4" t="inlineStr">
        <is>
          <t>N</t>
        </is>
      </c>
      <c r="CH5" s="4" t="inlineStr">
        <is>
          <t>N</t>
        </is>
      </c>
      <c r="CI5" s="4" t="inlineStr">
        <is>
          <t>N</t>
        </is>
      </c>
      <c r="CJ5" s="4" t="inlineStr">
        <is>
          <t>N</t>
        </is>
      </c>
      <c r="CK5" s="4" t="inlineStr">
        <is>
          <t>N</t>
        </is>
      </c>
      <c r="CL5" s="4" t="inlineStr">
        <is>
          <t>N</t>
        </is>
      </c>
      <c r="CM5" s="4" t="inlineStr">
        <is>
          <t>Y</t>
        </is>
      </c>
      <c r="CN5" s="4" t="inlineStr">
        <is>
          <t>N</t>
        </is>
      </c>
      <c r="CO5" s="4" t="inlineStr">
        <is>
          <t>Y</t>
        </is>
      </c>
      <c r="CP5" s="4" t="inlineStr">
        <is>
          <t>Y</t>
        </is>
      </c>
      <c r="CQ5" s="4" t="inlineStr">
        <is>
          <t>N</t>
        </is>
      </c>
      <c r="CR5" s="4" t="inlineStr">
        <is>
          <t>N</t>
        </is>
      </c>
      <c r="CS5" s="4" t="inlineStr">
        <is>
          <t>N</t>
        </is>
      </c>
      <c r="CT5" s="4" t="inlineStr">
        <is>
          <t>N</t>
        </is>
      </c>
      <c r="CU5" s="4" t="inlineStr">
        <is>
          <t>N</t>
        </is>
      </c>
      <c r="CV5" s="4" t="inlineStr">
        <is>
          <t>N</t>
        </is>
      </c>
      <c r="CW5" t="n">
        <v>0</v>
      </c>
      <c r="CX5" t="n">
        <v>1210927</v>
      </c>
      <c r="CY5" t="n">
        <v>0</v>
      </c>
      <c r="CZ5" t="n">
        <v>0</v>
      </c>
      <c r="DA5" t="n">
        <v>0</v>
      </c>
      <c r="DB5" t="n">
        <v>0</v>
      </c>
      <c r="DC5" t="n">
        <v>1250123</v>
      </c>
      <c r="DD5" s="4" t="inlineStr">
        <is>
          <t>KRC</t>
        </is>
      </c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inlineStr">
        <is>
          <t>FDW</t>
        </is>
      </c>
      <c r="DO5" s="4" t="n"/>
      <c r="DP5" s="4" t="inlineStr">
        <is>
          <t>N</t>
        </is>
      </c>
      <c r="DQ5" s="4" t="inlineStr">
        <is>
          <t>N</t>
        </is>
      </c>
      <c r="DR5" s="4" t="inlineStr">
        <is>
          <t>N</t>
        </is>
      </c>
      <c r="DS5" s="4" t="n"/>
      <c r="DT5" s="4" t="inlineStr">
        <is>
          <t>N</t>
        </is>
      </c>
      <c r="DU5" s="4" t="inlineStr">
        <is>
          <t>N</t>
        </is>
      </c>
      <c r="DV5" s="4" t="inlineStr">
        <is>
          <t>N</t>
        </is>
      </c>
      <c r="DW5" s="4" t="inlineStr">
        <is>
          <t>N</t>
        </is>
      </c>
      <c r="DX5" s="4" t="inlineStr">
        <is>
          <t>N</t>
        </is>
      </c>
      <c r="DY5" s="4" t="inlineStr">
        <is>
          <t>N</t>
        </is>
      </c>
      <c r="DZ5" s="4" t="inlineStr">
        <is>
          <t>N</t>
        </is>
      </c>
      <c r="EA5" s="4" t="inlineStr">
        <is>
          <t>N</t>
        </is>
      </c>
      <c r="EB5" s="4" t="inlineStr">
        <is>
          <t>N</t>
        </is>
      </c>
      <c r="EC5" s="4" t="inlineStr">
        <is>
          <t>N</t>
        </is>
      </c>
      <c r="ED5" s="4" t="inlineStr">
        <is>
          <t>N</t>
        </is>
      </c>
      <c r="EE5" s="4" t="inlineStr">
        <is>
          <t>N</t>
        </is>
      </c>
      <c r="EF5" s="4" t="inlineStr">
        <is>
          <t>N</t>
        </is>
      </c>
      <c r="EG5" s="4" t="inlineStr">
        <is>
          <t>N</t>
        </is>
      </c>
      <c r="EH5" s="4" t="inlineStr">
        <is>
          <t>N</t>
        </is>
      </c>
      <c r="EI5" s="4" t="inlineStr">
        <is>
          <t>N</t>
        </is>
      </c>
      <c r="EJ5" s="4" t="inlineStr">
        <is>
          <t>N</t>
        </is>
      </c>
      <c r="EK5" s="4" t="inlineStr">
        <is>
          <t>N</t>
        </is>
      </c>
      <c r="EL5" t="n">
        <v>0</v>
      </c>
      <c r="EM5" s="4" t="inlineStr">
        <is>
          <t>N</t>
        </is>
      </c>
      <c r="EN5" s="4" t="n"/>
      <c r="EO5" t="n">
        <v>0</v>
      </c>
      <c r="EP5" t="n">
        <v>9999999</v>
      </c>
      <c r="EQ5" s="4" t="n"/>
      <c r="ER5" s="4" t="n"/>
      <c r="ES5" s="4" t="inlineStr">
        <is>
          <t>RU</t>
        </is>
      </c>
      <c r="ET5" s="4" t="inlineStr">
        <is>
          <t>N</t>
        </is>
      </c>
      <c r="EU5" s="4" t="inlineStr">
        <is>
          <t>Y</t>
        </is>
      </c>
      <c r="EV5" s="4" t="inlineStr">
        <is>
          <t>N</t>
        </is>
      </c>
      <c r="EW5" t="n">
        <v>0</v>
      </c>
      <c r="EX5" t="n">
        <v>0</v>
      </c>
      <c r="EY5" t="n">
        <v>0</v>
      </c>
      <c r="EZ5" t="n">
        <v>0</v>
      </c>
      <c r="FA5" s="4" t="inlineStr">
        <is>
          <t>Y</t>
        </is>
      </c>
      <c r="FB5" s="4" t="n"/>
      <c r="FC5" s="4" t="n"/>
      <c r="FD5" s="4" t="n"/>
      <c r="FE5" s="4" t="n"/>
      <c r="FF5" s="4" t="inlineStr">
        <is>
          <t>N</t>
        </is>
      </c>
      <c r="FG5" t="n">
        <v>0</v>
      </c>
      <c r="FH5" t="n">
        <v>0</v>
      </c>
      <c r="FI5" s="4" t="inlineStr">
        <is>
          <t>N</t>
        </is>
      </c>
      <c r="FJ5" s="4" t="inlineStr">
        <is>
          <t>N</t>
        </is>
      </c>
      <c r="FK5" s="4" t="inlineStr">
        <is>
          <t>N</t>
        </is>
      </c>
      <c r="FL5" s="4" t="inlineStr">
        <is>
          <t>N</t>
        </is>
      </c>
      <c r="FM5" s="4" t="inlineStr">
        <is>
          <t>N</t>
        </is>
      </c>
      <c r="FN5" s="4" t="inlineStr">
        <is>
          <t>N</t>
        </is>
      </c>
      <c r="FO5" s="4" t="inlineStr">
        <is>
          <t>N</t>
        </is>
      </c>
      <c r="FP5" s="4" t="inlineStr">
        <is>
          <t>N</t>
        </is>
      </c>
      <c r="FQ5" s="4" t="inlineStr">
        <is>
          <t>N</t>
        </is>
      </c>
      <c r="FR5" s="4" t="inlineStr">
        <is>
          <t>N</t>
        </is>
      </c>
      <c r="FS5" s="4" t="inlineStr">
        <is>
          <t>N</t>
        </is>
      </c>
      <c r="FT5" s="4" t="inlineStr">
        <is>
          <t>N</t>
        </is>
      </c>
      <c r="FU5" s="4" t="inlineStr">
        <is>
          <t>N</t>
        </is>
      </c>
      <c r="FV5" s="4" t="inlineStr">
        <is>
          <t>N</t>
        </is>
      </c>
      <c r="FW5" s="4" t="inlineStr">
        <is>
          <t>N</t>
        </is>
      </c>
      <c r="FX5" s="4" t="inlineStr">
        <is>
          <t>N</t>
        </is>
      </c>
      <c r="FY5" s="4" t="inlineStr">
        <is>
          <t>N</t>
        </is>
      </c>
      <c r="FZ5" s="4" t="inlineStr">
        <is>
          <t>N</t>
        </is>
      </c>
      <c r="GA5" s="4" t="inlineStr">
        <is>
          <t>N</t>
        </is>
      </c>
      <c r="GB5" s="4" t="inlineStr">
        <is>
          <t>N</t>
        </is>
      </c>
      <c r="GC5" s="4" t="inlineStr">
        <is>
          <t>N</t>
        </is>
      </c>
      <c r="GD5" s="4" t="inlineStr">
        <is>
          <t>N</t>
        </is>
      </c>
      <c r="GE5" s="4" t="inlineStr">
        <is>
          <t>N</t>
        </is>
      </c>
      <c r="GF5" s="4" t="inlineStr">
        <is>
          <t>N</t>
        </is>
      </c>
      <c r="GG5" s="4" t="inlineStr">
        <is>
          <t>N</t>
        </is>
      </c>
      <c r="GH5" s="4" t="inlineStr">
        <is>
          <t>Y</t>
        </is>
      </c>
      <c r="GI5" s="4" t="inlineStr">
        <is>
          <t>N</t>
        </is>
      </c>
      <c r="GJ5" s="4" t="inlineStr">
        <is>
          <t>N</t>
        </is>
      </c>
      <c r="GK5" s="4" t="inlineStr">
        <is>
          <t>N</t>
        </is>
      </c>
      <c r="GL5" s="4" t="inlineStr">
        <is>
          <t>N</t>
        </is>
      </c>
      <c r="GM5" s="4" t="inlineStr">
        <is>
          <t>N</t>
        </is>
      </c>
      <c r="GN5" s="4" t="n"/>
      <c r="GO5" s="4" t="inlineStr">
        <is>
          <t>N</t>
        </is>
      </c>
      <c r="GP5" s="4" t="inlineStr">
        <is>
          <t>N</t>
        </is>
      </c>
      <c r="GQ5" s="4" t="inlineStr">
        <is>
          <t>N</t>
        </is>
      </c>
      <c r="GR5" s="4" t="inlineStr">
        <is>
          <t>N</t>
        </is>
      </c>
      <c r="GS5" s="4" t="inlineStr">
        <is>
          <t>N</t>
        </is>
      </c>
      <c r="GT5" s="4" t="inlineStr">
        <is>
          <t>N</t>
        </is>
      </c>
      <c r="GU5" s="4" t="inlineStr">
        <is>
          <t>N</t>
        </is>
      </c>
      <c r="GV5" s="4" t="inlineStr">
        <is>
          <t>N</t>
        </is>
      </c>
      <c r="GW5" s="4" t="inlineStr">
        <is>
          <t>N</t>
        </is>
      </c>
      <c r="GX5" s="4" t="inlineStr">
        <is>
          <t>N</t>
        </is>
      </c>
      <c r="GY5" s="4" t="inlineStr">
        <is>
          <t>N</t>
        </is>
      </c>
      <c r="GZ5" s="4" t="inlineStr">
        <is>
          <t>N</t>
        </is>
      </c>
      <c r="HA5" s="4" t="inlineStr">
        <is>
          <t>N</t>
        </is>
      </c>
      <c r="HB5" s="4" t="n"/>
      <c r="HC5" s="4" t="inlineStr">
        <is>
          <t>0001AUDE75003001</t>
        </is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s="4" t="inlineStr">
        <is>
          <t>N</t>
        </is>
      </c>
      <c r="HU5" t="n">
        <v>0</v>
      </c>
      <c r="HV5" s="4" t="n"/>
      <c r="HW5" t="n">
        <v>0</v>
      </c>
      <c r="HX5" s="4" t="n"/>
      <c r="HY5" s="4" t="n"/>
      <c r="HZ5" s="4" t="n"/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s="4" t="inlineStr">
        <is>
          <t>1</t>
        </is>
      </c>
      <c r="IH5" s="4" t="n"/>
      <c r="II5" t="n">
        <v>0</v>
      </c>
      <c r="IJ5" t="n">
        <v>0</v>
      </c>
    </row>
    <row r="6" hidden="1">
      <c r="A6" s="4" t="inlineStr">
        <is>
          <t>0001</t>
        </is>
      </c>
      <c r="B6" s="4" t="inlineStr">
        <is>
          <t>AUDE75</t>
        </is>
      </c>
      <c r="C6" s="4" t="inlineStr">
        <is>
          <t>004</t>
        </is>
      </c>
      <c r="D6" s="4" t="n"/>
      <c r="E6" s="4" t="inlineStr">
        <is>
          <t>M</t>
        </is>
      </c>
      <c r="F6" s="4" t="inlineStr">
        <is>
          <t>N</t>
        </is>
      </c>
      <c r="G6" s="4" t="inlineStr">
        <is>
          <t>N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s="4" t="inlineStr">
        <is>
          <t>N</t>
        </is>
      </c>
      <c r="R6" t="n">
        <v>0</v>
      </c>
      <c r="S6" s="4" t="inlineStr">
        <is>
          <t xml:space="preserve">Соболев В. Ф.  </t>
        </is>
      </c>
      <c r="T6" s="4" t="inlineStr">
        <is>
          <t>AA</t>
        </is>
      </c>
      <c r="U6" s="4" t="inlineStr">
        <is>
          <t>GK</t>
        </is>
      </c>
      <c r="V6" s="4" t="n"/>
      <c r="W6" s="4" t="inlineStr">
        <is>
          <t>13</t>
        </is>
      </c>
      <c r="X6" s="4" t="inlineStr">
        <is>
          <t>30601</t>
        </is>
      </c>
      <c r="Y6" s="4" t="inlineStr">
        <is>
          <t>RU</t>
        </is>
      </c>
      <c r="Z6" s="4" t="inlineStr">
        <is>
          <t>EUR</t>
        </is>
      </c>
      <c r="AA6" s="4" t="inlineStr">
        <is>
          <t>RU</t>
        </is>
      </c>
      <c r="AB6" s="4" t="inlineStr">
        <is>
          <t>RU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N</t>
        </is>
      </c>
      <c r="AF6" s="4" t="inlineStr">
        <is>
          <t>N</t>
        </is>
      </c>
      <c r="AG6" s="4" t="inlineStr">
        <is>
          <t>N</t>
        </is>
      </c>
      <c r="AH6" s="4" t="inlineStr">
        <is>
          <t>N</t>
        </is>
      </c>
      <c r="AI6" s="4" t="inlineStr">
        <is>
          <t>N</t>
        </is>
      </c>
      <c r="AJ6" s="4" t="inlineStr">
        <is>
          <t>N</t>
        </is>
      </c>
      <c r="AK6" s="4" t="inlineStr">
        <is>
          <t>N</t>
        </is>
      </c>
      <c r="AL6" s="4" t="inlineStr">
        <is>
          <t>N</t>
        </is>
      </c>
      <c r="AM6" s="4" t="inlineStr">
        <is>
          <t>N</t>
        </is>
      </c>
      <c r="AN6" s="4" t="inlineStr">
        <is>
          <t>N</t>
        </is>
      </c>
      <c r="AO6" s="4" t="inlineStr">
        <is>
          <t>N</t>
        </is>
      </c>
      <c r="AP6" s="4" t="inlineStr">
        <is>
          <t>N</t>
        </is>
      </c>
      <c r="AQ6" s="4" t="inlineStr">
        <is>
          <t>N</t>
        </is>
      </c>
      <c r="AR6" s="4" t="inlineStr">
        <is>
          <t>N</t>
        </is>
      </c>
      <c r="AS6" s="4" t="inlineStr">
        <is>
          <t>Y</t>
        </is>
      </c>
      <c r="AT6" s="4" t="inlineStr">
        <is>
          <t>N</t>
        </is>
      </c>
      <c r="AU6" s="4" t="inlineStr">
        <is>
          <t>N</t>
        </is>
      </c>
      <c r="AV6" s="4" t="inlineStr">
        <is>
          <t>N</t>
        </is>
      </c>
      <c r="AW6" s="4" t="inlineStr">
        <is>
          <t>N</t>
        </is>
      </c>
      <c r="AX6" s="4" t="inlineStr">
        <is>
          <t>N</t>
        </is>
      </c>
      <c r="AY6" s="4" t="inlineStr">
        <is>
          <t>N</t>
        </is>
      </c>
      <c r="AZ6" s="4" t="inlineStr">
        <is>
          <t>N</t>
        </is>
      </c>
      <c r="BA6" s="4" t="inlineStr">
        <is>
          <t>N</t>
        </is>
      </c>
      <c r="BB6" s="4" t="inlineStr">
        <is>
          <t>N</t>
        </is>
      </c>
      <c r="BC6" s="4" t="inlineStr">
        <is>
          <t>N</t>
        </is>
      </c>
      <c r="BD6" s="4" t="inlineStr">
        <is>
          <t>N</t>
        </is>
      </c>
      <c r="BE6" s="4" t="inlineStr">
        <is>
          <t>Y</t>
        </is>
      </c>
      <c r="BF6" s="4" t="inlineStr">
        <is>
          <t>N</t>
        </is>
      </c>
      <c r="BG6" s="4" t="inlineStr">
        <is>
          <t>Y</t>
        </is>
      </c>
      <c r="BH6" s="4" t="inlineStr">
        <is>
          <t>N</t>
        </is>
      </c>
      <c r="BI6" s="4" t="inlineStr">
        <is>
          <t>N</t>
        </is>
      </c>
      <c r="BJ6" s="4" t="inlineStr">
        <is>
          <t>N</t>
        </is>
      </c>
      <c r="BK6" s="4" t="inlineStr">
        <is>
          <t>N</t>
        </is>
      </c>
      <c r="BL6" s="4" t="n"/>
      <c r="BM6" t="n">
        <v>0</v>
      </c>
      <c r="BN6" t="n">
        <v>0</v>
      </c>
      <c r="BO6" t="n">
        <v>0</v>
      </c>
      <c r="BP6" t="n">
        <v>0</v>
      </c>
      <c r="BQ6" s="4" t="inlineStr">
        <is>
          <t>N</t>
        </is>
      </c>
      <c r="BR6" s="4" t="inlineStr">
        <is>
          <t>Y</t>
        </is>
      </c>
      <c r="BS6" s="4" t="inlineStr">
        <is>
          <t>N</t>
        </is>
      </c>
      <c r="BT6" s="4" t="inlineStr">
        <is>
          <t>N</t>
        </is>
      </c>
      <c r="BU6" s="4" t="inlineStr">
        <is>
          <t>N</t>
        </is>
      </c>
      <c r="BV6" s="4" t="inlineStr">
        <is>
          <t>N</t>
        </is>
      </c>
      <c r="BW6" s="4" t="inlineStr">
        <is>
          <t>N</t>
        </is>
      </c>
      <c r="BX6" s="4" t="inlineStr">
        <is>
          <t>N</t>
        </is>
      </c>
      <c r="BY6" s="4" t="inlineStr">
        <is>
          <t>N</t>
        </is>
      </c>
      <c r="BZ6" s="4" t="inlineStr">
        <is>
          <t>N</t>
        </is>
      </c>
      <c r="CA6" s="4" t="inlineStr">
        <is>
          <t>N</t>
        </is>
      </c>
      <c r="CB6" s="4" t="inlineStr">
        <is>
          <t>N</t>
        </is>
      </c>
      <c r="CC6" s="4" t="inlineStr">
        <is>
          <t>N</t>
        </is>
      </c>
      <c r="CD6" s="4" t="inlineStr">
        <is>
          <t>N</t>
        </is>
      </c>
      <c r="CE6" s="4" t="inlineStr">
        <is>
          <t>N</t>
        </is>
      </c>
      <c r="CF6" s="4" t="n"/>
      <c r="CG6" s="4" t="inlineStr">
        <is>
          <t>N</t>
        </is>
      </c>
      <c r="CH6" s="4" t="inlineStr">
        <is>
          <t>N</t>
        </is>
      </c>
      <c r="CI6" s="4" t="inlineStr">
        <is>
          <t>N</t>
        </is>
      </c>
      <c r="CJ6" s="4" t="inlineStr">
        <is>
          <t>N</t>
        </is>
      </c>
      <c r="CK6" s="4" t="inlineStr">
        <is>
          <t>N</t>
        </is>
      </c>
      <c r="CL6" s="4" t="inlineStr">
        <is>
          <t>N</t>
        </is>
      </c>
      <c r="CM6" s="4" t="inlineStr">
        <is>
          <t>Y</t>
        </is>
      </c>
      <c r="CN6" s="4" t="inlineStr">
        <is>
          <t>N</t>
        </is>
      </c>
      <c r="CO6" s="4" t="inlineStr">
        <is>
          <t>Y</t>
        </is>
      </c>
      <c r="CP6" s="4" t="inlineStr">
        <is>
          <t>Y</t>
        </is>
      </c>
      <c r="CQ6" s="4" t="inlineStr">
        <is>
          <t>N</t>
        </is>
      </c>
      <c r="CR6" s="4" t="inlineStr">
        <is>
          <t>N</t>
        </is>
      </c>
      <c r="CS6" s="4" t="inlineStr">
        <is>
          <t>N</t>
        </is>
      </c>
      <c r="CT6" s="4" t="inlineStr">
        <is>
          <t>N</t>
        </is>
      </c>
      <c r="CU6" s="4" t="inlineStr">
        <is>
          <t>N</t>
        </is>
      </c>
      <c r="CV6" s="4" t="inlineStr">
        <is>
          <t>N</t>
        </is>
      </c>
      <c r="CW6" t="n">
        <v>0</v>
      </c>
      <c r="CX6" t="n">
        <v>1210927</v>
      </c>
      <c r="CY6" t="n">
        <v>0</v>
      </c>
      <c r="CZ6" t="n">
        <v>1250827</v>
      </c>
      <c r="DA6" t="n">
        <v>0</v>
      </c>
      <c r="DB6" t="n">
        <v>0</v>
      </c>
      <c r="DC6" t="n">
        <v>1250827</v>
      </c>
      <c r="DD6" s="4" t="inlineStr">
        <is>
          <t>KRC</t>
        </is>
      </c>
      <c r="DE6" s="4" t="n"/>
      <c r="DF6" s="4" t="inlineStr">
        <is>
          <t>221</t>
        </is>
      </c>
      <c r="DG6" s="4" t="n"/>
      <c r="DH6" s="4" t="n"/>
      <c r="DI6" s="4" t="n"/>
      <c r="DJ6" s="4" t="n"/>
      <c r="DK6" s="4" t="n"/>
      <c r="DL6" s="4" t="n"/>
      <c r="DM6" s="4" t="n"/>
      <c r="DN6" s="4" t="inlineStr">
        <is>
          <t>FDW</t>
        </is>
      </c>
      <c r="DO6" s="4" t="n"/>
      <c r="DP6" s="4" t="inlineStr">
        <is>
          <t>N</t>
        </is>
      </c>
      <c r="DQ6" s="4" t="inlineStr">
        <is>
          <t>N</t>
        </is>
      </c>
      <c r="DR6" s="4" t="inlineStr">
        <is>
          <t>Y</t>
        </is>
      </c>
      <c r="DS6" s="4" t="n"/>
      <c r="DT6" s="4" t="inlineStr">
        <is>
          <t>N</t>
        </is>
      </c>
      <c r="DU6" s="4" t="inlineStr">
        <is>
          <t>N</t>
        </is>
      </c>
      <c r="DV6" s="4" t="inlineStr">
        <is>
          <t>N</t>
        </is>
      </c>
      <c r="DW6" s="4" t="inlineStr">
        <is>
          <t>N</t>
        </is>
      </c>
      <c r="DX6" s="4" t="inlineStr">
        <is>
          <t>N</t>
        </is>
      </c>
      <c r="DY6" s="4" t="inlineStr">
        <is>
          <t>N</t>
        </is>
      </c>
      <c r="DZ6" s="4" t="inlineStr">
        <is>
          <t>N</t>
        </is>
      </c>
      <c r="EA6" s="4" t="inlineStr">
        <is>
          <t>N</t>
        </is>
      </c>
      <c r="EB6" s="4" t="inlineStr">
        <is>
          <t>N</t>
        </is>
      </c>
      <c r="EC6" s="4" t="inlineStr">
        <is>
          <t>N</t>
        </is>
      </c>
      <c r="ED6" s="4" t="inlineStr">
        <is>
          <t>N</t>
        </is>
      </c>
      <c r="EE6" s="4" t="inlineStr">
        <is>
          <t>N</t>
        </is>
      </c>
      <c r="EF6" s="4" t="inlineStr">
        <is>
          <t>N</t>
        </is>
      </c>
      <c r="EG6" s="4" t="inlineStr">
        <is>
          <t>N</t>
        </is>
      </c>
      <c r="EH6" s="4" t="inlineStr">
        <is>
          <t>N</t>
        </is>
      </c>
      <c r="EI6" s="4" t="inlineStr">
        <is>
          <t>N</t>
        </is>
      </c>
      <c r="EJ6" s="4" t="inlineStr">
        <is>
          <t>N</t>
        </is>
      </c>
      <c r="EK6" s="4" t="inlineStr">
        <is>
          <t>N</t>
        </is>
      </c>
      <c r="EL6" t="n">
        <v>0</v>
      </c>
      <c r="EM6" s="4" t="inlineStr">
        <is>
          <t>N</t>
        </is>
      </c>
      <c r="EN6" s="4" t="n"/>
      <c r="EO6" t="n">
        <v>0</v>
      </c>
      <c r="EP6" t="n">
        <v>9999999</v>
      </c>
      <c r="EQ6" s="4" t="n"/>
      <c r="ER6" s="4" t="n"/>
      <c r="ES6" s="4" t="inlineStr">
        <is>
          <t>RU</t>
        </is>
      </c>
      <c r="ET6" s="4" t="inlineStr">
        <is>
          <t>N</t>
        </is>
      </c>
      <c r="EU6" s="4" t="inlineStr">
        <is>
          <t>Y</t>
        </is>
      </c>
      <c r="EV6" s="4" t="inlineStr">
        <is>
          <t>N</t>
        </is>
      </c>
      <c r="EW6" t="n">
        <v>0</v>
      </c>
      <c r="EX6" t="n">
        <v>0</v>
      </c>
      <c r="EY6" t="n">
        <v>0</v>
      </c>
      <c r="EZ6" t="n">
        <v>0</v>
      </c>
      <c r="FA6" s="4" t="inlineStr">
        <is>
          <t>N</t>
        </is>
      </c>
      <c r="FB6" s="4" t="n"/>
      <c r="FC6" s="4" t="n"/>
      <c r="FD6" s="4" t="n"/>
      <c r="FE6" s="4" t="n"/>
      <c r="FF6" s="4" t="inlineStr">
        <is>
          <t>N</t>
        </is>
      </c>
      <c r="FG6" t="n">
        <v>0</v>
      </c>
      <c r="FH6" t="n">
        <v>0</v>
      </c>
      <c r="FI6" s="4" t="inlineStr">
        <is>
          <t>N</t>
        </is>
      </c>
      <c r="FJ6" s="4" t="inlineStr">
        <is>
          <t>N</t>
        </is>
      </c>
      <c r="FK6" s="4" t="inlineStr">
        <is>
          <t>N</t>
        </is>
      </c>
      <c r="FL6" s="4" t="inlineStr">
        <is>
          <t>N</t>
        </is>
      </c>
      <c r="FM6" s="4" t="inlineStr">
        <is>
          <t>N</t>
        </is>
      </c>
      <c r="FN6" s="4" t="inlineStr">
        <is>
          <t>N</t>
        </is>
      </c>
      <c r="FO6" s="4" t="inlineStr">
        <is>
          <t>N</t>
        </is>
      </c>
      <c r="FP6" s="4" t="inlineStr">
        <is>
          <t>N</t>
        </is>
      </c>
      <c r="FQ6" s="4" t="inlineStr">
        <is>
          <t>N</t>
        </is>
      </c>
      <c r="FR6" s="4" t="inlineStr">
        <is>
          <t>N</t>
        </is>
      </c>
      <c r="FS6" s="4" t="inlineStr">
        <is>
          <t>N</t>
        </is>
      </c>
      <c r="FT6" s="4" t="inlineStr">
        <is>
          <t>N</t>
        </is>
      </c>
      <c r="FU6" s="4" t="inlineStr">
        <is>
          <t>N</t>
        </is>
      </c>
      <c r="FV6" s="4" t="inlineStr">
        <is>
          <t>N</t>
        </is>
      </c>
      <c r="FW6" s="4" t="inlineStr">
        <is>
          <t>N</t>
        </is>
      </c>
      <c r="FX6" s="4" t="inlineStr">
        <is>
          <t>N</t>
        </is>
      </c>
      <c r="FY6" s="4" t="inlineStr">
        <is>
          <t>N</t>
        </is>
      </c>
      <c r="FZ6" s="4" t="inlineStr">
        <is>
          <t>N</t>
        </is>
      </c>
      <c r="GA6" s="4" t="inlineStr">
        <is>
          <t>N</t>
        </is>
      </c>
      <c r="GB6" s="4" t="inlineStr">
        <is>
          <t>N</t>
        </is>
      </c>
      <c r="GC6" s="4" t="inlineStr">
        <is>
          <t>N</t>
        </is>
      </c>
      <c r="GD6" s="4" t="inlineStr">
        <is>
          <t>N</t>
        </is>
      </c>
      <c r="GE6" s="4" t="inlineStr">
        <is>
          <t>N</t>
        </is>
      </c>
      <c r="GF6" s="4" t="inlineStr">
        <is>
          <t>N</t>
        </is>
      </c>
      <c r="GG6" s="4" t="inlineStr">
        <is>
          <t>N</t>
        </is>
      </c>
      <c r="GH6" s="4" t="inlineStr">
        <is>
          <t>Y</t>
        </is>
      </c>
      <c r="GI6" s="4" t="inlineStr">
        <is>
          <t>N</t>
        </is>
      </c>
      <c r="GJ6" s="4" t="inlineStr">
        <is>
          <t>N</t>
        </is>
      </c>
      <c r="GK6" s="4" t="inlineStr">
        <is>
          <t>N</t>
        </is>
      </c>
      <c r="GL6" s="4" t="inlineStr">
        <is>
          <t>N</t>
        </is>
      </c>
      <c r="GM6" s="4" t="inlineStr">
        <is>
          <t>N</t>
        </is>
      </c>
      <c r="GN6" s="4" t="n"/>
      <c r="GO6" s="4" t="inlineStr">
        <is>
          <t>N</t>
        </is>
      </c>
      <c r="GP6" s="4" t="inlineStr">
        <is>
          <t>N</t>
        </is>
      </c>
      <c r="GQ6" s="4" t="inlineStr">
        <is>
          <t>N</t>
        </is>
      </c>
      <c r="GR6" s="4" t="inlineStr">
        <is>
          <t>N</t>
        </is>
      </c>
      <c r="GS6" s="4" t="inlineStr">
        <is>
          <t>N</t>
        </is>
      </c>
      <c r="GT6" s="4" t="inlineStr">
        <is>
          <t>N</t>
        </is>
      </c>
      <c r="GU6" s="4" t="inlineStr">
        <is>
          <t>N</t>
        </is>
      </c>
      <c r="GV6" s="4" t="inlineStr">
        <is>
          <t>N</t>
        </is>
      </c>
      <c r="GW6" s="4" t="inlineStr">
        <is>
          <t>N</t>
        </is>
      </c>
      <c r="GX6" s="4" t="inlineStr">
        <is>
          <t>N</t>
        </is>
      </c>
      <c r="GY6" s="4" t="inlineStr">
        <is>
          <t>N</t>
        </is>
      </c>
      <c r="GZ6" s="4" t="inlineStr">
        <is>
          <t>N</t>
        </is>
      </c>
      <c r="HA6" s="4" t="inlineStr">
        <is>
          <t>N</t>
        </is>
      </c>
      <c r="HB6" s="4" t="n"/>
      <c r="HC6" s="4" t="inlineStr">
        <is>
          <t>0001AUDE75004001</t>
        </is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s="4" t="inlineStr">
        <is>
          <t>N</t>
        </is>
      </c>
      <c r="HU6" t="n">
        <v>0</v>
      </c>
      <c r="HV6" s="4" t="n"/>
      <c r="HW6" t="n">
        <v>0</v>
      </c>
      <c r="HX6" s="4" t="n"/>
      <c r="HY6" s="4" t="n"/>
      <c r="HZ6" s="4" t="n"/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s="4" t="inlineStr">
        <is>
          <t>1</t>
        </is>
      </c>
      <c r="IH6" s="4" t="n"/>
      <c r="II6" t="n">
        <v>0</v>
      </c>
      <c r="IJ6" t="n">
        <v>0</v>
      </c>
    </row>
    <row r="7" hidden="1">
      <c r="A7" s="4" t="inlineStr">
        <is>
          <t>0001</t>
        </is>
      </c>
      <c r="B7" s="4" t="inlineStr">
        <is>
          <t>AUDE75</t>
        </is>
      </c>
      <c r="C7" s="4" t="inlineStr">
        <is>
          <t>005</t>
        </is>
      </c>
      <c r="D7" s="4" t="n"/>
      <c r="E7" s="4" t="inlineStr">
        <is>
          <t>M</t>
        </is>
      </c>
      <c r="F7" s="4" t="inlineStr">
        <is>
          <t>N</t>
        </is>
      </c>
      <c r="G7" s="4" t="inlineStr">
        <is>
          <t>N</t>
        </is>
      </c>
      <c r="H7" t="n">
        <v>0</v>
      </c>
      <c r="I7" t="n">
        <v>0</v>
      </c>
      <c r="J7" t="n">
        <v>400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s="4" t="inlineStr">
        <is>
          <t>N</t>
        </is>
      </c>
      <c r="R7" t="n">
        <v>0</v>
      </c>
      <c r="S7" s="4" t="inlineStr">
        <is>
          <t xml:space="preserve">Соболев В. Ф.  </t>
        </is>
      </c>
      <c r="T7" s="4" t="inlineStr">
        <is>
          <t>AA</t>
        </is>
      </c>
      <c r="U7" s="4" t="inlineStr">
        <is>
          <t>GK</t>
        </is>
      </c>
      <c r="V7" s="4" t="n"/>
      <c r="W7" s="4" t="inlineStr">
        <is>
          <t>13</t>
        </is>
      </c>
      <c r="X7" s="4" t="inlineStr">
        <is>
          <t>30601</t>
        </is>
      </c>
      <c r="Y7" s="4" t="inlineStr">
        <is>
          <t>RU</t>
        </is>
      </c>
      <c r="Z7" s="4" t="inlineStr">
        <is>
          <t>RUR</t>
        </is>
      </c>
      <c r="AA7" s="4" t="inlineStr">
        <is>
          <t>RU</t>
        </is>
      </c>
      <c r="AB7" s="4" t="inlineStr">
        <is>
          <t>RU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N</t>
        </is>
      </c>
      <c r="AF7" s="4" t="inlineStr">
        <is>
          <t>N</t>
        </is>
      </c>
      <c r="AG7" s="4" t="inlineStr">
        <is>
          <t>N</t>
        </is>
      </c>
      <c r="AH7" s="4" t="inlineStr">
        <is>
          <t>N</t>
        </is>
      </c>
      <c r="AI7" s="4" t="inlineStr">
        <is>
          <t>N</t>
        </is>
      </c>
      <c r="AJ7" s="4" t="inlineStr">
        <is>
          <t>N</t>
        </is>
      </c>
      <c r="AK7" s="4" t="inlineStr">
        <is>
          <t>N</t>
        </is>
      </c>
      <c r="AL7" s="4" t="inlineStr">
        <is>
          <t>N</t>
        </is>
      </c>
      <c r="AM7" s="4" t="inlineStr">
        <is>
          <t>N</t>
        </is>
      </c>
      <c r="AN7" s="4" t="inlineStr">
        <is>
          <t>N</t>
        </is>
      </c>
      <c r="AO7" s="4" t="inlineStr">
        <is>
          <t>N</t>
        </is>
      </c>
      <c r="AP7" s="4" t="inlineStr">
        <is>
          <t>N</t>
        </is>
      </c>
      <c r="AQ7" s="4" t="inlineStr">
        <is>
          <t>N</t>
        </is>
      </c>
      <c r="AR7" s="4" t="inlineStr">
        <is>
          <t>N</t>
        </is>
      </c>
      <c r="AS7" s="4" t="inlineStr">
        <is>
          <t>Y</t>
        </is>
      </c>
      <c r="AT7" s="4" t="inlineStr">
        <is>
          <t>N</t>
        </is>
      </c>
      <c r="AU7" s="4" t="inlineStr">
        <is>
          <t>N</t>
        </is>
      </c>
      <c r="AV7" s="4" t="inlineStr">
        <is>
          <t>N</t>
        </is>
      </c>
      <c r="AW7" s="4" t="inlineStr">
        <is>
          <t>N</t>
        </is>
      </c>
      <c r="AX7" s="4" t="inlineStr">
        <is>
          <t>N</t>
        </is>
      </c>
      <c r="AY7" s="4" t="inlineStr">
        <is>
          <t>N</t>
        </is>
      </c>
      <c r="AZ7" s="4" t="inlineStr">
        <is>
          <t>N</t>
        </is>
      </c>
      <c r="BA7" s="4" t="inlineStr">
        <is>
          <t>N</t>
        </is>
      </c>
      <c r="BB7" s="4" t="inlineStr">
        <is>
          <t>N</t>
        </is>
      </c>
      <c r="BC7" s="4" t="inlineStr">
        <is>
          <t>N</t>
        </is>
      </c>
      <c r="BD7" s="4" t="inlineStr">
        <is>
          <t>N</t>
        </is>
      </c>
      <c r="BE7" s="4" t="inlineStr">
        <is>
          <t>Y</t>
        </is>
      </c>
      <c r="BF7" s="4" t="inlineStr">
        <is>
          <t>N</t>
        </is>
      </c>
      <c r="BG7" s="4" t="inlineStr">
        <is>
          <t>N</t>
        </is>
      </c>
      <c r="BH7" s="4" t="inlineStr">
        <is>
          <t>N</t>
        </is>
      </c>
      <c r="BI7" s="4" t="inlineStr">
        <is>
          <t>N</t>
        </is>
      </c>
      <c r="BJ7" s="4" t="inlineStr">
        <is>
          <t>Y</t>
        </is>
      </c>
      <c r="BK7" s="4" t="inlineStr">
        <is>
          <t>N</t>
        </is>
      </c>
      <c r="BL7" s="4" t="n"/>
      <c r="BM7" t="n">
        <v>0</v>
      </c>
      <c r="BN7" t="n">
        <v>0</v>
      </c>
      <c r="BO7" t="n">
        <v>0</v>
      </c>
      <c r="BP7" t="n">
        <v>0</v>
      </c>
      <c r="BQ7" s="4" t="inlineStr">
        <is>
          <t>N</t>
        </is>
      </c>
      <c r="BR7" s="4" t="inlineStr">
        <is>
          <t>Y</t>
        </is>
      </c>
      <c r="BS7" s="4" t="inlineStr">
        <is>
          <t>N</t>
        </is>
      </c>
      <c r="BT7" s="4" t="inlineStr">
        <is>
          <t>N</t>
        </is>
      </c>
      <c r="BU7" s="4" t="inlineStr">
        <is>
          <t>N</t>
        </is>
      </c>
      <c r="BV7" s="4" t="inlineStr">
        <is>
          <t>N</t>
        </is>
      </c>
      <c r="BW7" s="4" t="inlineStr">
        <is>
          <t>N</t>
        </is>
      </c>
      <c r="BX7" s="4" t="inlineStr">
        <is>
          <t>N</t>
        </is>
      </c>
      <c r="BY7" s="4" t="inlineStr">
        <is>
          <t>N</t>
        </is>
      </c>
      <c r="BZ7" s="4" t="inlineStr">
        <is>
          <t>N</t>
        </is>
      </c>
      <c r="CA7" s="4" t="inlineStr">
        <is>
          <t>N</t>
        </is>
      </c>
      <c r="CB7" s="4" t="inlineStr">
        <is>
          <t>N</t>
        </is>
      </c>
      <c r="CC7" s="4" t="inlineStr">
        <is>
          <t>N</t>
        </is>
      </c>
      <c r="CD7" s="4" t="inlineStr">
        <is>
          <t>N</t>
        </is>
      </c>
      <c r="CE7" s="4" t="inlineStr">
        <is>
          <t>N</t>
        </is>
      </c>
      <c r="CF7" s="4" t="n"/>
      <c r="CG7" s="4" t="inlineStr">
        <is>
          <t>N</t>
        </is>
      </c>
      <c r="CH7" s="4" t="inlineStr">
        <is>
          <t>N</t>
        </is>
      </c>
      <c r="CI7" s="4" t="inlineStr">
        <is>
          <t>N</t>
        </is>
      </c>
      <c r="CJ7" s="4" t="inlineStr">
        <is>
          <t>N</t>
        </is>
      </c>
      <c r="CK7" s="4" t="inlineStr">
        <is>
          <t>N</t>
        </is>
      </c>
      <c r="CL7" s="4" t="inlineStr">
        <is>
          <t>N</t>
        </is>
      </c>
      <c r="CM7" s="4" t="inlineStr">
        <is>
          <t>Y</t>
        </is>
      </c>
      <c r="CN7" s="4" t="inlineStr">
        <is>
          <t>N</t>
        </is>
      </c>
      <c r="CO7" s="4" t="inlineStr">
        <is>
          <t>Y</t>
        </is>
      </c>
      <c r="CP7" s="4" t="inlineStr">
        <is>
          <t>Y</t>
        </is>
      </c>
      <c r="CQ7" s="4" t="inlineStr">
        <is>
          <t>N</t>
        </is>
      </c>
      <c r="CR7" s="4" t="inlineStr">
        <is>
          <t>N</t>
        </is>
      </c>
      <c r="CS7" s="4" t="inlineStr">
        <is>
          <t>N</t>
        </is>
      </c>
      <c r="CT7" s="4" t="inlineStr">
        <is>
          <t>N</t>
        </is>
      </c>
      <c r="CU7" s="4" t="inlineStr">
        <is>
          <t>N</t>
        </is>
      </c>
      <c r="CV7" s="4" t="inlineStr">
        <is>
          <t>N</t>
        </is>
      </c>
      <c r="CW7" t="n">
        <v>0</v>
      </c>
      <c r="CX7" t="n">
        <v>1210927</v>
      </c>
      <c r="CY7" t="n">
        <v>1250121</v>
      </c>
      <c r="CZ7" t="n">
        <v>0</v>
      </c>
      <c r="DA7" t="n">
        <v>0</v>
      </c>
      <c r="DB7" t="n">
        <v>0</v>
      </c>
      <c r="DC7" t="n">
        <v>1250125</v>
      </c>
      <c r="DD7" s="4" t="inlineStr">
        <is>
          <t>KRC</t>
        </is>
      </c>
      <c r="DE7" s="4" t="n"/>
      <c r="DF7" s="4" t="inlineStr">
        <is>
          <t>221</t>
        </is>
      </c>
      <c r="DG7" s="4" t="n"/>
      <c r="DH7" s="4" t="n"/>
      <c r="DI7" s="4" t="n"/>
      <c r="DJ7" s="4" t="n"/>
      <c r="DK7" s="4" t="n"/>
      <c r="DL7" s="4" t="n"/>
      <c r="DM7" s="4" t="n"/>
      <c r="DN7" s="4" t="inlineStr">
        <is>
          <t>FDW</t>
        </is>
      </c>
      <c r="DO7" s="4" t="n"/>
      <c r="DP7" s="4" t="inlineStr">
        <is>
          <t>N</t>
        </is>
      </c>
      <c r="DQ7" s="4" t="inlineStr">
        <is>
          <t>N</t>
        </is>
      </c>
      <c r="DR7" s="4" t="inlineStr">
        <is>
          <t>N</t>
        </is>
      </c>
      <c r="DS7" s="4" t="n"/>
      <c r="DT7" s="4" t="inlineStr">
        <is>
          <t>N</t>
        </is>
      </c>
      <c r="DU7" s="4" t="inlineStr">
        <is>
          <t>N</t>
        </is>
      </c>
      <c r="DV7" s="4" t="inlineStr">
        <is>
          <t>N</t>
        </is>
      </c>
      <c r="DW7" s="4" t="inlineStr">
        <is>
          <t>N</t>
        </is>
      </c>
      <c r="DX7" s="4" t="inlineStr">
        <is>
          <t>N</t>
        </is>
      </c>
      <c r="DY7" s="4" t="inlineStr">
        <is>
          <t>N</t>
        </is>
      </c>
      <c r="DZ7" s="4" t="inlineStr">
        <is>
          <t>Y</t>
        </is>
      </c>
      <c r="EA7" s="4" t="inlineStr">
        <is>
          <t>N</t>
        </is>
      </c>
      <c r="EB7" s="4" t="inlineStr">
        <is>
          <t>N</t>
        </is>
      </c>
      <c r="EC7" s="4" t="inlineStr">
        <is>
          <t>N</t>
        </is>
      </c>
      <c r="ED7" s="4" t="inlineStr">
        <is>
          <t>N</t>
        </is>
      </c>
      <c r="EE7" s="4" t="inlineStr">
        <is>
          <t>N</t>
        </is>
      </c>
      <c r="EF7" s="4" t="inlineStr">
        <is>
          <t>N</t>
        </is>
      </c>
      <c r="EG7" s="4" t="inlineStr">
        <is>
          <t>N</t>
        </is>
      </c>
      <c r="EH7" s="4" t="inlineStr">
        <is>
          <t>N</t>
        </is>
      </c>
      <c r="EI7" s="4" t="inlineStr">
        <is>
          <t>N</t>
        </is>
      </c>
      <c r="EJ7" s="4" t="inlineStr">
        <is>
          <t>N</t>
        </is>
      </c>
      <c r="EK7" s="4" t="inlineStr">
        <is>
          <t>N</t>
        </is>
      </c>
      <c r="EL7" t="n">
        <v>0</v>
      </c>
      <c r="EM7" s="4" t="inlineStr">
        <is>
          <t>N</t>
        </is>
      </c>
      <c r="EN7" s="4" t="n"/>
      <c r="EO7" t="n">
        <v>0</v>
      </c>
      <c r="EP7" t="n">
        <v>9999999</v>
      </c>
      <c r="EQ7" s="4" t="n"/>
      <c r="ER7" s="4" t="n"/>
      <c r="ES7" s="4" t="inlineStr">
        <is>
          <t>RU</t>
        </is>
      </c>
      <c r="ET7" s="4" t="inlineStr">
        <is>
          <t>N</t>
        </is>
      </c>
      <c r="EU7" s="4" t="inlineStr">
        <is>
          <t>Y</t>
        </is>
      </c>
      <c r="EV7" s="4" t="inlineStr">
        <is>
          <t>N</t>
        </is>
      </c>
      <c r="EW7" t="n">
        <v>0</v>
      </c>
      <c r="EX7" t="n">
        <v>0</v>
      </c>
      <c r="EY7" t="n">
        <v>0</v>
      </c>
      <c r="EZ7" t="n">
        <v>0</v>
      </c>
      <c r="FA7" s="4" t="inlineStr">
        <is>
          <t>N</t>
        </is>
      </c>
      <c r="FB7" s="4" t="n"/>
      <c r="FC7" s="4" t="n"/>
      <c r="FD7" s="4" t="n"/>
      <c r="FE7" s="4" t="n"/>
      <c r="FF7" s="4" t="inlineStr">
        <is>
          <t>N</t>
        </is>
      </c>
      <c r="FG7" t="n">
        <v>0</v>
      </c>
      <c r="FH7" t="n">
        <v>0</v>
      </c>
      <c r="FI7" s="4" t="inlineStr">
        <is>
          <t>N</t>
        </is>
      </c>
      <c r="FJ7" s="4" t="inlineStr">
        <is>
          <t>N</t>
        </is>
      </c>
      <c r="FK7" s="4" t="inlineStr">
        <is>
          <t>N</t>
        </is>
      </c>
      <c r="FL7" s="4" t="inlineStr">
        <is>
          <t>N</t>
        </is>
      </c>
      <c r="FM7" s="4" t="inlineStr">
        <is>
          <t>N</t>
        </is>
      </c>
      <c r="FN7" s="4" t="inlineStr">
        <is>
          <t>N</t>
        </is>
      </c>
      <c r="FO7" s="4" t="inlineStr">
        <is>
          <t>N</t>
        </is>
      </c>
      <c r="FP7" s="4" t="inlineStr">
        <is>
          <t>N</t>
        </is>
      </c>
      <c r="FQ7" s="4" t="inlineStr">
        <is>
          <t>N</t>
        </is>
      </c>
      <c r="FR7" s="4" t="inlineStr">
        <is>
          <t>N</t>
        </is>
      </c>
      <c r="FS7" s="4" t="inlineStr">
        <is>
          <t>N</t>
        </is>
      </c>
      <c r="FT7" s="4" t="inlineStr">
        <is>
          <t>N</t>
        </is>
      </c>
      <c r="FU7" s="4" t="inlineStr">
        <is>
          <t>N</t>
        </is>
      </c>
      <c r="FV7" s="4" t="inlineStr">
        <is>
          <t>N</t>
        </is>
      </c>
      <c r="FW7" s="4" t="inlineStr">
        <is>
          <t>N</t>
        </is>
      </c>
      <c r="FX7" s="4" t="inlineStr">
        <is>
          <t>N</t>
        </is>
      </c>
      <c r="FY7" s="4" t="inlineStr">
        <is>
          <t>N</t>
        </is>
      </c>
      <c r="FZ7" s="4" t="inlineStr">
        <is>
          <t>N</t>
        </is>
      </c>
      <c r="GA7" s="4" t="inlineStr">
        <is>
          <t>N</t>
        </is>
      </c>
      <c r="GB7" s="4" t="inlineStr">
        <is>
          <t>N</t>
        </is>
      </c>
      <c r="GC7" s="4" t="inlineStr">
        <is>
          <t>N</t>
        </is>
      </c>
      <c r="GD7" s="4" t="inlineStr">
        <is>
          <t>N</t>
        </is>
      </c>
      <c r="GE7" s="4" t="inlineStr">
        <is>
          <t>N</t>
        </is>
      </c>
      <c r="GF7" s="4" t="inlineStr">
        <is>
          <t>N</t>
        </is>
      </c>
      <c r="GG7" s="4" t="inlineStr">
        <is>
          <t>N</t>
        </is>
      </c>
      <c r="GH7" s="4" t="inlineStr">
        <is>
          <t>Y</t>
        </is>
      </c>
      <c r="GI7" s="4" t="inlineStr">
        <is>
          <t>N</t>
        </is>
      </c>
      <c r="GJ7" s="4" t="inlineStr">
        <is>
          <t>N</t>
        </is>
      </c>
      <c r="GK7" s="4" t="inlineStr">
        <is>
          <t>N</t>
        </is>
      </c>
      <c r="GL7" s="4" t="inlineStr">
        <is>
          <t>N</t>
        </is>
      </c>
      <c r="GM7" s="4" t="inlineStr">
        <is>
          <t>N</t>
        </is>
      </c>
      <c r="GN7" s="4" t="n"/>
      <c r="GO7" s="4" t="inlineStr">
        <is>
          <t>N</t>
        </is>
      </c>
      <c r="GP7" s="4" t="inlineStr">
        <is>
          <t>N</t>
        </is>
      </c>
      <c r="GQ7" s="4" t="inlineStr">
        <is>
          <t>N</t>
        </is>
      </c>
      <c r="GR7" s="4" t="inlineStr">
        <is>
          <t>N</t>
        </is>
      </c>
      <c r="GS7" s="4" t="inlineStr">
        <is>
          <t>N</t>
        </is>
      </c>
      <c r="GT7" s="4" t="inlineStr">
        <is>
          <t>N</t>
        </is>
      </c>
      <c r="GU7" s="4" t="inlineStr">
        <is>
          <t>N</t>
        </is>
      </c>
      <c r="GV7" s="4" t="inlineStr">
        <is>
          <t>N</t>
        </is>
      </c>
      <c r="GW7" s="4" t="inlineStr">
        <is>
          <t>N</t>
        </is>
      </c>
      <c r="GX7" s="4" t="inlineStr">
        <is>
          <t>N</t>
        </is>
      </c>
      <c r="GY7" s="4" t="inlineStr">
        <is>
          <t>N</t>
        </is>
      </c>
      <c r="GZ7" s="4" t="inlineStr">
        <is>
          <t>N</t>
        </is>
      </c>
      <c r="HA7" s="4" t="inlineStr">
        <is>
          <t>N</t>
        </is>
      </c>
      <c r="HB7" s="4" t="n"/>
      <c r="HC7" s="4" t="inlineStr">
        <is>
          <t>0001AUDE75005001</t>
        </is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s="4" t="inlineStr">
        <is>
          <t>N</t>
        </is>
      </c>
      <c r="HU7" t="n">
        <v>0</v>
      </c>
      <c r="HV7" s="4" t="n"/>
      <c r="HW7" t="n">
        <v>0</v>
      </c>
      <c r="HX7" s="4" t="n"/>
      <c r="HY7" s="4" t="n"/>
      <c r="HZ7" s="4" t="n"/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s="4" t="inlineStr">
        <is>
          <t>1</t>
        </is>
      </c>
      <c r="IH7" s="4" t="n"/>
      <c r="II7" t="n">
        <v>0</v>
      </c>
      <c r="IJ7" t="n">
        <v>0</v>
      </c>
    </row>
    <row r="8" hidden="1">
      <c r="A8" s="4" t="inlineStr">
        <is>
          <t>0582</t>
        </is>
      </c>
      <c r="B8" s="4" t="inlineStr">
        <is>
          <t>AUDE75</t>
        </is>
      </c>
      <c r="C8" s="4" t="inlineStr">
        <is>
          <t>001</t>
        </is>
      </c>
      <c r="D8" s="4" t="n"/>
      <c r="E8" s="4" t="inlineStr">
        <is>
          <t>M</t>
        </is>
      </c>
      <c r="F8" s="4" t="inlineStr">
        <is>
          <t>N</t>
        </is>
      </c>
      <c r="G8" s="4" t="inlineStr">
        <is>
          <t>N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s="4" t="inlineStr">
        <is>
          <t>N</t>
        </is>
      </c>
      <c r="R8" t="n">
        <v>0</v>
      </c>
      <c r="S8" s="4" t="inlineStr">
        <is>
          <t xml:space="preserve">Соболев В. Ф.  </t>
        </is>
      </c>
      <c r="T8" s="4" t="inlineStr">
        <is>
          <t>AA</t>
        </is>
      </c>
      <c r="U8" s="4" t="inlineStr">
        <is>
          <t>EE</t>
        </is>
      </c>
      <c r="V8" s="4" t="n"/>
      <c r="W8" s="4" t="inlineStr">
        <is>
          <t>02</t>
        </is>
      </c>
      <c r="X8" s="4" t="inlineStr">
        <is>
          <t>40817</t>
        </is>
      </c>
      <c r="Y8" s="4" t="inlineStr">
        <is>
          <t>RU</t>
        </is>
      </c>
      <c r="Z8" s="4" t="inlineStr">
        <is>
          <t>RUR</t>
        </is>
      </c>
      <c r="AA8" s="4" t="inlineStr">
        <is>
          <t>RU</t>
        </is>
      </c>
      <c r="AB8" s="4" t="inlineStr">
        <is>
          <t>RU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N</t>
        </is>
      </c>
      <c r="AF8" s="4" t="inlineStr">
        <is>
          <t>N</t>
        </is>
      </c>
      <c r="AG8" s="4" t="inlineStr">
        <is>
          <t>N</t>
        </is>
      </c>
      <c r="AH8" s="4" t="inlineStr">
        <is>
          <t>N</t>
        </is>
      </c>
      <c r="AI8" s="4" t="inlineStr">
        <is>
          <t>N</t>
        </is>
      </c>
      <c r="AJ8" s="4" t="inlineStr">
        <is>
          <t>N</t>
        </is>
      </c>
      <c r="AK8" s="4" t="inlineStr">
        <is>
          <t>Y</t>
        </is>
      </c>
      <c r="AL8" s="4" t="inlineStr">
        <is>
          <t>N</t>
        </is>
      </c>
      <c r="AM8" s="4" t="inlineStr">
        <is>
          <t>N</t>
        </is>
      </c>
      <c r="AN8" s="4" t="inlineStr">
        <is>
          <t>N</t>
        </is>
      </c>
      <c r="AO8" s="4" t="inlineStr">
        <is>
          <t>N</t>
        </is>
      </c>
      <c r="AP8" s="4" t="inlineStr">
        <is>
          <t>N</t>
        </is>
      </c>
      <c r="AQ8" s="4" t="inlineStr">
        <is>
          <t>N</t>
        </is>
      </c>
      <c r="AR8" s="4" t="inlineStr">
        <is>
          <t>N</t>
        </is>
      </c>
      <c r="AS8" s="4" t="inlineStr">
        <is>
          <t>Y</t>
        </is>
      </c>
      <c r="AT8" s="4" t="inlineStr">
        <is>
          <t>N</t>
        </is>
      </c>
      <c r="AU8" s="4" t="inlineStr">
        <is>
          <t>N</t>
        </is>
      </c>
      <c r="AV8" s="4" t="inlineStr">
        <is>
          <t>Y</t>
        </is>
      </c>
      <c r="AW8" s="4" t="inlineStr">
        <is>
          <t>N</t>
        </is>
      </c>
      <c r="AX8" s="4" t="inlineStr">
        <is>
          <t>N</t>
        </is>
      </c>
      <c r="AY8" s="4" t="inlineStr">
        <is>
          <t>N</t>
        </is>
      </c>
      <c r="AZ8" s="4" t="inlineStr">
        <is>
          <t>N</t>
        </is>
      </c>
      <c r="BA8" s="4" t="inlineStr">
        <is>
          <t>N</t>
        </is>
      </c>
      <c r="BB8" s="4" t="inlineStr">
        <is>
          <t>N</t>
        </is>
      </c>
      <c r="BC8" s="4" t="inlineStr">
        <is>
          <t>N</t>
        </is>
      </c>
      <c r="BD8" s="4" t="inlineStr">
        <is>
          <t>N</t>
        </is>
      </c>
      <c r="BE8" s="4" t="inlineStr">
        <is>
          <t>N</t>
        </is>
      </c>
      <c r="BF8" s="4" t="inlineStr">
        <is>
          <t>N</t>
        </is>
      </c>
      <c r="BG8" s="4" t="inlineStr">
        <is>
          <t>N</t>
        </is>
      </c>
      <c r="BH8" s="4" t="inlineStr">
        <is>
          <t>N</t>
        </is>
      </c>
      <c r="BI8" s="4" t="inlineStr">
        <is>
          <t>N</t>
        </is>
      </c>
      <c r="BJ8" s="4" t="inlineStr">
        <is>
          <t>Y</t>
        </is>
      </c>
      <c r="BK8" s="4" t="inlineStr">
        <is>
          <t>N</t>
        </is>
      </c>
      <c r="BL8" s="4" t="n"/>
      <c r="BM8" t="n">
        <v>0</v>
      </c>
      <c r="BN8" t="n">
        <v>0</v>
      </c>
      <c r="BO8" t="n">
        <v>0</v>
      </c>
      <c r="BP8" t="n">
        <v>0</v>
      </c>
      <c r="BQ8" s="4" t="inlineStr">
        <is>
          <t>N</t>
        </is>
      </c>
      <c r="BR8" s="4" t="inlineStr">
        <is>
          <t>Y</t>
        </is>
      </c>
      <c r="BS8" s="4" t="inlineStr">
        <is>
          <t>N</t>
        </is>
      </c>
      <c r="BT8" s="4" t="inlineStr">
        <is>
          <t>N</t>
        </is>
      </c>
      <c r="BU8" s="4" t="inlineStr">
        <is>
          <t>N</t>
        </is>
      </c>
      <c r="BV8" s="4" t="inlineStr">
        <is>
          <t>N</t>
        </is>
      </c>
      <c r="BW8" s="4" t="inlineStr">
        <is>
          <t>N</t>
        </is>
      </c>
      <c r="BX8" s="4" t="inlineStr">
        <is>
          <t>N</t>
        </is>
      </c>
      <c r="BY8" s="4" t="inlineStr">
        <is>
          <t>N</t>
        </is>
      </c>
      <c r="BZ8" s="4" t="inlineStr">
        <is>
          <t>N</t>
        </is>
      </c>
      <c r="CA8" s="4" t="inlineStr">
        <is>
          <t>N</t>
        </is>
      </c>
      <c r="CB8" s="4" t="inlineStr">
        <is>
          <t>N</t>
        </is>
      </c>
      <c r="CC8" s="4" t="inlineStr">
        <is>
          <t>N</t>
        </is>
      </c>
      <c r="CD8" s="4" t="inlineStr">
        <is>
          <t>N</t>
        </is>
      </c>
      <c r="CE8" s="4" t="inlineStr">
        <is>
          <t>N</t>
        </is>
      </c>
      <c r="CF8" s="4" t="n"/>
      <c r="CG8" s="4" t="inlineStr">
        <is>
          <t>N</t>
        </is>
      </c>
      <c r="CH8" s="4" t="inlineStr">
        <is>
          <t>N</t>
        </is>
      </c>
      <c r="CI8" s="4" t="inlineStr">
        <is>
          <t>N</t>
        </is>
      </c>
      <c r="CJ8" s="4" t="inlineStr">
        <is>
          <t>N</t>
        </is>
      </c>
      <c r="CK8" s="4" t="inlineStr">
        <is>
          <t>N</t>
        </is>
      </c>
      <c r="CL8" s="4" t="inlineStr">
        <is>
          <t>N</t>
        </is>
      </c>
      <c r="CM8" s="4" t="inlineStr">
        <is>
          <t>N</t>
        </is>
      </c>
      <c r="CN8" s="4" t="inlineStr">
        <is>
          <t>N</t>
        </is>
      </c>
      <c r="CO8" s="4" t="inlineStr">
        <is>
          <t>N</t>
        </is>
      </c>
      <c r="CP8" s="4" t="inlineStr">
        <is>
          <t>Y</t>
        </is>
      </c>
      <c r="CQ8" s="4" t="inlineStr">
        <is>
          <t>N</t>
        </is>
      </c>
      <c r="CR8" s="4" t="inlineStr">
        <is>
          <t>N</t>
        </is>
      </c>
      <c r="CS8" s="4" t="inlineStr">
        <is>
          <t>N</t>
        </is>
      </c>
      <c r="CT8" s="4" t="inlineStr">
        <is>
          <t>N</t>
        </is>
      </c>
      <c r="CU8" s="4" t="inlineStr">
        <is>
          <t>N</t>
        </is>
      </c>
      <c r="CV8" s="4" t="inlineStr">
        <is>
          <t>N</t>
        </is>
      </c>
      <c r="CW8" t="n">
        <v>0</v>
      </c>
      <c r="CX8" t="n">
        <v>1230628</v>
      </c>
      <c r="CY8" t="n">
        <v>1240321</v>
      </c>
      <c r="CZ8" t="n">
        <v>0</v>
      </c>
      <c r="DA8" t="n">
        <v>0</v>
      </c>
      <c r="DB8" t="n">
        <v>0</v>
      </c>
      <c r="DC8" t="n">
        <v>1250326</v>
      </c>
      <c r="DD8" s="4" t="inlineStr">
        <is>
          <t>E02</t>
        </is>
      </c>
      <c r="DE8" s="4" t="n"/>
      <c r="DF8" s="4" t="inlineStr">
        <is>
          <t>T11</t>
        </is>
      </c>
      <c r="DG8" s="4" t="n"/>
      <c r="DH8" s="4" t="n"/>
      <c r="DI8" s="4" t="n"/>
      <c r="DJ8" s="4" t="n"/>
      <c r="DK8" s="4" t="n"/>
      <c r="DL8" s="4" t="inlineStr">
        <is>
          <t>02</t>
        </is>
      </c>
      <c r="DM8" s="4" t="n"/>
      <c r="DN8" s="4" t="inlineStr">
        <is>
          <t>B01</t>
        </is>
      </c>
      <c r="DO8" s="4" t="n"/>
      <c r="DP8" s="4" t="inlineStr">
        <is>
          <t>N</t>
        </is>
      </c>
      <c r="DQ8" s="4" t="inlineStr">
        <is>
          <t>N</t>
        </is>
      </c>
      <c r="DR8" s="4" t="inlineStr">
        <is>
          <t>N</t>
        </is>
      </c>
      <c r="DS8" s="4" t="n"/>
      <c r="DT8" s="4" t="inlineStr">
        <is>
          <t>N</t>
        </is>
      </c>
      <c r="DU8" s="4" t="inlineStr">
        <is>
          <t>Y</t>
        </is>
      </c>
      <c r="DV8" s="4" t="inlineStr">
        <is>
          <t>Y</t>
        </is>
      </c>
      <c r="DW8" s="4" t="inlineStr">
        <is>
          <t>N</t>
        </is>
      </c>
      <c r="DX8" s="4" t="inlineStr">
        <is>
          <t>N</t>
        </is>
      </c>
      <c r="DY8" s="4" t="inlineStr">
        <is>
          <t>N</t>
        </is>
      </c>
      <c r="DZ8" s="4" t="inlineStr">
        <is>
          <t>Y</t>
        </is>
      </c>
      <c r="EA8" s="4" t="inlineStr">
        <is>
          <t>N</t>
        </is>
      </c>
      <c r="EB8" s="4" t="inlineStr">
        <is>
          <t>Y</t>
        </is>
      </c>
      <c r="EC8" s="4" t="inlineStr">
        <is>
          <t>N</t>
        </is>
      </c>
      <c r="ED8" s="4" t="inlineStr">
        <is>
          <t>N</t>
        </is>
      </c>
      <c r="EE8" s="4" t="inlineStr">
        <is>
          <t>N</t>
        </is>
      </c>
      <c r="EF8" s="4" t="inlineStr">
        <is>
          <t>N</t>
        </is>
      </c>
      <c r="EG8" s="4" t="inlineStr">
        <is>
          <t>N</t>
        </is>
      </c>
      <c r="EH8" s="4" t="inlineStr">
        <is>
          <t>N</t>
        </is>
      </c>
      <c r="EI8" s="4" t="inlineStr">
        <is>
          <t>N</t>
        </is>
      </c>
      <c r="EJ8" s="4" t="inlineStr">
        <is>
          <t>N</t>
        </is>
      </c>
      <c r="EK8" s="4" t="inlineStr">
        <is>
          <t>N</t>
        </is>
      </c>
      <c r="EL8" t="n">
        <v>0</v>
      </c>
      <c r="EM8" s="4" t="inlineStr">
        <is>
          <t>N</t>
        </is>
      </c>
      <c r="EN8" s="4" t="n"/>
      <c r="EO8" t="n">
        <v>0</v>
      </c>
      <c r="EP8" t="n">
        <v>9999999</v>
      </c>
      <c r="EQ8" s="4" t="n"/>
      <c r="ER8" s="4" t="n"/>
      <c r="ES8" s="4" t="inlineStr">
        <is>
          <t>RU</t>
        </is>
      </c>
      <c r="ET8" s="4" t="inlineStr">
        <is>
          <t>N</t>
        </is>
      </c>
      <c r="EU8" s="4" t="inlineStr">
        <is>
          <t>Y</t>
        </is>
      </c>
      <c r="EV8" s="4" t="inlineStr">
        <is>
          <t>N</t>
        </is>
      </c>
      <c r="EW8" t="n">
        <v>0</v>
      </c>
      <c r="EX8" t="n">
        <v>0</v>
      </c>
      <c r="EY8" t="n">
        <v>0</v>
      </c>
      <c r="EZ8" t="n">
        <v>0</v>
      </c>
      <c r="FA8" s="4" t="inlineStr">
        <is>
          <t>N</t>
        </is>
      </c>
      <c r="FB8" s="4" t="n"/>
      <c r="FC8" s="4" t="n"/>
      <c r="FD8" s="4" t="n"/>
      <c r="FE8" s="4" t="n"/>
      <c r="FF8" s="4" t="inlineStr">
        <is>
          <t>N</t>
        </is>
      </c>
      <c r="FG8" t="n">
        <v>0</v>
      </c>
      <c r="FH8" t="n">
        <v>0</v>
      </c>
      <c r="FI8" s="4" t="inlineStr">
        <is>
          <t>N</t>
        </is>
      </c>
      <c r="FJ8" s="4" t="inlineStr">
        <is>
          <t>N</t>
        </is>
      </c>
      <c r="FK8" s="4" t="inlineStr">
        <is>
          <t>N</t>
        </is>
      </c>
      <c r="FL8" s="4" t="inlineStr">
        <is>
          <t>N</t>
        </is>
      </c>
      <c r="FM8" s="4" t="inlineStr">
        <is>
          <t>N</t>
        </is>
      </c>
      <c r="FN8" s="4" t="inlineStr">
        <is>
          <t>N</t>
        </is>
      </c>
      <c r="FO8" s="4" t="inlineStr">
        <is>
          <t>N</t>
        </is>
      </c>
      <c r="FP8" s="4" t="inlineStr">
        <is>
          <t>N</t>
        </is>
      </c>
      <c r="FQ8" s="4" t="inlineStr">
        <is>
          <t>N</t>
        </is>
      </c>
      <c r="FR8" s="4" t="inlineStr">
        <is>
          <t>N</t>
        </is>
      </c>
      <c r="FS8" s="4" t="inlineStr">
        <is>
          <t>N</t>
        </is>
      </c>
      <c r="FT8" s="4" t="inlineStr">
        <is>
          <t>N</t>
        </is>
      </c>
      <c r="FU8" s="4" t="inlineStr">
        <is>
          <t>N</t>
        </is>
      </c>
      <c r="FV8" s="4" t="inlineStr">
        <is>
          <t>N</t>
        </is>
      </c>
      <c r="FW8" s="4" t="inlineStr">
        <is>
          <t>N</t>
        </is>
      </c>
      <c r="FX8" s="4" t="inlineStr">
        <is>
          <t>N</t>
        </is>
      </c>
      <c r="FY8" s="4" t="inlineStr">
        <is>
          <t>N</t>
        </is>
      </c>
      <c r="FZ8" s="4" t="inlineStr">
        <is>
          <t>N</t>
        </is>
      </c>
      <c r="GA8" s="4" t="inlineStr">
        <is>
          <t>N</t>
        </is>
      </c>
      <c r="GB8" s="4" t="inlineStr">
        <is>
          <t>N</t>
        </is>
      </c>
      <c r="GC8" s="4" t="inlineStr">
        <is>
          <t>N</t>
        </is>
      </c>
      <c r="GD8" s="4" t="inlineStr">
        <is>
          <t>N</t>
        </is>
      </c>
      <c r="GE8" s="4" t="inlineStr">
        <is>
          <t>N</t>
        </is>
      </c>
      <c r="GF8" s="4" t="inlineStr">
        <is>
          <t>N</t>
        </is>
      </c>
      <c r="GG8" s="4" t="inlineStr">
        <is>
          <t>N</t>
        </is>
      </c>
      <c r="GH8" s="4" t="inlineStr">
        <is>
          <t>Y</t>
        </is>
      </c>
      <c r="GI8" s="4" t="inlineStr">
        <is>
          <t>N</t>
        </is>
      </c>
      <c r="GJ8" s="4" t="inlineStr">
        <is>
          <t>N</t>
        </is>
      </c>
      <c r="GK8" s="4" t="inlineStr">
        <is>
          <t>N</t>
        </is>
      </c>
      <c r="GL8" s="4" t="inlineStr">
        <is>
          <t>N</t>
        </is>
      </c>
      <c r="GM8" s="4" t="inlineStr">
        <is>
          <t>N</t>
        </is>
      </c>
      <c r="GN8" s="4" t="n"/>
      <c r="GO8" s="4" t="inlineStr">
        <is>
          <t>N</t>
        </is>
      </c>
      <c r="GP8" s="4" t="inlineStr">
        <is>
          <t>N</t>
        </is>
      </c>
      <c r="GQ8" s="4" t="inlineStr">
        <is>
          <t>N</t>
        </is>
      </c>
      <c r="GR8" s="4" t="inlineStr">
        <is>
          <t>N</t>
        </is>
      </c>
      <c r="GS8" s="4" t="inlineStr">
        <is>
          <t>N</t>
        </is>
      </c>
      <c r="GT8" s="4" t="inlineStr">
        <is>
          <t>N</t>
        </is>
      </c>
      <c r="GU8" s="4" t="inlineStr">
        <is>
          <t>N</t>
        </is>
      </c>
      <c r="GV8" s="4" t="inlineStr">
        <is>
          <t>N</t>
        </is>
      </c>
      <c r="GW8" s="4" t="inlineStr">
        <is>
          <t>N</t>
        </is>
      </c>
      <c r="GX8" s="4" t="inlineStr">
        <is>
          <t>N</t>
        </is>
      </c>
      <c r="GY8" s="4" t="inlineStr">
        <is>
          <t>N</t>
        </is>
      </c>
      <c r="GZ8" s="4" t="inlineStr">
        <is>
          <t>N</t>
        </is>
      </c>
      <c r="HA8" s="4" t="inlineStr">
        <is>
          <t>N</t>
        </is>
      </c>
      <c r="HB8" s="4" t="n"/>
      <c r="HC8" s="4" t="inlineStr">
        <is>
          <t>0582AUDE75001001</t>
        </is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s="4" t="inlineStr">
        <is>
          <t>N</t>
        </is>
      </c>
      <c r="HU8" t="n">
        <v>0</v>
      </c>
      <c r="HV8" s="4" t="n"/>
      <c r="HW8" t="n">
        <v>0</v>
      </c>
      <c r="HX8" s="4" t="n"/>
      <c r="HY8" s="4" t="n"/>
      <c r="HZ8" s="4" t="n"/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s="4" t="inlineStr">
        <is>
          <t>1</t>
        </is>
      </c>
      <c r="IH8" s="4" t="n"/>
      <c r="II8" t="n">
        <v>0</v>
      </c>
      <c r="IJ8" t="n">
        <v>0</v>
      </c>
    </row>
    <row r="9" hidden="1">
      <c r="A9" s="4" t="inlineStr">
        <is>
          <t>0582</t>
        </is>
      </c>
      <c r="B9" s="4" t="inlineStr">
        <is>
          <t>AUDE75</t>
        </is>
      </c>
      <c r="C9" s="4" t="inlineStr">
        <is>
          <t>002</t>
        </is>
      </c>
      <c r="D9" s="4" t="n"/>
      <c r="E9" s="4" t="inlineStr">
        <is>
          <t>M</t>
        </is>
      </c>
      <c r="F9" s="4" t="inlineStr">
        <is>
          <t>N</t>
        </is>
      </c>
      <c r="G9" s="4" t="inlineStr">
        <is>
          <t>N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s="4" t="inlineStr">
        <is>
          <t>N</t>
        </is>
      </c>
      <c r="R9" t="n">
        <v>0</v>
      </c>
      <c r="S9" s="4" t="inlineStr">
        <is>
          <t xml:space="preserve">Соболев В. Ф.  </t>
        </is>
      </c>
      <c r="T9" s="4" t="inlineStr">
        <is>
          <t>AA</t>
        </is>
      </c>
      <c r="U9" s="4" t="inlineStr">
        <is>
          <t>L7</t>
        </is>
      </c>
      <c r="V9" s="4" t="n"/>
      <c r="W9" s="4" t="inlineStr">
        <is>
          <t>00</t>
        </is>
      </c>
      <c r="X9" s="4" t="inlineStr">
        <is>
          <t>45507</t>
        </is>
      </c>
      <c r="Y9" s="4" t="inlineStr">
        <is>
          <t>RU</t>
        </is>
      </c>
      <c r="Z9" s="4" t="inlineStr">
        <is>
          <t>RUR</t>
        </is>
      </c>
      <c r="AA9" s="4" t="inlineStr">
        <is>
          <t>RU</t>
        </is>
      </c>
      <c r="AB9" s="4" t="inlineStr">
        <is>
          <t>RU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N</t>
        </is>
      </c>
      <c r="AF9" s="4" t="inlineStr">
        <is>
          <t>N</t>
        </is>
      </c>
      <c r="AG9" s="4" t="inlineStr">
        <is>
          <t>N</t>
        </is>
      </c>
      <c r="AH9" s="4" t="inlineStr">
        <is>
          <t>N</t>
        </is>
      </c>
      <c r="AI9" s="4" t="inlineStr">
        <is>
          <t>N</t>
        </is>
      </c>
      <c r="AJ9" s="4" t="inlineStr">
        <is>
          <t>N</t>
        </is>
      </c>
      <c r="AK9" s="4" t="inlineStr">
        <is>
          <t>N</t>
        </is>
      </c>
      <c r="AL9" s="4" t="inlineStr">
        <is>
          <t>N</t>
        </is>
      </c>
      <c r="AM9" s="4" t="inlineStr">
        <is>
          <t>N</t>
        </is>
      </c>
      <c r="AN9" s="4" t="inlineStr">
        <is>
          <t>N</t>
        </is>
      </c>
      <c r="AO9" s="4" t="inlineStr">
        <is>
          <t>N</t>
        </is>
      </c>
      <c r="AP9" s="4" t="inlineStr">
        <is>
          <t>N</t>
        </is>
      </c>
      <c r="AQ9" s="4" t="inlineStr">
        <is>
          <t>N</t>
        </is>
      </c>
      <c r="AR9" s="4" t="inlineStr">
        <is>
          <t>N</t>
        </is>
      </c>
      <c r="AS9" s="4" t="inlineStr">
        <is>
          <t>Y</t>
        </is>
      </c>
      <c r="AT9" s="4" t="inlineStr">
        <is>
          <t>N</t>
        </is>
      </c>
      <c r="AU9" s="4" t="inlineStr">
        <is>
          <t>N</t>
        </is>
      </c>
      <c r="AV9" s="4" t="inlineStr">
        <is>
          <t>N</t>
        </is>
      </c>
      <c r="AW9" s="4" t="inlineStr">
        <is>
          <t>N</t>
        </is>
      </c>
      <c r="AX9" s="4" t="inlineStr">
        <is>
          <t>N</t>
        </is>
      </c>
      <c r="AY9" s="4" t="inlineStr">
        <is>
          <t>N</t>
        </is>
      </c>
      <c r="AZ9" s="4" t="inlineStr">
        <is>
          <t>N</t>
        </is>
      </c>
      <c r="BA9" s="4" t="inlineStr">
        <is>
          <t>N</t>
        </is>
      </c>
      <c r="BB9" s="4" t="inlineStr">
        <is>
          <t>N</t>
        </is>
      </c>
      <c r="BC9" s="4" t="inlineStr">
        <is>
          <t>N</t>
        </is>
      </c>
      <c r="BD9" s="4" t="inlineStr">
        <is>
          <t>Y</t>
        </is>
      </c>
      <c r="BE9" s="4" t="inlineStr">
        <is>
          <t>Y</t>
        </is>
      </c>
      <c r="BF9" s="4" t="inlineStr">
        <is>
          <t>N</t>
        </is>
      </c>
      <c r="BG9" s="4" t="inlineStr">
        <is>
          <t>Y</t>
        </is>
      </c>
      <c r="BH9" s="4" t="inlineStr">
        <is>
          <t>N</t>
        </is>
      </c>
      <c r="BI9" s="4" t="inlineStr">
        <is>
          <t>N</t>
        </is>
      </c>
      <c r="BJ9" s="4" t="inlineStr">
        <is>
          <t>N</t>
        </is>
      </c>
      <c r="BK9" s="4" t="inlineStr">
        <is>
          <t>N</t>
        </is>
      </c>
      <c r="BL9" s="4" t="n"/>
      <c r="BM9" t="n">
        <v>0</v>
      </c>
      <c r="BN9" t="n">
        <v>0</v>
      </c>
      <c r="BO9" t="n">
        <v>0</v>
      </c>
      <c r="BP9" t="n">
        <v>0</v>
      </c>
      <c r="BQ9" s="4" t="inlineStr">
        <is>
          <t>N</t>
        </is>
      </c>
      <c r="BR9" s="4" t="inlineStr">
        <is>
          <t>Y</t>
        </is>
      </c>
      <c r="BS9" s="4" t="inlineStr">
        <is>
          <t>N</t>
        </is>
      </c>
      <c r="BT9" s="4" t="inlineStr">
        <is>
          <t>N</t>
        </is>
      </c>
      <c r="BU9" s="4" t="inlineStr">
        <is>
          <t>N</t>
        </is>
      </c>
      <c r="BV9" s="4" t="inlineStr">
        <is>
          <t>N</t>
        </is>
      </c>
      <c r="BW9" s="4" t="inlineStr">
        <is>
          <t>N</t>
        </is>
      </c>
      <c r="BX9" s="4" t="inlineStr">
        <is>
          <t>N</t>
        </is>
      </c>
      <c r="BY9" s="4" t="inlineStr">
        <is>
          <t>N</t>
        </is>
      </c>
      <c r="BZ9" s="4" t="inlineStr">
        <is>
          <t>N</t>
        </is>
      </c>
      <c r="CA9" s="4" t="inlineStr">
        <is>
          <t>N</t>
        </is>
      </c>
      <c r="CB9" s="4" t="inlineStr">
        <is>
          <t>N</t>
        </is>
      </c>
      <c r="CC9" s="4" t="inlineStr">
        <is>
          <t>N</t>
        </is>
      </c>
      <c r="CD9" s="4" t="inlineStr">
        <is>
          <t>N</t>
        </is>
      </c>
      <c r="CE9" s="4" t="inlineStr">
        <is>
          <t>N</t>
        </is>
      </c>
      <c r="CF9" s="4" t="n"/>
      <c r="CG9" s="4" t="inlineStr">
        <is>
          <t>N</t>
        </is>
      </c>
      <c r="CH9" s="4" t="inlineStr">
        <is>
          <t>N</t>
        </is>
      </c>
      <c r="CI9" s="4" t="inlineStr">
        <is>
          <t>N</t>
        </is>
      </c>
      <c r="CJ9" s="4" t="inlineStr">
        <is>
          <t>N</t>
        </is>
      </c>
      <c r="CK9" s="4" t="inlineStr">
        <is>
          <t>N</t>
        </is>
      </c>
      <c r="CL9" s="4" t="inlineStr">
        <is>
          <t>N</t>
        </is>
      </c>
      <c r="CM9" s="4" t="inlineStr">
        <is>
          <t>Y</t>
        </is>
      </c>
      <c r="CN9" s="4" t="inlineStr">
        <is>
          <t>N</t>
        </is>
      </c>
      <c r="CO9" s="4" t="inlineStr">
        <is>
          <t>N</t>
        </is>
      </c>
      <c r="CP9" s="4" t="inlineStr">
        <is>
          <t>N</t>
        </is>
      </c>
      <c r="CQ9" s="4" t="inlineStr">
        <is>
          <t>N</t>
        </is>
      </c>
      <c r="CR9" s="4" t="inlineStr">
        <is>
          <t>N</t>
        </is>
      </c>
      <c r="CS9" s="4" t="inlineStr">
        <is>
          <t>N</t>
        </is>
      </c>
      <c r="CT9" s="4" t="inlineStr">
        <is>
          <t>N</t>
        </is>
      </c>
      <c r="CU9" s="4" t="inlineStr">
        <is>
          <t>N</t>
        </is>
      </c>
      <c r="CV9" s="4" t="inlineStr">
        <is>
          <t>N</t>
        </is>
      </c>
      <c r="CW9" t="n">
        <v>0</v>
      </c>
      <c r="CX9" t="n">
        <v>1230628</v>
      </c>
      <c r="CY9" t="n">
        <v>1240321</v>
      </c>
      <c r="CZ9" t="n">
        <v>1240321</v>
      </c>
      <c r="DA9" t="n">
        <v>0</v>
      </c>
      <c r="DB9" t="n">
        <v>0</v>
      </c>
      <c r="DC9" t="n">
        <v>1240322</v>
      </c>
      <c r="DD9" s="4" t="inlineStr">
        <is>
          <t>V16</t>
        </is>
      </c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inlineStr">
        <is>
          <t>A02</t>
        </is>
      </c>
      <c r="DO9" s="4" t="n"/>
      <c r="DP9" s="4" t="inlineStr">
        <is>
          <t>N</t>
        </is>
      </c>
      <c r="DQ9" s="4" t="inlineStr">
        <is>
          <t>N</t>
        </is>
      </c>
      <c r="DR9" s="4" t="inlineStr">
        <is>
          <t>Y</t>
        </is>
      </c>
      <c r="DS9" s="4" t="n"/>
      <c r="DT9" s="4" t="inlineStr">
        <is>
          <t>N</t>
        </is>
      </c>
      <c r="DU9" s="4" t="inlineStr">
        <is>
          <t>Y</t>
        </is>
      </c>
      <c r="DV9" s="4" t="inlineStr">
        <is>
          <t>N</t>
        </is>
      </c>
      <c r="DW9" s="4" t="inlineStr">
        <is>
          <t>N</t>
        </is>
      </c>
      <c r="DX9" s="4" t="inlineStr">
        <is>
          <t>N</t>
        </is>
      </c>
      <c r="DY9" s="4" t="inlineStr">
        <is>
          <t>N</t>
        </is>
      </c>
      <c r="DZ9" s="4" t="inlineStr">
        <is>
          <t>Y</t>
        </is>
      </c>
      <c r="EA9" s="4" t="inlineStr">
        <is>
          <t>Y</t>
        </is>
      </c>
      <c r="EB9" s="4" t="inlineStr">
        <is>
          <t>Y</t>
        </is>
      </c>
      <c r="EC9" s="4" t="inlineStr">
        <is>
          <t>N</t>
        </is>
      </c>
      <c r="ED9" s="4" t="inlineStr">
        <is>
          <t>N</t>
        </is>
      </c>
      <c r="EE9" s="4" t="inlineStr">
        <is>
          <t>N</t>
        </is>
      </c>
      <c r="EF9" s="4" t="inlineStr">
        <is>
          <t>N</t>
        </is>
      </c>
      <c r="EG9" s="4" t="inlineStr">
        <is>
          <t>N</t>
        </is>
      </c>
      <c r="EH9" s="4" t="inlineStr">
        <is>
          <t>N</t>
        </is>
      </c>
      <c r="EI9" s="4" t="inlineStr">
        <is>
          <t>N</t>
        </is>
      </c>
      <c r="EJ9" s="4" t="inlineStr">
        <is>
          <t>N</t>
        </is>
      </c>
      <c r="EK9" s="4" t="inlineStr">
        <is>
          <t>N</t>
        </is>
      </c>
      <c r="EL9" t="n">
        <v>0</v>
      </c>
      <c r="EM9" s="4" t="inlineStr">
        <is>
          <t>N</t>
        </is>
      </c>
      <c r="EN9" s="4" t="n"/>
      <c r="EO9" t="n">
        <v>0</v>
      </c>
      <c r="EP9" t="n">
        <v>9999999</v>
      </c>
      <c r="EQ9" s="4" t="n"/>
      <c r="ER9" s="4" t="n"/>
      <c r="ES9" s="4" t="inlineStr">
        <is>
          <t>RU</t>
        </is>
      </c>
      <c r="ET9" s="4" t="inlineStr">
        <is>
          <t>N</t>
        </is>
      </c>
      <c r="EU9" s="4" t="inlineStr">
        <is>
          <t>Y</t>
        </is>
      </c>
      <c r="EV9" s="4" t="inlineStr">
        <is>
          <t>N</t>
        </is>
      </c>
      <c r="EW9" t="n">
        <v>0</v>
      </c>
      <c r="EX9" t="n">
        <v>0</v>
      </c>
      <c r="EY9" t="n">
        <v>0</v>
      </c>
      <c r="EZ9" t="n">
        <v>0</v>
      </c>
      <c r="FA9" s="4" t="inlineStr">
        <is>
          <t>N</t>
        </is>
      </c>
      <c r="FB9" s="4" t="n"/>
      <c r="FC9" s="4" t="n"/>
      <c r="FD9" s="4" t="n"/>
      <c r="FE9" s="4" t="n"/>
      <c r="FF9" s="4" t="inlineStr">
        <is>
          <t>N</t>
        </is>
      </c>
      <c r="FG9" t="n">
        <v>0</v>
      </c>
      <c r="FH9" t="n">
        <v>0</v>
      </c>
      <c r="FI9" s="4" t="inlineStr">
        <is>
          <t>N</t>
        </is>
      </c>
      <c r="FJ9" s="4" t="inlineStr">
        <is>
          <t>N</t>
        </is>
      </c>
      <c r="FK9" s="4" t="inlineStr">
        <is>
          <t>N</t>
        </is>
      </c>
      <c r="FL9" s="4" t="inlineStr">
        <is>
          <t>N</t>
        </is>
      </c>
      <c r="FM9" s="4" t="inlineStr">
        <is>
          <t>N</t>
        </is>
      </c>
      <c r="FN9" s="4" t="inlineStr">
        <is>
          <t>N</t>
        </is>
      </c>
      <c r="FO9" s="4" t="inlineStr">
        <is>
          <t>N</t>
        </is>
      </c>
      <c r="FP9" s="4" t="inlineStr">
        <is>
          <t>N</t>
        </is>
      </c>
      <c r="FQ9" s="4" t="inlineStr">
        <is>
          <t>N</t>
        </is>
      </c>
      <c r="FR9" s="4" t="inlineStr">
        <is>
          <t>N</t>
        </is>
      </c>
      <c r="FS9" s="4" t="inlineStr">
        <is>
          <t>N</t>
        </is>
      </c>
      <c r="FT9" s="4" t="inlineStr">
        <is>
          <t>N</t>
        </is>
      </c>
      <c r="FU9" s="4" t="inlineStr">
        <is>
          <t>N</t>
        </is>
      </c>
      <c r="FV9" s="4" t="inlineStr">
        <is>
          <t>N</t>
        </is>
      </c>
      <c r="FW9" s="4" t="inlineStr">
        <is>
          <t>N</t>
        </is>
      </c>
      <c r="FX9" s="4" t="inlineStr">
        <is>
          <t>N</t>
        </is>
      </c>
      <c r="FY9" s="4" t="inlineStr">
        <is>
          <t>Y</t>
        </is>
      </c>
      <c r="FZ9" s="4" t="inlineStr">
        <is>
          <t>N</t>
        </is>
      </c>
      <c r="GA9" s="4" t="inlineStr">
        <is>
          <t>N</t>
        </is>
      </c>
      <c r="GB9" s="4" t="inlineStr">
        <is>
          <t>N</t>
        </is>
      </c>
      <c r="GC9" s="4" t="inlineStr">
        <is>
          <t>N</t>
        </is>
      </c>
      <c r="GD9" s="4" t="inlineStr">
        <is>
          <t>N</t>
        </is>
      </c>
      <c r="GE9" s="4" t="inlineStr">
        <is>
          <t>N</t>
        </is>
      </c>
      <c r="GF9" s="4" t="inlineStr">
        <is>
          <t>N</t>
        </is>
      </c>
      <c r="GG9" s="4" t="inlineStr">
        <is>
          <t>N</t>
        </is>
      </c>
      <c r="GH9" s="4" t="inlineStr">
        <is>
          <t>Y</t>
        </is>
      </c>
      <c r="GI9" s="4" t="inlineStr">
        <is>
          <t>N</t>
        </is>
      </c>
      <c r="GJ9" s="4" t="inlineStr">
        <is>
          <t>N</t>
        </is>
      </c>
      <c r="GK9" s="4" t="inlineStr">
        <is>
          <t>N</t>
        </is>
      </c>
      <c r="GL9" s="4" t="inlineStr">
        <is>
          <t>N</t>
        </is>
      </c>
      <c r="GM9" s="4" t="inlineStr">
        <is>
          <t>N</t>
        </is>
      </c>
      <c r="GN9" s="4" t="n"/>
      <c r="GO9" s="4" t="inlineStr">
        <is>
          <t>N</t>
        </is>
      </c>
      <c r="GP9" s="4" t="inlineStr">
        <is>
          <t>N</t>
        </is>
      </c>
      <c r="GQ9" s="4" t="inlineStr">
        <is>
          <t>N</t>
        </is>
      </c>
      <c r="GR9" s="4" t="inlineStr">
        <is>
          <t>N</t>
        </is>
      </c>
      <c r="GS9" s="4" t="inlineStr">
        <is>
          <t>N</t>
        </is>
      </c>
      <c r="GT9" s="4" t="inlineStr">
        <is>
          <t>N</t>
        </is>
      </c>
      <c r="GU9" s="4" t="inlineStr">
        <is>
          <t>N</t>
        </is>
      </c>
      <c r="GV9" s="4" t="inlineStr">
        <is>
          <t>N</t>
        </is>
      </c>
      <c r="GW9" s="4" t="inlineStr">
        <is>
          <t>N</t>
        </is>
      </c>
      <c r="GX9" s="4" t="inlineStr">
        <is>
          <t>N</t>
        </is>
      </c>
      <c r="GY9" s="4" t="inlineStr">
        <is>
          <t>N</t>
        </is>
      </c>
      <c r="GZ9" s="4" t="inlineStr">
        <is>
          <t>N</t>
        </is>
      </c>
      <c r="HA9" s="4" t="inlineStr">
        <is>
          <t>N</t>
        </is>
      </c>
      <c r="HB9" s="4" t="n"/>
      <c r="HC9" s="4" t="inlineStr">
        <is>
          <t>0582AUDE75002001</t>
        </is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s="4" t="inlineStr">
        <is>
          <t>N</t>
        </is>
      </c>
      <c r="HU9" t="n">
        <v>0</v>
      </c>
      <c r="HV9" s="4" t="n"/>
      <c r="HW9" t="n">
        <v>0</v>
      </c>
      <c r="HX9" s="4" t="n"/>
      <c r="HY9" s="4" t="n"/>
      <c r="HZ9" s="4" t="n"/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s="4" t="inlineStr">
        <is>
          <t>1</t>
        </is>
      </c>
      <c r="IH9" s="4" t="n"/>
      <c r="II9" t="n">
        <v>0</v>
      </c>
      <c r="IJ9" t="n">
        <v>0</v>
      </c>
    </row>
    <row r="10" hidden="1">
      <c r="A10" s="4" t="inlineStr">
        <is>
          <t>0582</t>
        </is>
      </c>
      <c r="B10" s="4" t="inlineStr">
        <is>
          <t>AUDE75</t>
        </is>
      </c>
      <c r="C10" s="4" t="inlineStr">
        <is>
          <t>003</t>
        </is>
      </c>
      <c r="D10" s="4" t="n"/>
      <c r="E10" s="4" t="inlineStr">
        <is>
          <t>M</t>
        </is>
      </c>
      <c r="F10" s="4" t="inlineStr">
        <is>
          <t>N</t>
        </is>
      </c>
      <c r="G10" s="4" t="inlineStr">
        <is>
          <t>N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s="4" t="inlineStr">
        <is>
          <t>N</t>
        </is>
      </c>
      <c r="R10" t="n">
        <v>0</v>
      </c>
      <c r="S10" s="4" t="inlineStr">
        <is>
          <t xml:space="preserve">Соболев В. Ф.  </t>
        </is>
      </c>
      <c r="T10" s="4" t="inlineStr">
        <is>
          <t>AA</t>
        </is>
      </c>
      <c r="U10" s="4" t="inlineStr">
        <is>
          <t>OA</t>
        </is>
      </c>
      <c r="V10" s="4" t="n"/>
      <c r="W10" s="4" t="inlineStr">
        <is>
          <t>03</t>
        </is>
      </c>
      <c r="X10" s="4" t="inlineStr">
        <is>
          <t>47427</t>
        </is>
      </c>
      <c r="Y10" s="4" t="inlineStr">
        <is>
          <t>RU</t>
        </is>
      </c>
      <c r="Z10" s="4" t="inlineStr">
        <is>
          <t>RUR</t>
        </is>
      </c>
      <c r="AA10" s="4" t="inlineStr">
        <is>
          <t>RU</t>
        </is>
      </c>
      <c r="AB10" s="4" t="inlineStr">
        <is>
          <t>RU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N</t>
        </is>
      </c>
      <c r="AF10" s="4" t="inlineStr">
        <is>
          <t>N</t>
        </is>
      </c>
      <c r="AG10" s="4" t="inlineStr">
        <is>
          <t>N</t>
        </is>
      </c>
      <c r="AH10" s="4" t="inlineStr">
        <is>
          <t>N</t>
        </is>
      </c>
      <c r="AI10" s="4" t="inlineStr">
        <is>
          <t>N</t>
        </is>
      </c>
      <c r="AJ10" s="4" t="inlineStr">
        <is>
          <t>N</t>
        </is>
      </c>
      <c r="AK10" s="4" t="inlineStr">
        <is>
          <t>N</t>
        </is>
      </c>
      <c r="AL10" s="4" t="inlineStr">
        <is>
          <t>N</t>
        </is>
      </c>
      <c r="AM10" s="4" t="inlineStr">
        <is>
          <t>N</t>
        </is>
      </c>
      <c r="AN10" s="4" t="inlineStr">
        <is>
          <t>N</t>
        </is>
      </c>
      <c r="AO10" s="4" t="inlineStr">
        <is>
          <t>N</t>
        </is>
      </c>
      <c r="AP10" s="4" t="inlineStr">
        <is>
          <t>N</t>
        </is>
      </c>
      <c r="AQ10" s="4" t="inlineStr">
        <is>
          <t>N</t>
        </is>
      </c>
      <c r="AR10" s="4" t="inlineStr">
        <is>
          <t>N</t>
        </is>
      </c>
      <c r="AS10" s="4" t="inlineStr">
        <is>
          <t>Y</t>
        </is>
      </c>
      <c r="AT10" s="4" t="inlineStr">
        <is>
          <t>N</t>
        </is>
      </c>
      <c r="AU10" s="4" t="inlineStr">
        <is>
          <t>N</t>
        </is>
      </c>
      <c r="AV10" s="4" t="inlineStr">
        <is>
          <t>N</t>
        </is>
      </c>
      <c r="AW10" s="4" t="inlineStr">
        <is>
          <t>N</t>
        </is>
      </c>
      <c r="AX10" s="4" t="inlineStr">
        <is>
          <t>N</t>
        </is>
      </c>
      <c r="AY10" s="4" t="inlineStr">
        <is>
          <t>N</t>
        </is>
      </c>
      <c r="AZ10" s="4" t="inlineStr">
        <is>
          <t>N</t>
        </is>
      </c>
      <c r="BA10" s="4" t="inlineStr">
        <is>
          <t>N</t>
        </is>
      </c>
      <c r="BB10" s="4" t="inlineStr">
        <is>
          <t>N</t>
        </is>
      </c>
      <c r="BC10" s="4" t="inlineStr">
        <is>
          <t>N</t>
        </is>
      </c>
      <c r="BD10" s="4" t="inlineStr">
        <is>
          <t>Y</t>
        </is>
      </c>
      <c r="BE10" s="4" t="inlineStr">
        <is>
          <t>Y</t>
        </is>
      </c>
      <c r="BF10" s="4" t="inlineStr">
        <is>
          <t>N</t>
        </is>
      </c>
      <c r="BG10" s="4" t="inlineStr">
        <is>
          <t>Y</t>
        </is>
      </c>
      <c r="BH10" s="4" t="inlineStr">
        <is>
          <t>N</t>
        </is>
      </c>
      <c r="BI10" s="4" t="inlineStr">
        <is>
          <t>N</t>
        </is>
      </c>
      <c r="BJ10" s="4" t="inlineStr">
        <is>
          <t>N</t>
        </is>
      </c>
      <c r="BK10" s="4" t="inlineStr">
        <is>
          <t>N</t>
        </is>
      </c>
      <c r="BL10" s="4" t="n"/>
      <c r="BM10" t="n">
        <v>0</v>
      </c>
      <c r="BN10" t="n">
        <v>0</v>
      </c>
      <c r="BO10" t="n">
        <v>0</v>
      </c>
      <c r="BP10" t="n">
        <v>0</v>
      </c>
      <c r="BQ10" s="4" t="inlineStr">
        <is>
          <t>N</t>
        </is>
      </c>
      <c r="BR10" s="4" t="inlineStr">
        <is>
          <t>Y</t>
        </is>
      </c>
      <c r="BS10" s="4" t="inlineStr">
        <is>
          <t>N</t>
        </is>
      </c>
      <c r="BT10" s="4" t="inlineStr">
        <is>
          <t>N</t>
        </is>
      </c>
      <c r="BU10" s="4" t="inlineStr">
        <is>
          <t>N</t>
        </is>
      </c>
      <c r="BV10" s="4" t="inlineStr">
        <is>
          <t>N</t>
        </is>
      </c>
      <c r="BW10" s="4" t="inlineStr">
        <is>
          <t>N</t>
        </is>
      </c>
      <c r="BX10" s="4" t="inlineStr">
        <is>
          <t>N</t>
        </is>
      </c>
      <c r="BY10" s="4" t="inlineStr">
        <is>
          <t>N</t>
        </is>
      </c>
      <c r="BZ10" s="4" t="inlineStr">
        <is>
          <t>N</t>
        </is>
      </c>
      <c r="CA10" s="4" t="inlineStr">
        <is>
          <t>N</t>
        </is>
      </c>
      <c r="CB10" s="4" t="inlineStr">
        <is>
          <t>N</t>
        </is>
      </c>
      <c r="CC10" s="4" t="inlineStr">
        <is>
          <t>N</t>
        </is>
      </c>
      <c r="CD10" s="4" t="inlineStr">
        <is>
          <t>N</t>
        </is>
      </c>
      <c r="CE10" s="4" t="inlineStr">
        <is>
          <t>N</t>
        </is>
      </c>
      <c r="CF10" s="4" t="n"/>
      <c r="CG10" s="4" t="inlineStr">
        <is>
          <t>N</t>
        </is>
      </c>
      <c r="CH10" s="4" t="inlineStr">
        <is>
          <t>N</t>
        </is>
      </c>
      <c r="CI10" s="4" t="inlineStr">
        <is>
          <t>N</t>
        </is>
      </c>
      <c r="CJ10" s="4" t="inlineStr">
        <is>
          <t>N</t>
        </is>
      </c>
      <c r="CK10" s="4" t="inlineStr">
        <is>
          <t>N</t>
        </is>
      </c>
      <c r="CL10" s="4" t="inlineStr">
        <is>
          <t>N</t>
        </is>
      </c>
      <c r="CM10" s="4" t="inlineStr">
        <is>
          <t>Y</t>
        </is>
      </c>
      <c r="CN10" s="4" t="inlineStr">
        <is>
          <t>N</t>
        </is>
      </c>
      <c r="CO10" s="4" t="inlineStr">
        <is>
          <t>Y</t>
        </is>
      </c>
      <c r="CP10" s="4" t="inlineStr">
        <is>
          <t>Y</t>
        </is>
      </c>
      <c r="CQ10" s="4" t="inlineStr">
        <is>
          <t>N</t>
        </is>
      </c>
      <c r="CR10" s="4" t="inlineStr">
        <is>
          <t>N</t>
        </is>
      </c>
      <c r="CS10" s="4" t="inlineStr">
        <is>
          <t>N</t>
        </is>
      </c>
      <c r="CT10" s="4" t="inlineStr">
        <is>
          <t>N</t>
        </is>
      </c>
      <c r="CU10" s="4" t="inlineStr">
        <is>
          <t>N</t>
        </is>
      </c>
      <c r="CV10" s="4" t="inlineStr">
        <is>
          <t>N</t>
        </is>
      </c>
      <c r="CW10" t="n">
        <v>0</v>
      </c>
      <c r="CX10" t="n">
        <v>1230628</v>
      </c>
      <c r="CY10" t="n">
        <v>1240321</v>
      </c>
      <c r="CZ10" t="n">
        <v>1240321</v>
      </c>
      <c r="DA10" t="n">
        <v>0</v>
      </c>
      <c r="DB10" t="n">
        <v>0</v>
      </c>
      <c r="DC10" t="n">
        <v>1240322</v>
      </c>
      <c r="DD10" s="4" t="inlineStr">
        <is>
          <t>V16</t>
        </is>
      </c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inlineStr">
        <is>
          <t>A02</t>
        </is>
      </c>
      <c r="DO10" s="4" t="n"/>
      <c r="DP10" s="4" t="inlineStr">
        <is>
          <t>N</t>
        </is>
      </c>
      <c r="DQ10" s="4" t="inlineStr">
        <is>
          <t>N</t>
        </is>
      </c>
      <c r="DR10" s="4" t="inlineStr">
        <is>
          <t>Y</t>
        </is>
      </c>
      <c r="DS10" s="4" t="n"/>
      <c r="DT10" s="4" t="inlineStr">
        <is>
          <t>N</t>
        </is>
      </c>
      <c r="DU10" s="4" t="inlineStr">
        <is>
          <t>N</t>
        </is>
      </c>
      <c r="DV10" s="4" t="inlineStr">
        <is>
          <t>N</t>
        </is>
      </c>
      <c r="DW10" s="4" t="inlineStr">
        <is>
          <t>N</t>
        </is>
      </c>
      <c r="DX10" s="4" t="inlineStr">
        <is>
          <t>N</t>
        </is>
      </c>
      <c r="DY10" s="4" t="inlineStr">
        <is>
          <t>N</t>
        </is>
      </c>
      <c r="DZ10" s="4" t="inlineStr">
        <is>
          <t>Y</t>
        </is>
      </c>
      <c r="EA10" s="4" t="inlineStr">
        <is>
          <t>Y</t>
        </is>
      </c>
      <c r="EB10" s="4" t="inlineStr">
        <is>
          <t>N</t>
        </is>
      </c>
      <c r="EC10" s="4" t="inlineStr">
        <is>
          <t>N</t>
        </is>
      </c>
      <c r="ED10" s="4" t="inlineStr">
        <is>
          <t>N</t>
        </is>
      </c>
      <c r="EE10" s="4" t="inlineStr">
        <is>
          <t>N</t>
        </is>
      </c>
      <c r="EF10" s="4" t="inlineStr">
        <is>
          <t>N</t>
        </is>
      </c>
      <c r="EG10" s="4" t="inlineStr">
        <is>
          <t>N</t>
        </is>
      </c>
      <c r="EH10" s="4" t="inlineStr">
        <is>
          <t>N</t>
        </is>
      </c>
      <c r="EI10" s="4" t="inlineStr">
        <is>
          <t>N</t>
        </is>
      </c>
      <c r="EJ10" s="4" t="inlineStr">
        <is>
          <t>N</t>
        </is>
      </c>
      <c r="EK10" s="4" t="inlineStr">
        <is>
          <t>N</t>
        </is>
      </c>
      <c r="EL10" t="n">
        <v>0</v>
      </c>
      <c r="EM10" s="4" t="inlineStr">
        <is>
          <t>N</t>
        </is>
      </c>
      <c r="EN10" s="4" t="n"/>
      <c r="EO10" t="n">
        <v>0</v>
      </c>
      <c r="EP10" t="n">
        <v>9999999</v>
      </c>
      <c r="EQ10" s="4" t="n"/>
      <c r="ER10" s="4" t="n"/>
      <c r="ES10" s="4" t="inlineStr">
        <is>
          <t>RU</t>
        </is>
      </c>
      <c r="ET10" s="4" t="inlineStr">
        <is>
          <t>N</t>
        </is>
      </c>
      <c r="EU10" s="4" t="inlineStr">
        <is>
          <t>Y</t>
        </is>
      </c>
      <c r="EV10" s="4" t="inlineStr">
        <is>
          <t>N</t>
        </is>
      </c>
      <c r="EW10" t="n">
        <v>0</v>
      </c>
      <c r="EX10" t="n">
        <v>0</v>
      </c>
      <c r="EY10" t="n">
        <v>0</v>
      </c>
      <c r="EZ10" t="n">
        <v>0</v>
      </c>
      <c r="FA10" s="4" t="inlineStr">
        <is>
          <t>N</t>
        </is>
      </c>
      <c r="FB10" s="4" t="n"/>
      <c r="FC10" s="4" t="n"/>
      <c r="FD10" s="4" t="n"/>
      <c r="FE10" s="4" t="n"/>
      <c r="FF10" s="4" t="inlineStr">
        <is>
          <t>N</t>
        </is>
      </c>
      <c r="FG10" t="n">
        <v>0</v>
      </c>
      <c r="FH10" t="n">
        <v>0</v>
      </c>
      <c r="FI10" s="4" t="inlineStr">
        <is>
          <t>N</t>
        </is>
      </c>
      <c r="FJ10" s="4" t="inlineStr">
        <is>
          <t>N</t>
        </is>
      </c>
      <c r="FK10" s="4" t="inlineStr">
        <is>
          <t>N</t>
        </is>
      </c>
      <c r="FL10" s="4" t="inlineStr">
        <is>
          <t>N</t>
        </is>
      </c>
      <c r="FM10" s="4" t="inlineStr">
        <is>
          <t>N</t>
        </is>
      </c>
      <c r="FN10" s="4" t="inlineStr">
        <is>
          <t>N</t>
        </is>
      </c>
      <c r="FO10" s="4" t="inlineStr">
        <is>
          <t>N</t>
        </is>
      </c>
      <c r="FP10" s="4" t="inlineStr">
        <is>
          <t>N</t>
        </is>
      </c>
      <c r="FQ10" s="4" t="inlineStr">
        <is>
          <t>N</t>
        </is>
      </c>
      <c r="FR10" s="4" t="inlineStr">
        <is>
          <t>N</t>
        </is>
      </c>
      <c r="FS10" s="4" t="inlineStr">
        <is>
          <t>N</t>
        </is>
      </c>
      <c r="FT10" s="4" t="inlineStr">
        <is>
          <t>N</t>
        </is>
      </c>
      <c r="FU10" s="4" t="inlineStr">
        <is>
          <t>N</t>
        </is>
      </c>
      <c r="FV10" s="4" t="inlineStr">
        <is>
          <t>N</t>
        </is>
      </c>
      <c r="FW10" s="4" t="inlineStr">
        <is>
          <t>N</t>
        </is>
      </c>
      <c r="FX10" s="4" t="inlineStr">
        <is>
          <t>N</t>
        </is>
      </c>
      <c r="FY10" s="4" t="inlineStr">
        <is>
          <t>N</t>
        </is>
      </c>
      <c r="FZ10" s="4" t="inlineStr">
        <is>
          <t>N</t>
        </is>
      </c>
      <c r="GA10" s="4" t="inlineStr">
        <is>
          <t>N</t>
        </is>
      </c>
      <c r="GB10" s="4" t="inlineStr">
        <is>
          <t>N</t>
        </is>
      </c>
      <c r="GC10" s="4" t="inlineStr">
        <is>
          <t>N</t>
        </is>
      </c>
      <c r="GD10" s="4" t="inlineStr">
        <is>
          <t>N</t>
        </is>
      </c>
      <c r="GE10" s="4" t="inlineStr">
        <is>
          <t>N</t>
        </is>
      </c>
      <c r="GF10" s="4" t="inlineStr">
        <is>
          <t>N</t>
        </is>
      </c>
      <c r="GG10" s="4" t="inlineStr">
        <is>
          <t>N</t>
        </is>
      </c>
      <c r="GH10" s="4" t="inlineStr">
        <is>
          <t>Y</t>
        </is>
      </c>
      <c r="GI10" s="4" t="inlineStr">
        <is>
          <t>N</t>
        </is>
      </c>
      <c r="GJ10" s="4" t="inlineStr">
        <is>
          <t>N</t>
        </is>
      </c>
      <c r="GK10" s="4" t="inlineStr">
        <is>
          <t>N</t>
        </is>
      </c>
      <c r="GL10" s="4" t="inlineStr">
        <is>
          <t>N</t>
        </is>
      </c>
      <c r="GM10" s="4" t="inlineStr">
        <is>
          <t>N</t>
        </is>
      </c>
      <c r="GN10" s="4" t="n"/>
      <c r="GO10" s="4" t="inlineStr">
        <is>
          <t>N</t>
        </is>
      </c>
      <c r="GP10" s="4" t="inlineStr">
        <is>
          <t>N</t>
        </is>
      </c>
      <c r="GQ10" s="4" t="inlineStr">
        <is>
          <t>N</t>
        </is>
      </c>
      <c r="GR10" s="4" t="inlineStr">
        <is>
          <t>N</t>
        </is>
      </c>
      <c r="GS10" s="4" t="inlineStr">
        <is>
          <t>N</t>
        </is>
      </c>
      <c r="GT10" s="4" t="inlineStr">
        <is>
          <t>N</t>
        </is>
      </c>
      <c r="GU10" s="4" t="inlineStr">
        <is>
          <t>N</t>
        </is>
      </c>
      <c r="GV10" s="4" t="inlineStr">
        <is>
          <t>N</t>
        </is>
      </c>
      <c r="GW10" s="4" t="inlineStr">
        <is>
          <t>N</t>
        </is>
      </c>
      <c r="GX10" s="4" t="inlineStr">
        <is>
          <t>N</t>
        </is>
      </c>
      <c r="GY10" s="4" t="inlineStr">
        <is>
          <t>N</t>
        </is>
      </c>
      <c r="GZ10" s="4" t="inlineStr">
        <is>
          <t>N</t>
        </is>
      </c>
      <c r="HA10" s="4" t="inlineStr">
        <is>
          <t>N</t>
        </is>
      </c>
      <c r="HB10" s="4" t="n"/>
      <c r="HC10" s="4" t="inlineStr">
        <is>
          <t>0582AUDE75003001</t>
        </is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s="4" t="inlineStr">
        <is>
          <t>N</t>
        </is>
      </c>
      <c r="HU10" t="n">
        <v>0</v>
      </c>
      <c r="HV10" s="4" t="n"/>
      <c r="HW10" t="n">
        <v>0</v>
      </c>
      <c r="HX10" s="4" t="n"/>
      <c r="HY10" s="4" t="n"/>
      <c r="HZ10" s="4" t="n"/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s="4" t="inlineStr">
        <is>
          <t>1</t>
        </is>
      </c>
      <c r="IH10" s="4" t="n"/>
      <c r="II10" t="n">
        <v>0</v>
      </c>
      <c r="IJ10" t="n">
        <v>0</v>
      </c>
    </row>
    <row r="11" hidden="1">
      <c r="A11" s="4" t="inlineStr">
        <is>
          <t>0582</t>
        </is>
      </c>
      <c r="B11" s="4" t="inlineStr">
        <is>
          <t>AUDE75</t>
        </is>
      </c>
      <c r="C11" s="4" t="inlineStr">
        <is>
          <t>004</t>
        </is>
      </c>
      <c r="D11" s="4" t="n"/>
      <c r="E11" s="4" t="inlineStr">
        <is>
          <t>M</t>
        </is>
      </c>
      <c r="F11" s="4" t="inlineStr">
        <is>
          <t>N</t>
        </is>
      </c>
      <c r="G11" s="4" t="inlineStr">
        <is>
          <t>N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s="4" t="inlineStr">
        <is>
          <t>N</t>
        </is>
      </c>
      <c r="R11" t="n">
        <v>0</v>
      </c>
      <c r="S11" s="4" t="inlineStr">
        <is>
          <t xml:space="preserve">СОБОЛЕВ В Ф    </t>
        </is>
      </c>
      <c r="T11" s="4" t="inlineStr">
        <is>
          <t>AA</t>
        </is>
      </c>
      <c r="U11" s="4" t="inlineStr">
        <is>
          <t>OK</t>
        </is>
      </c>
      <c r="V11" s="4" t="n"/>
      <c r="W11" s="4" t="inlineStr">
        <is>
          <t>03</t>
        </is>
      </c>
      <c r="X11" s="4" t="inlineStr">
        <is>
          <t>47444</t>
        </is>
      </c>
      <c r="Y11" s="4" t="inlineStr">
        <is>
          <t>RU</t>
        </is>
      </c>
      <c r="Z11" s="4" t="inlineStr">
        <is>
          <t>RUR</t>
        </is>
      </c>
      <c r="AA11" s="4" t="inlineStr">
        <is>
          <t>RU</t>
        </is>
      </c>
      <c r="AB11" s="4" t="inlineStr">
        <is>
          <t>RU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N</t>
        </is>
      </c>
      <c r="AF11" s="4" t="inlineStr">
        <is>
          <t>N</t>
        </is>
      </c>
      <c r="AG11" s="4" t="inlineStr">
        <is>
          <t>N</t>
        </is>
      </c>
      <c r="AH11" s="4" t="inlineStr">
        <is>
          <t>N</t>
        </is>
      </c>
      <c r="AI11" s="4" t="inlineStr">
        <is>
          <t>N</t>
        </is>
      </c>
      <c r="AJ11" s="4" t="inlineStr">
        <is>
          <t>N</t>
        </is>
      </c>
      <c r="AK11" s="4" t="inlineStr">
        <is>
          <t>N</t>
        </is>
      </c>
      <c r="AL11" s="4" t="inlineStr">
        <is>
          <t>N</t>
        </is>
      </c>
      <c r="AM11" s="4" t="inlineStr">
        <is>
          <t>N</t>
        </is>
      </c>
      <c r="AN11" s="4" t="inlineStr">
        <is>
          <t>N</t>
        </is>
      </c>
      <c r="AO11" s="4" t="inlineStr">
        <is>
          <t>N</t>
        </is>
      </c>
      <c r="AP11" s="4" t="inlineStr">
        <is>
          <t>N</t>
        </is>
      </c>
      <c r="AQ11" s="4" t="inlineStr">
        <is>
          <t>N</t>
        </is>
      </c>
      <c r="AR11" s="4" t="inlineStr">
        <is>
          <t>N</t>
        </is>
      </c>
      <c r="AS11" s="4" t="inlineStr">
        <is>
          <t>Y</t>
        </is>
      </c>
      <c r="AT11" s="4" t="inlineStr">
        <is>
          <t>N</t>
        </is>
      </c>
      <c r="AU11" s="4" t="inlineStr">
        <is>
          <t>N</t>
        </is>
      </c>
      <c r="AV11" s="4" t="inlineStr">
        <is>
          <t>N</t>
        </is>
      </c>
      <c r="AW11" s="4" t="inlineStr">
        <is>
          <t>N</t>
        </is>
      </c>
      <c r="AX11" s="4" t="inlineStr">
        <is>
          <t>N</t>
        </is>
      </c>
      <c r="AY11" s="4" t="inlineStr">
        <is>
          <t>N</t>
        </is>
      </c>
      <c r="AZ11" s="4" t="inlineStr">
        <is>
          <t>N</t>
        </is>
      </c>
      <c r="BA11" s="4" t="inlineStr">
        <is>
          <t>N</t>
        </is>
      </c>
      <c r="BB11" s="4" t="inlineStr">
        <is>
          <t>N</t>
        </is>
      </c>
      <c r="BC11" s="4" t="inlineStr">
        <is>
          <t>N</t>
        </is>
      </c>
      <c r="BD11" s="4" t="inlineStr">
        <is>
          <t>N</t>
        </is>
      </c>
      <c r="BE11" s="4" t="inlineStr">
        <is>
          <t>Y</t>
        </is>
      </c>
      <c r="BF11" s="4" t="inlineStr">
        <is>
          <t>N</t>
        </is>
      </c>
      <c r="BG11" s="4" t="inlineStr">
        <is>
          <t>Y</t>
        </is>
      </c>
      <c r="BH11" s="4" t="inlineStr">
        <is>
          <t>N</t>
        </is>
      </c>
      <c r="BI11" s="4" t="inlineStr">
        <is>
          <t>N</t>
        </is>
      </c>
      <c r="BJ11" s="4" t="inlineStr">
        <is>
          <t>N</t>
        </is>
      </c>
      <c r="BK11" s="4" t="inlineStr">
        <is>
          <t>N</t>
        </is>
      </c>
      <c r="BL11" s="4" t="n"/>
      <c r="BM11" t="n">
        <v>0</v>
      </c>
      <c r="BN11" t="n">
        <v>0</v>
      </c>
      <c r="BO11" t="n">
        <v>0</v>
      </c>
      <c r="BP11" t="n">
        <v>0</v>
      </c>
      <c r="BQ11" s="4" t="inlineStr">
        <is>
          <t>N</t>
        </is>
      </c>
      <c r="BR11" s="4" t="inlineStr">
        <is>
          <t>Y</t>
        </is>
      </c>
      <c r="BS11" s="4" t="inlineStr">
        <is>
          <t>N</t>
        </is>
      </c>
      <c r="BT11" s="4" t="inlineStr">
        <is>
          <t>N</t>
        </is>
      </c>
      <c r="BU11" s="4" t="inlineStr">
        <is>
          <t>N</t>
        </is>
      </c>
      <c r="BV11" s="4" t="inlineStr">
        <is>
          <t>N</t>
        </is>
      </c>
      <c r="BW11" s="4" t="inlineStr">
        <is>
          <t>N</t>
        </is>
      </c>
      <c r="BX11" s="4" t="inlineStr">
        <is>
          <t>N</t>
        </is>
      </c>
      <c r="BY11" s="4" t="inlineStr">
        <is>
          <t>N</t>
        </is>
      </c>
      <c r="BZ11" s="4" t="inlineStr">
        <is>
          <t>N</t>
        </is>
      </c>
      <c r="CA11" s="4" t="inlineStr">
        <is>
          <t>N</t>
        </is>
      </c>
      <c r="CB11" s="4" t="inlineStr">
        <is>
          <t>N</t>
        </is>
      </c>
      <c r="CC11" s="4" t="inlineStr">
        <is>
          <t>N</t>
        </is>
      </c>
      <c r="CD11" s="4" t="inlineStr">
        <is>
          <t>N</t>
        </is>
      </c>
      <c r="CE11" s="4" t="inlineStr">
        <is>
          <t>N</t>
        </is>
      </c>
      <c r="CF11" s="4" t="n"/>
      <c r="CG11" s="4" t="inlineStr">
        <is>
          <t>N</t>
        </is>
      </c>
      <c r="CH11" s="4" t="inlineStr">
        <is>
          <t>N</t>
        </is>
      </c>
      <c r="CI11" s="4" t="inlineStr">
        <is>
          <t>N</t>
        </is>
      </c>
      <c r="CJ11" s="4" t="inlineStr">
        <is>
          <t>N</t>
        </is>
      </c>
      <c r="CK11" s="4" t="inlineStr">
        <is>
          <t>N</t>
        </is>
      </c>
      <c r="CL11" s="4" t="inlineStr">
        <is>
          <t>N</t>
        </is>
      </c>
      <c r="CM11" s="4" t="inlineStr">
        <is>
          <t>N</t>
        </is>
      </c>
      <c r="CN11" s="4" t="inlineStr">
        <is>
          <t>N</t>
        </is>
      </c>
      <c r="CO11" s="4" t="inlineStr">
        <is>
          <t>N</t>
        </is>
      </c>
      <c r="CP11" s="4" t="inlineStr">
        <is>
          <t>N</t>
        </is>
      </c>
      <c r="CQ11" s="4" t="inlineStr">
        <is>
          <t>N</t>
        </is>
      </c>
      <c r="CR11" s="4" t="inlineStr">
        <is>
          <t>N</t>
        </is>
      </c>
      <c r="CS11" s="4" t="inlineStr">
        <is>
          <t>N</t>
        </is>
      </c>
      <c r="CT11" s="4" t="inlineStr">
        <is>
          <t>N</t>
        </is>
      </c>
      <c r="CU11" s="4" t="inlineStr">
        <is>
          <t>N</t>
        </is>
      </c>
      <c r="CV11" s="4" t="inlineStr">
        <is>
          <t>N</t>
        </is>
      </c>
      <c r="CW11" t="n">
        <v>0</v>
      </c>
      <c r="CX11" t="n">
        <v>1230628</v>
      </c>
      <c r="CY11" t="n">
        <v>0</v>
      </c>
      <c r="CZ11" t="n">
        <v>1240321</v>
      </c>
      <c r="DA11" t="n">
        <v>0</v>
      </c>
      <c r="DB11" t="n">
        <v>0</v>
      </c>
      <c r="DC11" t="n">
        <v>1240322</v>
      </c>
      <c r="DD11" s="4" t="inlineStr">
        <is>
          <t>V16</t>
        </is>
      </c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inlineStr">
        <is>
          <t>A02</t>
        </is>
      </c>
      <c r="DO11" s="4" t="n"/>
      <c r="DP11" s="4" t="inlineStr">
        <is>
          <t>N</t>
        </is>
      </c>
      <c r="DQ11" s="4" t="inlineStr">
        <is>
          <t>N</t>
        </is>
      </c>
      <c r="DR11" s="4" t="inlineStr">
        <is>
          <t>Y</t>
        </is>
      </c>
      <c r="DS11" s="4" t="n"/>
      <c r="DT11" s="4" t="inlineStr">
        <is>
          <t>N</t>
        </is>
      </c>
      <c r="DU11" s="4" t="inlineStr">
        <is>
          <t>N</t>
        </is>
      </c>
      <c r="DV11" s="4" t="inlineStr">
        <is>
          <t>N</t>
        </is>
      </c>
      <c r="DW11" s="4" t="inlineStr">
        <is>
          <t>N</t>
        </is>
      </c>
      <c r="DX11" s="4" t="inlineStr">
        <is>
          <t>N</t>
        </is>
      </c>
      <c r="DY11" s="4" t="inlineStr">
        <is>
          <t>N</t>
        </is>
      </c>
      <c r="DZ11" s="4" t="inlineStr">
        <is>
          <t>N</t>
        </is>
      </c>
      <c r="EA11" s="4" t="inlineStr">
        <is>
          <t>N</t>
        </is>
      </c>
      <c r="EB11" s="4" t="inlineStr">
        <is>
          <t>N</t>
        </is>
      </c>
      <c r="EC11" s="4" t="inlineStr">
        <is>
          <t>N</t>
        </is>
      </c>
      <c r="ED11" s="4" t="inlineStr">
        <is>
          <t>N</t>
        </is>
      </c>
      <c r="EE11" s="4" t="inlineStr">
        <is>
          <t>N</t>
        </is>
      </c>
      <c r="EF11" s="4" t="inlineStr">
        <is>
          <t>N</t>
        </is>
      </c>
      <c r="EG11" s="4" t="inlineStr">
        <is>
          <t>N</t>
        </is>
      </c>
      <c r="EH11" s="4" t="inlineStr">
        <is>
          <t>N</t>
        </is>
      </c>
      <c r="EI11" s="4" t="inlineStr">
        <is>
          <t>N</t>
        </is>
      </c>
      <c r="EJ11" s="4" t="inlineStr">
        <is>
          <t>N</t>
        </is>
      </c>
      <c r="EK11" s="4" t="inlineStr">
        <is>
          <t>N</t>
        </is>
      </c>
      <c r="EL11" t="n">
        <v>0</v>
      </c>
      <c r="EM11" s="4" t="inlineStr">
        <is>
          <t>N</t>
        </is>
      </c>
      <c r="EN11" s="4" t="n"/>
      <c r="EO11" t="n">
        <v>0</v>
      </c>
      <c r="EP11" t="n">
        <v>9999999</v>
      </c>
      <c r="EQ11" s="4" t="n"/>
      <c r="ER11" s="4" t="n"/>
      <c r="ES11" s="4" t="inlineStr">
        <is>
          <t>RU</t>
        </is>
      </c>
      <c r="ET11" s="4" t="inlineStr">
        <is>
          <t>N</t>
        </is>
      </c>
      <c r="EU11" s="4" t="inlineStr">
        <is>
          <t>Y</t>
        </is>
      </c>
      <c r="EV11" s="4" t="inlineStr">
        <is>
          <t>N</t>
        </is>
      </c>
      <c r="EW11" t="n">
        <v>0</v>
      </c>
      <c r="EX11" t="n">
        <v>0</v>
      </c>
      <c r="EY11" t="n">
        <v>0</v>
      </c>
      <c r="EZ11" t="n">
        <v>0</v>
      </c>
      <c r="FA11" s="4" t="inlineStr">
        <is>
          <t>N</t>
        </is>
      </c>
      <c r="FB11" s="4" t="n"/>
      <c r="FC11" s="4" t="n"/>
      <c r="FD11" s="4" t="n"/>
      <c r="FE11" s="4" t="n"/>
      <c r="FF11" s="4" t="inlineStr">
        <is>
          <t>N</t>
        </is>
      </c>
      <c r="FG11" t="n">
        <v>0</v>
      </c>
      <c r="FH11" t="n">
        <v>0</v>
      </c>
      <c r="FI11" s="4" t="inlineStr">
        <is>
          <t>N</t>
        </is>
      </c>
      <c r="FJ11" s="4" t="inlineStr">
        <is>
          <t>N</t>
        </is>
      </c>
      <c r="FK11" s="4" t="inlineStr">
        <is>
          <t>N</t>
        </is>
      </c>
      <c r="FL11" s="4" t="inlineStr">
        <is>
          <t>N</t>
        </is>
      </c>
      <c r="FM11" s="4" t="inlineStr">
        <is>
          <t>N</t>
        </is>
      </c>
      <c r="FN11" s="4" t="inlineStr">
        <is>
          <t>N</t>
        </is>
      </c>
      <c r="FO11" s="4" t="inlineStr">
        <is>
          <t>N</t>
        </is>
      </c>
      <c r="FP11" s="4" t="inlineStr">
        <is>
          <t>N</t>
        </is>
      </c>
      <c r="FQ11" s="4" t="inlineStr">
        <is>
          <t>N</t>
        </is>
      </c>
      <c r="FR11" s="4" t="inlineStr">
        <is>
          <t>N</t>
        </is>
      </c>
      <c r="FS11" s="4" t="inlineStr">
        <is>
          <t>N</t>
        </is>
      </c>
      <c r="FT11" s="4" t="inlineStr">
        <is>
          <t>N</t>
        </is>
      </c>
      <c r="FU11" s="4" t="inlineStr">
        <is>
          <t>N</t>
        </is>
      </c>
      <c r="FV11" s="4" t="inlineStr">
        <is>
          <t>N</t>
        </is>
      </c>
      <c r="FW11" s="4" t="inlineStr">
        <is>
          <t>N</t>
        </is>
      </c>
      <c r="FX11" s="4" t="inlineStr">
        <is>
          <t>N</t>
        </is>
      </c>
      <c r="FY11" s="4" t="inlineStr">
        <is>
          <t>N</t>
        </is>
      </c>
      <c r="FZ11" s="4" t="inlineStr">
        <is>
          <t>N</t>
        </is>
      </c>
      <c r="GA11" s="4" t="inlineStr">
        <is>
          <t>N</t>
        </is>
      </c>
      <c r="GB11" s="4" t="inlineStr">
        <is>
          <t>N</t>
        </is>
      </c>
      <c r="GC11" s="4" t="inlineStr">
        <is>
          <t>N</t>
        </is>
      </c>
      <c r="GD11" s="4" t="inlineStr">
        <is>
          <t>N</t>
        </is>
      </c>
      <c r="GE11" s="4" t="inlineStr">
        <is>
          <t>N</t>
        </is>
      </c>
      <c r="GF11" s="4" t="inlineStr">
        <is>
          <t>N</t>
        </is>
      </c>
      <c r="GG11" s="4" t="inlineStr">
        <is>
          <t>N</t>
        </is>
      </c>
      <c r="GH11" s="4" t="inlineStr">
        <is>
          <t>N</t>
        </is>
      </c>
      <c r="GI11" s="4" t="inlineStr">
        <is>
          <t>N</t>
        </is>
      </c>
      <c r="GJ11" s="4" t="inlineStr">
        <is>
          <t>N</t>
        </is>
      </c>
      <c r="GK11" s="4" t="inlineStr">
        <is>
          <t>N</t>
        </is>
      </c>
      <c r="GL11" s="4" t="inlineStr">
        <is>
          <t>N</t>
        </is>
      </c>
      <c r="GM11" s="4" t="inlineStr">
        <is>
          <t>N</t>
        </is>
      </c>
      <c r="GN11" s="4" t="n"/>
      <c r="GO11" s="4" t="inlineStr">
        <is>
          <t>N</t>
        </is>
      </c>
      <c r="GP11" s="4" t="inlineStr">
        <is>
          <t>N</t>
        </is>
      </c>
      <c r="GQ11" s="4" t="inlineStr">
        <is>
          <t>N</t>
        </is>
      </c>
      <c r="GR11" s="4" t="inlineStr">
        <is>
          <t>N</t>
        </is>
      </c>
      <c r="GS11" s="4" t="inlineStr">
        <is>
          <t>N</t>
        </is>
      </c>
      <c r="GT11" s="4" t="inlineStr">
        <is>
          <t>N</t>
        </is>
      </c>
      <c r="GU11" s="4" t="inlineStr">
        <is>
          <t>N</t>
        </is>
      </c>
      <c r="GV11" s="4" t="inlineStr">
        <is>
          <t>N</t>
        </is>
      </c>
      <c r="GW11" s="4" t="inlineStr">
        <is>
          <t>N</t>
        </is>
      </c>
      <c r="GX11" s="4" t="inlineStr">
        <is>
          <t>N</t>
        </is>
      </c>
      <c r="GY11" s="4" t="inlineStr">
        <is>
          <t>N</t>
        </is>
      </c>
      <c r="GZ11" s="4" t="inlineStr">
        <is>
          <t>N</t>
        </is>
      </c>
      <c r="HA11" s="4" t="inlineStr">
        <is>
          <t>N</t>
        </is>
      </c>
      <c r="HB11" s="4" t="n"/>
      <c r="HC11" s="4" t="inlineStr">
        <is>
          <t>0582AUDE75004001</t>
        </is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s="4" t="inlineStr">
        <is>
          <t>N</t>
        </is>
      </c>
      <c r="HU11" t="n">
        <v>0</v>
      </c>
      <c r="HV11" s="4" t="n"/>
      <c r="HW11" t="n">
        <v>0</v>
      </c>
      <c r="HX11" s="4" t="n"/>
      <c r="HY11" s="4" t="n"/>
      <c r="HZ11" s="4" t="n"/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s="4" t="inlineStr">
        <is>
          <t>1</t>
        </is>
      </c>
      <c r="IH11" s="4" t="n"/>
      <c r="II11" t="n">
        <v>0</v>
      </c>
      <c r="IJ11" t="n">
        <v>0</v>
      </c>
    </row>
    <row r="12">
      <c r="A12" s="4" t="inlineStr">
        <is>
          <t>0880</t>
        </is>
      </c>
      <c r="B12" s="4" t="inlineStr">
        <is>
          <t>AUDE75</t>
        </is>
      </c>
      <c r="C12" s="4" t="inlineStr">
        <is>
          <t>001</t>
        </is>
      </c>
      <c r="D12" s="4" t="n"/>
      <c r="E12" s="4" t="inlineStr">
        <is>
          <t>M</t>
        </is>
      </c>
      <c r="F12" s="4" t="inlineStr">
        <is>
          <t>N</t>
        </is>
      </c>
      <c r="G12" s="4" t="inlineStr">
        <is>
          <t>N</t>
        </is>
      </c>
      <c r="H12" t="n">
        <v>62880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s="4" t="inlineStr">
        <is>
          <t>N</t>
        </is>
      </c>
      <c r="R12" t="n">
        <v>0</v>
      </c>
      <c r="S12" s="4" t="n"/>
      <c r="T12" s="4" t="inlineStr">
        <is>
          <t>AA</t>
        </is>
      </c>
      <c r="U12" s="4" t="inlineStr">
        <is>
          <t>EE</t>
        </is>
      </c>
      <c r="V12" s="4" t="n"/>
      <c r="W12" s="4" t="inlineStr">
        <is>
          <t>02</t>
        </is>
      </c>
      <c r="X12" s="4" t="inlineStr">
        <is>
          <t>40817</t>
        </is>
      </c>
      <c r="Y12" s="4" t="inlineStr">
        <is>
          <t>RU</t>
        </is>
      </c>
      <c r="Z12" s="4" t="inlineStr">
        <is>
          <t>RUR</t>
        </is>
      </c>
      <c r="AA12" s="4" t="inlineStr">
        <is>
          <t>RU</t>
        </is>
      </c>
      <c r="AB12" s="4" t="inlineStr">
        <is>
          <t>RU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N</t>
        </is>
      </c>
      <c r="AF12" s="4" t="inlineStr">
        <is>
          <t>N</t>
        </is>
      </c>
      <c r="AG12" s="4" t="inlineStr">
        <is>
          <t>N</t>
        </is>
      </c>
      <c r="AH12" s="4" t="inlineStr">
        <is>
          <t>N</t>
        </is>
      </c>
      <c r="AI12" s="4" t="inlineStr">
        <is>
          <t>N</t>
        </is>
      </c>
      <c r="AJ12" s="4" t="inlineStr">
        <is>
          <t>N</t>
        </is>
      </c>
      <c r="AK12" s="4" t="inlineStr">
        <is>
          <t>Y</t>
        </is>
      </c>
      <c r="AL12" s="4" t="inlineStr">
        <is>
          <t>N</t>
        </is>
      </c>
      <c r="AM12" s="4" t="inlineStr">
        <is>
          <t>N</t>
        </is>
      </c>
      <c r="AN12" s="4" t="inlineStr">
        <is>
          <t>N</t>
        </is>
      </c>
      <c r="AO12" s="4" t="inlineStr">
        <is>
          <t>N</t>
        </is>
      </c>
      <c r="AP12" s="4" t="inlineStr">
        <is>
          <t>N</t>
        </is>
      </c>
      <c r="AQ12" s="4" t="inlineStr">
        <is>
          <t>N</t>
        </is>
      </c>
      <c r="AR12" s="4" t="inlineStr">
        <is>
          <t>N</t>
        </is>
      </c>
      <c r="AS12" s="4" t="inlineStr">
        <is>
          <t>Y</t>
        </is>
      </c>
      <c r="AT12" s="4" t="inlineStr">
        <is>
          <t>N</t>
        </is>
      </c>
      <c r="AU12" s="4" t="inlineStr">
        <is>
          <t>N</t>
        </is>
      </c>
      <c r="AV12" s="4" t="inlineStr">
        <is>
          <t>Y</t>
        </is>
      </c>
      <c r="AW12" s="4" t="inlineStr">
        <is>
          <t>N</t>
        </is>
      </c>
      <c r="AX12" s="4" t="inlineStr">
        <is>
          <t>N</t>
        </is>
      </c>
      <c r="AY12" s="4" t="inlineStr">
        <is>
          <t>N</t>
        </is>
      </c>
      <c r="AZ12" s="4" t="inlineStr">
        <is>
          <t>N</t>
        </is>
      </c>
      <c r="BA12" s="4" t="inlineStr">
        <is>
          <t>N</t>
        </is>
      </c>
      <c r="BB12" s="4" t="inlineStr">
        <is>
          <t>N</t>
        </is>
      </c>
      <c r="BC12" s="4" t="inlineStr">
        <is>
          <t>N</t>
        </is>
      </c>
      <c r="BD12" s="4" t="inlineStr">
        <is>
          <t>N</t>
        </is>
      </c>
      <c r="BE12" s="4" t="inlineStr">
        <is>
          <t>N</t>
        </is>
      </c>
      <c r="BF12" s="4" t="inlineStr">
        <is>
          <t>N</t>
        </is>
      </c>
      <c r="BG12" s="4" t="inlineStr">
        <is>
          <t>N</t>
        </is>
      </c>
      <c r="BH12" s="4" t="inlineStr">
        <is>
          <t>N</t>
        </is>
      </c>
      <c r="BI12" s="4" t="inlineStr">
        <is>
          <t>N</t>
        </is>
      </c>
      <c r="BJ12" s="4" t="inlineStr">
        <is>
          <t>Y</t>
        </is>
      </c>
      <c r="BK12" s="4" t="inlineStr">
        <is>
          <t>N</t>
        </is>
      </c>
      <c r="BL12" s="4" t="n"/>
      <c r="BM12" t="n">
        <v>0</v>
      </c>
      <c r="BN12" t="n">
        <v>0</v>
      </c>
      <c r="BO12" t="n">
        <v>0</v>
      </c>
      <c r="BP12" t="n">
        <v>0</v>
      </c>
      <c r="BQ12" s="4" t="inlineStr">
        <is>
          <t>N</t>
        </is>
      </c>
      <c r="BR12" s="4" t="inlineStr">
        <is>
          <t>Y</t>
        </is>
      </c>
      <c r="BS12" s="4" t="inlineStr">
        <is>
          <t>N</t>
        </is>
      </c>
      <c r="BT12" s="4" t="inlineStr">
        <is>
          <t>N</t>
        </is>
      </c>
      <c r="BU12" s="4" t="inlineStr">
        <is>
          <t>N</t>
        </is>
      </c>
      <c r="BV12" s="4" t="inlineStr">
        <is>
          <t>N</t>
        </is>
      </c>
      <c r="BW12" s="4" t="inlineStr">
        <is>
          <t>N</t>
        </is>
      </c>
      <c r="BX12" s="4" t="inlineStr">
        <is>
          <t>N</t>
        </is>
      </c>
      <c r="BY12" s="4" t="inlineStr">
        <is>
          <t>N</t>
        </is>
      </c>
      <c r="BZ12" s="4" t="inlineStr">
        <is>
          <t>N</t>
        </is>
      </c>
      <c r="CA12" s="4" t="inlineStr">
        <is>
          <t>N</t>
        </is>
      </c>
      <c r="CB12" s="4" t="inlineStr">
        <is>
          <t>N</t>
        </is>
      </c>
      <c r="CC12" s="4" t="inlineStr">
        <is>
          <t>N</t>
        </is>
      </c>
      <c r="CD12" s="4" t="inlineStr">
        <is>
          <t>N</t>
        </is>
      </c>
      <c r="CE12" s="4" t="inlineStr">
        <is>
          <t>N</t>
        </is>
      </c>
      <c r="CF12" s="4" t="n"/>
      <c r="CG12" s="4" t="inlineStr">
        <is>
          <t>N</t>
        </is>
      </c>
      <c r="CH12" s="4" t="inlineStr">
        <is>
          <t>N</t>
        </is>
      </c>
      <c r="CI12" s="4" t="inlineStr">
        <is>
          <t>N</t>
        </is>
      </c>
      <c r="CJ12" s="4" t="inlineStr">
        <is>
          <t>N</t>
        </is>
      </c>
      <c r="CK12" s="4" t="inlineStr">
        <is>
          <t>N</t>
        </is>
      </c>
      <c r="CL12" s="4" t="inlineStr">
        <is>
          <t>N</t>
        </is>
      </c>
      <c r="CM12" s="4" t="inlineStr">
        <is>
          <t>N</t>
        </is>
      </c>
      <c r="CN12" s="4" t="inlineStr">
        <is>
          <t>N</t>
        </is>
      </c>
      <c r="CO12" s="4" t="inlineStr">
        <is>
          <t>N</t>
        </is>
      </c>
      <c r="CP12" s="4" t="inlineStr">
        <is>
          <t>Y</t>
        </is>
      </c>
      <c r="CQ12" s="4" t="inlineStr">
        <is>
          <t>N</t>
        </is>
      </c>
      <c r="CR12" s="4" t="inlineStr">
        <is>
          <t>N</t>
        </is>
      </c>
      <c r="CS12" s="4" t="inlineStr">
        <is>
          <t>N</t>
        </is>
      </c>
      <c r="CT12" s="4" t="inlineStr">
        <is>
          <t>N</t>
        </is>
      </c>
      <c r="CU12" s="4" t="inlineStr">
        <is>
          <t>N</t>
        </is>
      </c>
      <c r="CV12" s="4" t="inlineStr">
        <is>
          <t>N</t>
        </is>
      </c>
      <c r="CW12" t="n">
        <v>0</v>
      </c>
      <c r="CX12" t="n">
        <v>1210927</v>
      </c>
      <c r="CY12" t="n">
        <v>1260406</v>
      </c>
      <c r="CZ12" t="n">
        <v>0</v>
      </c>
      <c r="DA12" t="n">
        <v>0</v>
      </c>
      <c r="DB12" t="n">
        <v>0</v>
      </c>
      <c r="DC12" t="n">
        <v>0</v>
      </c>
      <c r="DD12" s="4" t="inlineStr">
        <is>
          <t>59G</t>
        </is>
      </c>
      <c r="DE12" s="4" t="n"/>
      <c r="DF12" s="4" t="inlineStr">
        <is>
          <t>T11</t>
        </is>
      </c>
      <c r="DG12" s="4" t="inlineStr">
        <is>
          <t>PIL</t>
        </is>
      </c>
      <c r="DH12" s="4" t="inlineStr">
        <is>
          <t>T04</t>
        </is>
      </c>
      <c r="DI12" s="4" t="n"/>
      <c r="DJ12" s="4" t="n"/>
      <c r="DK12" s="4" t="n"/>
      <c r="DL12" s="4" t="inlineStr">
        <is>
          <t>02</t>
        </is>
      </c>
      <c r="DM12" s="4" t="n"/>
      <c r="DN12" s="4" t="inlineStr">
        <is>
          <t>B01</t>
        </is>
      </c>
      <c r="DO12" s="4" t="n"/>
      <c r="DP12" s="4" t="inlineStr">
        <is>
          <t>N</t>
        </is>
      </c>
      <c r="DQ12" s="4" t="inlineStr">
        <is>
          <t>N</t>
        </is>
      </c>
      <c r="DR12" s="4" t="inlineStr">
        <is>
          <t>N</t>
        </is>
      </c>
      <c r="DS12" s="4" t="n"/>
      <c r="DT12" s="4" t="inlineStr">
        <is>
          <t>N</t>
        </is>
      </c>
      <c r="DU12" s="4" t="inlineStr">
        <is>
          <t>Y</t>
        </is>
      </c>
      <c r="DV12" s="4" t="inlineStr">
        <is>
          <t>Y</t>
        </is>
      </c>
      <c r="DW12" s="4" t="inlineStr">
        <is>
          <t>N</t>
        </is>
      </c>
      <c r="DX12" s="4" t="inlineStr">
        <is>
          <t>N</t>
        </is>
      </c>
      <c r="DY12" s="4" t="inlineStr">
        <is>
          <t>N</t>
        </is>
      </c>
      <c r="DZ12" s="4" t="inlineStr">
        <is>
          <t>Y</t>
        </is>
      </c>
      <c r="EA12" s="4" t="inlineStr">
        <is>
          <t>N</t>
        </is>
      </c>
      <c r="EB12" s="4" t="inlineStr">
        <is>
          <t>Y</t>
        </is>
      </c>
      <c r="EC12" s="4" t="inlineStr">
        <is>
          <t>N</t>
        </is>
      </c>
      <c r="ED12" s="4" t="inlineStr">
        <is>
          <t>N</t>
        </is>
      </c>
      <c r="EE12" s="4" t="inlineStr">
        <is>
          <t>N</t>
        </is>
      </c>
      <c r="EF12" s="4" t="inlineStr">
        <is>
          <t>N</t>
        </is>
      </c>
      <c r="EG12" s="4" t="inlineStr">
        <is>
          <t>N</t>
        </is>
      </c>
      <c r="EH12" s="4" t="inlineStr">
        <is>
          <t>N</t>
        </is>
      </c>
      <c r="EI12" s="4" t="inlineStr">
        <is>
          <t>N</t>
        </is>
      </c>
      <c r="EJ12" s="4" t="inlineStr">
        <is>
          <t>N</t>
        </is>
      </c>
      <c r="EK12" s="4" t="inlineStr">
        <is>
          <t>N</t>
        </is>
      </c>
      <c r="EL12" t="n">
        <v>0</v>
      </c>
      <c r="EM12" s="4" t="inlineStr">
        <is>
          <t>N</t>
        </is>
      </c>
      <c r="EN12" s="4" t="n"/>
      <c r="EO12" t="n">
        <v>0</v>
      </c>
      <c r="EP12" t="n">
        <v>9999999</v>
      </c>
      <c r="EQ12" s="4" t="n"/>
      <c r="ER12" s="4" t="n"/>
      <c r="ES12" s="4" t="inlineStr">
        <is>
          <t>RU</t>
        </is>
      </c>
      <c r="ET12" s="4" t="inlineStr">
        <is>
          <t>N</t>
        </is>
      </c>
      <c r="EU12" s="4" t="inlineStr">
        <is>
          <t>Y</t>
        </is>
      </c>
      <c r="EV12" s="4" t="inlineStr">
        <is>
          <t>N</t>
        </is>
      </c>
      <c r="EW12" t="n">
        <v>0</v>
      </c>
      <c r="EX12" t="n">
        <v>0</v>
      </c>
      <c r="EY12" t="n">
        <v>0</v>
      </c>
      <c r="EZ12" t="n">
        <v>0</v>
      </c>
      <c r="FA12" s="4" t="inlineStr">
        <is>
          <t>N</t>
        </is>
      </c>
      <c r="FB12" s="4" t="n"/>
      <c r="FC12" s="4" t="n"/>
      <c r="FD12" s="4" t="n"/>
      <c r="FE12" s="4" t="n"/>
      <c r="FF12" s="4" t="inlineStr">
        <is>
          <t>N</t>
        </is>
      </c>
      <c r="FG12" t="n">
        <v>0</v>
      </c>
      <c r="FH12" t="n">
        <v>0</v>
      </c>
      <c r="FI12" s="4" t="inlineStr">
        <is>
          <t>N</t>
        </is>
      </c>
      <c r="FJ12" s="4" t="inlineStr">
        <is>
          <t>N</t>
        </is>
      </c>
      <c r="FK12" s="4" t="inlineStr">
        <is>
          <t>N</t>
        </is>
      </c>
      <c r="FL12" s="4" t="inlineStr">
        <is>
          <t>N</t>
        </is>
      </c>
      <c r="FM12" s="4" t="inlineStr">
        <is>
          <t>N</t>
        </is>
      </c>
      <c r="FN12" s="4" t="inlineStr">
        <is>
          <t>N</t>
        </is>
      </c>
      <c r="FO12" s="4" t="inlineStr">
        <is>
          <t>N</t>
        </is>
      </c>
      <c r="FP12" s="4" t="inlineStr">
        <is>
          <t>N</t>
        </is>
      </c>
      <c r="FQ12" s="4" t="inlineStr">
        <is>
          <t>N</t>
        </is>
      </c>
      <c r="FR12" s="4" t="inlineStr">
        <is>
          <t>N</t>
        </is>
      </c>
      <c r="FS12" s="4" t="inlineStr">
        <is>
          <t>N</t>
        </is>
      </c>
      <c r="FT12" s="4" t="inlineStr">
        <is>
          <t>N</t>
        </is>
      </c>
      <c r="FU12" s="4" t="inlineStr">
        <is>
          <t>N</t>
        </is>
      </c>
      <c r="FV12" s="4" t="inlineStr">
        <is>
          <t>N</t>
        </is>
      </c>
      <c r="FW12" s="4" t="inlineStr">
        <is>
          <t>N</t>
        </is>
      </c>
      <c r="FX12" s="4" t="inlineStr">
        <is>
          <t>N</t>
        </is>
      </c>
      <c r="FY12" s="4" t="inlineStr">
        <is>
          <t>N</t>
        </is>
      </c>
      <c r="FZ12" s="4" t="inlineStr">
        <is>
          <t>N</t>
        </is>
      </c>
      <c r="GA12" s="4" t="inlineStr">
        <is>
          <t>N</t>
        </is>
      </c>
      <c r="GB12" s="4" t="inlineStr">
        <is>
          <t>N</t>
        </is>
      </c>
      <c r="GC12" s="4" t="inlineStr">
        <is>
          <t>N</t>
        </is>
      </c>
      <c r="GD12" s="4" t="inlineStr">
        <is>
          <t>N</t>
        </is>
      </c>
      <c r="GE12" s="4" t="inlineStr">
        <is>
          <t>N</t>
        </is>
      </c>
      <c r="GF12" s="4" t="inlineStr">
        <is>
          <t>N</t>
        </is>
      </c>
      <c r="GG12" s="4" t="inlineStr">
        <is>
          <t>N</t>
        </is>
      </c>
      <c r="GH12" s="4" t="inlineStr">
        <is>
          <t>Y</t>
        </is>
      </c>
      <c r="GI12" s="4" t="inlineStr">
        <is>
          <t>N</t>
        </is>
      </c>
      <c r="GJ12" s="4" t="inlineStr">
        <is>
          <t>N</t>
        </is>
      </c>
      <c r="GK12" s="4" t="inlineStr">
        <is>
          <t>N</t>
        </is>
      </c>
      <c r="GL12" s="4" t="inlineStr">
        <is>
          <t>N</t>
        </is>
      </c>
      <c r="GM12" s="4" t="inlineStr">
        <is>
          <t>N</t>
        </is>
      </c>
      <c r="GN12" s="4" t="n"/>
      <c r="GO12" s="4" t="inlineStr">
        <is>
          <t>N</t>
        </is>
      </c>
      <c r="GP12" s="4" t="inlineStr">
        <is>
          <t>N</t>
        </is>
      </c>
      <c r="GQ12" s="4" t="inlineStr">
        <is>
          <t>N</t>
        </is>
      </c>
      <c r="GR12" s="4" t="inlineStr">
        <is>
          <t>N</t>
        </is>
      </c>
      <c r="GS12" s="4" t="inlineStr">
        <is>
          <t>N</t>
        </is>
      </c>
      <c r="GT12" s="4" t="inlineStr">
        <is>
          <t>N</t>
        </is>
      </c>
      <c r="GU12" s="4" t="inlineStr">
        <is>
          <t>N</t>
        </is>
      </c>
      <c r="GV12" s="4" t="inlineStr">
        <is>
          <t>N</t>
        </is>
      </c>
      <c r="GW12" s="4" t="inlineStr">
        <is>
          <t>N</t>
        </is>
      </c>
      <c r="GX12" s="4" t="inlineStr">
        <is>
          <t>N</t>
        </is>
      </c>
      <c r="GY12" s="4" t="inlineStr">
        <is>
          <t>N</t>
        </is>
      </c>
      <c r="GZ12" s="4" t="inlineStr">
        <is>
          <t>N</t>
        </is>
      </c>
      <c r="HA12" s="4" t="inlineStr">
        <is>
          <t>N</t>
        </is>
      </c>
      <c r="HB12" s="4" t="n"/>
      <c r="HC12" s="4" t="inlineStr">
        <is>
          <t>0880AUDE75001001</t>
        </is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s="4" t="inlineStr">
        <is>
          <t>N</t>
        </is>
      </c>
      <c r="HU12" t="n">
        <v>0</v>
      </c>
      <c r="HV12" s="4" t="n"/>
      <c r="HW12" t="n">
        <v>0</v>
      </c>
      <c r="HX12" s="4" t="n"/>
      <c r="HY12" s="4" t="n"/>
      <c r="HZ12" s="4" t="n"/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s="4" t="inlineStr">
        <is>
          <t>1</t>
        </is>
      </c>
      <c r="IH12" s="4" t="n"/>
      <c r="II12" t="n">
        <v>0</v>
      </c>
      <c r="IJ12" t="n">
        <v>0</v>
      </c>
    </row>
    <row r="13">
      <c r="A13" s="4" t="inlineStr">
        <is>
          <t>0880</t>
        </is>
      </c>
      <c r="B13" s="4" t="inlineStr">
        <is>
          <t>AUDE75</t>
        </is>
      </c>
      <c r="C13" s="4" t="inlineStr">
        <is>
          <t>002</t>
        </is>
      </c>
      <c r="D13" s="4" t="n"/>
      <c r="E13" s="4" t="inlineStr">
        <is>
          <t>M</t>
        </is>
      </c>
      <c r="F13" s="4" t="inlineStr">
        <is>
          <t>N</t>
        </is>
      </c>
      <c r="G13" s="4" t="inlineStr">
        <is>
          <t>N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12034308</v>
      </c>
      <c r="Q13" s="4" t="inlineStr">
        <is>
          <t>N</t>
        </is>
      </c>
      <c r="R13" t="n">
        <v>0</v>
      </c>
      <c r="S13" s="4" t="n"/>
      <c r="T13" s="4" t="inlineStr">
        <is>
          <t>AA</t>
        </is>
      </c>
      <c r="U13" s="4" t="inlineStr">
        <is>
          <t>EG</t>
        </is>
      </c>
      <c r="V13" s="4" t="n"/>
      <c r="W13" s="4" t="inlineStr">
        <is>
          <t>02</t>
        </is>
      </c>
      <c r="X13" s="4" t="inlineStr">
        <is>
          <t>40817</t>
        </is>
      </c>
      <c r="Y13" s="4" t="inlineStr">
        <is>
          <t>RU</t>
        </is>
      </c>
      <c r="Z13" s="4" t="inlineStr">
        <is>
          <t>RUR</t>
        </is>
      </c>
      <c r="AA13" s="4" t="inlineStr">
        <is>
          <t>RU</t>
        </is>
      </c>
      <c r="AB13" s="4" t="inlineStr">
        <is>
          <t>RU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N</t>
        </is>
      </c>
      <c r="AF13" s="4" t="inlineStr">
        <is>
          <t>N</t>
        </is>
      </c>
      <c r="AG13" s="4" t="inlineStr">
        <is>
          <t>N</t>
        </is>
      </c>
      <c r="AH13" s="4" t="inlineStr">
        <is>
          <t>N</t>
        </is>
      </c>
      <c r="AI13" s="4" t="inlineStr">
        <is>
          <t>N</t>
        </is>
      </c>
      <c r="AJ13" s="4" t="inlineStr">
        <is>
          <t>N</t>
        </is>
      </c>
      <c r="AK13" s="4" t="inlineStr">
        <is>
          <t>N</t>
        </is>
      </c>
      <c r="AL13" s="4" t="inlineStr">
        <is>
          <t>N</t>
        </is>
      </c>
      <c r="AM13" s="4" t="inlineStr">
        <is>
          <t>N</t>
        </is>
      </c>
      <c r="AN13" s="4" t="inlineStr">
        <is>
          <t>N</t>
        </is>
      </c>
      <c r="AO13" s="4" t="inlineStr">
        <is>
          <t>N</t>
        </is>
      </c>
      <c r="AP13" s="4" t="inlineStr">
        <is>
          <t>N</t>
        </is>
      </c>
      <c r="AQ13" s="4" t="inlineStr">
        <is>
          <t>N</t>
        </is>
      </c>
      <c r="AR13" s="4" t="inlineStr">
        <is>
          <t>N</t>
        </is>
      </c>
      <c r="AS13" s="4" t="inlineStr">
        <is>
          <t>Y</t>
        </is>
      </c>
      <c r="AT13" s="4" t="inlineStr">
        <is>
          <t>N</t>
        </is>
      </c>
      <c r="AU13" s="4" t="inlineStr">
        <is>
          <t>N</t>
        </is>
      </c>
      <c r="AV13" s="4" t="inlineStr">
        <is>
          <t>Y</t>
        </is>
      </c>
      <c r="AW13" s="4" t="inlineStr">
        <is>
          <t>N</t>
        </is>
      </c>
      <c r="AX13" s="4" t="inlineStr">
        <is>
          <t>N</t>
        </is>
      </c>
      <c r="AY13" s="4" t="inlineStr">
        <is>
          <t>N</t>
        </is>
      </c>
      <c r="AZ13" s="4" t="inlineStr">
        <is>
          <t>N</t>
        </is>
      </c>
      <c r="BA13" s="4" t="inlineStr">
        <is>
          <t>N</t>
        </is>
      </c>
      <c r="BB13" s="4" t="inlineStr">
        <is>
          <t>N</t>
        </is>
      </c>
      <c r="BC13" s="4" t="inlineStr">
        <is>
          <t>N</t>
        </is>
      </c>
      <c r="BD13" s="4" t="inlineStr">
        <is>
          <t>N</t>
        </is>
      </c>
      <c r="BE13" s="4" t="inlineStr">
        <is>
          <t>N</t>
        </is>
      </c>
      <c r="BF13" s="4" t="inlineStr">
        <is>
          <t>N</t>
        </is>
      </c>
      <c r="BG13" s="4" t="inlineStr">
        <is>
          <t>N</t>
        </is>
      </c>
      <c r="BH13" s="4" t="inlineStr">
        <is>
          <t>N</t>
        </is>
      </c>
      <c r="BI13" s="4" t="inlineStr">
        <is>
          <t>N</t>
        </is>
      </c>
      <c r="BJ13" s="4" t="inlineStr">
        <is>
          <t>Y</t>
        </is>
      </c>
      <c r="BK13" s="4" t="inlineStr">
        <is>
          <t>N</t>
        </is>
      </c>
      <c r="BL13" s="4" t="n"/>
      <c r="BM13" t="n">
        <v>0</v>
      </c>
      <c r="BN13" t="n">
        <v>0</v>
      </c>
      <c r="BO13" t="n">
        <v>0</v>
      </c>
      <c r="BP13" t="n">
        <v>0</v>
      </c>
      <c r="BQ13" s="4" t="inlineStr">
        <is>
          <t>N</t>
        </is>
      </c>
      <c r="BR13" s="4" t="inlineStr">
        <is>
          <t>Y</t>
        </is>
      </c>
      <c r="BS13" s="4" t="inlineStr">
        <is>
          <t>N</t>
        </is>
      </c>
      <c r="BT13" s="4" t="inlineStr">
        <is>
          <t>N</t>
        </is>
      </c>
      <c r="BU13" s="4" t="inlineStr">
        <is>
          <t>N</t>
        </is>
      </c>
      <c r="BV13" s="4" t="inlineStr">
        <is>
          <t>N</t>
        </is>
      </c>
      <c r="BW13" s="4" t="inlineStr">
        <is>
          <t>N</t>
        </is>
      </c>
      <c r="BX13" s="4" t="inlineStr">
        <is>
          <t>N</t>
        </is>
      </c>
      <c r="BY13" s="4" t="inlineStr">
        <is>
          <t>N</t>
        </is>
      </c>
      <c r="BZ13" s="4" t="inlineStr">
        <is>
          <t>N</t>
        </is>
      </c>
      <c r="CA13" s="4" t="inlineStr">
        <is>
          <t>N</t>
        </is>
      </c>
      <c r="CB13" s="4" t="inlineStr">
        <is>
          <t>N</t>
        </is>
      </c>
      <c r="CC13" s="4" t="inlineStr">
        <is>
          <t>N</t>
        </is>
      </c>
      <c r="CD13" s="4" t="inlineStr">
        <is>
          <t>N</t>
        </is>
      </c>
      <c r="CE13" s="4" t="inlineStr">
        <is>
          <t>N</t>
        </is>
      </c>
      <c r="CF13" s="4" t="n"/>
      <c r="CG13" s="4" t="inlineStr">
        <is>
          <t>N</t>
        </is>
      </c>
      <c r="CH13" s="4" t="inlineStr">
        <is>
          <t>N</t>
        </is>
      </c>
      <c r="CI13" s="4" t="inlineStr">
        <is>
          <t>N</t>
        </is>
      </c>
      <c r="CJ13" s="4" t="inlineStr">
        <is>
          <t>N</t>
        </is>
      </c>
      <c r="CK13" s="4" t="inlineStr">
        <is>
          <t>N</t>
        </is>
      </c>
      <c r="CL13" s="4" t="inlineStr">
        <is>
          <t>N</t>
        </is>
      </c>
      <c r="CM13" s="4" t="inlineStr">
        <is>
          <t>N</t>
        </is>
      </c>
      <c r="CN13" s="4" t="inlineStr">
        <is>
          <t>N</t>
        </is>
      </c>
      <c r="CO13" s="4" t="inlineStr">
        <is>
          <t>N</t>
        </is>
      </c>
      <c r="CP13" s="4" t="inlineStr">
        <is>
          <t>Y</t>
        </is>
      </c>
      <c r="CQ13" s="4" t="inlineStr">
        <is>
          <t>N</t>
        </is>
      </c>
      <c r="CR13" s="4" t="inlineStr">
        <is>
          <t>N</t>
        </is>
      </c>
      <c r="CS13" s="4" t="inlineStr">
        <is>
          <t>N</t>
        </is>
      </c>
      <c r="CT13" s="4" t="inlineStr">
        <is>
          <t>N</t>
        </is>
      </c>
      <c r="CU13" s="4" t="inlineStr">
        <is>
          <t>N</t>
        </is>
      </c>
      <c r="CV13" s="4" t="inlineStr">
        <is>
          <t>N</t>
        </is>
      </c>
      <c r="CW13" t="n">
        <v>0</v>
      </c>
      <c r="CX13" t="n">
        <v>1210927</v>
      </c>
      <c r="CY13" t="n">
        <v>1241005</v>
      </c>
      <c r="CZ13" t="n">
        <v>0</v>
      </c>
      <c r="DA13" t="n">
        <v>-11885308</v>
      </c>
      <c r="DB13" t="n">
        <v>1491231</v>
      </c>
      <c r="DC13" t="n">
        <v>0</v>
      </c>
      <c r="DD13" s="4" t="inlineStr">
        <is>
          <t>59G</t>
        </is>
      </c>
      <c r="DE13" s="4" t="n"/>
      <c r="DF13" s="4" t="inlineStr">
        <is>
          <t>T27</t>
        </is>
      </c>
      <c r="DG13" s="4" t="n"/>
      <c r="DH13" s="4" t="n"/>
      <c r="DI13" s="4" t="n"/>
      <c r="DJ13" s="4" t="n"/>
      <c r="DK13" s="4" t="n"/>
      <c r="DL13" s="4" t="inlineStr">
        <is>
          <t>02</t>
        </is>
      </c>
      <c r="DM13" s="4" t="n"/>
      <c r="DN13" s="4" t="inlineStr">
        <is>
          <t>B01</t>
        </is>
      </c>
      <c r="DO13" s="4" t="n"/>
      <c r="DP13" s="4" t="inlineStr">
        <is>
          <t>N</t>
        </is>
      </c>
      <c r="DQ13" s="4" t="inlineStr">
        <is>
          <t>N</t>
        </is>
      </c>
      <c r="DR13" s="4" t="inlineStr">
        <is>
          <t>N</t>
        </is>
      </c>
      <c r="DS13" s="4" t="n"/>
      <c r="DT13" s="4" t="inlineStr">
        <is>
          <t>N</t>
        </is>
      </c>
      <c r="DU13" s="4" t="inlineStr">
        <is>
          <t>Y</t>
        </is>
      </c>
      <c r="DV13" s="4" t="inlineStr">
        <is>
          <t>Y</t>
        </is>
      </c>
      <c r="DW13" s="4" t="inlineStr">
        <is>
          <t>N</t>
        </is>
      </c>
      <c r="DX13" s="4" t="inlineStr">
        <is>
          <t>N</t>
        </is>
      </c>
      <c r="DY13" s="4" t="inlineStr">
        <is>
          <t>N</t>
        </is>
      </c>
      <c r="DZ13" s="4" t="inlineStr">
        <is>
          <t>Y</t>
        </is>
      </c>
      <c r="EA13" s="4" t="inlineStr">
        <is>
          <t>N</t>
        </is>
      </c>
      <c r="EB13" s="4" t="inlineStr">
        <is>
          <t>Y</t>
        </is>
      </c>
      <c r="EC13" s="4" t="inlineStr">
        <is>
          <t>N</t>
        </is>
      </c>
      <c r="ED13" s="4" t="inlineStr">
        <is>
          <t>N</t>
        </is>
      </c>
      <c r="EE13" s="4" t="inlineStr">
        <is>
          <t>N</t>
        </is>
      </c>
      <c r="EF13" s="4" t="inlineStr">
        <is>
          <t>N</t>
        </is>
      </c>
      <c r="EG13" s="4" t="inlineStr">
        <is>
          <t>N</t>
        </is>
      </c>
      <c r="EH13" s="4" t="inlineStr">
        <is>
          <t>N</t>
        </is>
      </c>
      <c r="EI13" s="4" t="inlineStr">
        <is>
          <t>N</t>
        </is>
      </c>
      <c r="EJ13" s="4" t="inlineStr">
        <is>
          <t>N</t>
        </is>
      </c>
      <c r="EK13" s="4" t="inlineStr">
        <is>
          <t>N</t>
        </is>
      </c>
      <c r="EL13" t="n">
        <v>0</v>
      </c>
      <c r="EM13" s="4" t="inlineStr">
        <is>
          <t>N</t>
        </is>
      </c>
      <c r="EN13" s="4" t="n"/>
      <c r="EO13" t="n">
        <v>0</v>
      </c>
      <c r="EP13" t="n">
        <v>9999999</v>
      </c>
      <c r="EQ13" s="4" t="n"/>
      <c r="ER13" s="4" t="n"/>
      <c r="ES13" s="4" t="inlineStr">
        <is>
          <t>RU</t>
        </is>
      </c>
      <c r="ET13" s="4" t="inlineStr">
        <is>
          <t>N</t>
        </is>
      </c>
      <c r="EU13" s="4" t="inlineStr">
        <is>
          <t>Y</t>
        </is>
      </c>
      <c r="EV13" s="4" t="inlineStr">
        <is>
          <t>N</t>
        </is>
      </c>
      <c r="EW13" t="n">
        <v>0</v>
      </c>
      <c r="EX13" t="n">
        <v>0</v>
      </c>
      <c r="EY13" t="n">
        <v>0</v>
      </c>
      <c r="EZ13" t="n">
        <v>0</v>
      </c>
      <c r="FA13" s="4" t="inlineStr">
        <is>
          <t>N</t>
        </is>
      </c>
      <c r="FB13" s="4" t="n"/>
      <c r="FC13" s="4" t="n"/>
      <c r="FD13" s="4" t="n"/>
      <c r="FE13" s="4" t="n"/>
      <c r="FF13" s="4" t="inlineStr">
        <is>
          <t>N</t>
        </is>
      </c>
      <c r="FG13" t="n">
        <v>0</v>
      </c>
      <c r="FH13" t="n">
        <v>-11885308</v>
      </c>
      <c r="FI13" s="4" t="inlineStr">
        <is>
          <t>N</t>
        </is>
      </c>
      <c r="FJ13" s="4" t="inlineStr">
        <is>
          <t>N</t>
        </is>
      </c>
      <c r="FK13" s="4" t="inlineStr">
        <is>
          <t>N</t>
        </is>
      </c>
      <c r="FL13" s="4" t="inlineStr">
        <is>
          <t>N</t>
        </is>
      </c>
      <c r="FM13" s="4" t="inlineStr">
        <is>
          <t>N</t>
        </is>
      </c>
      <c r="FN13" s="4" t="inlineStr">
        <is>
          <t>N</t>
        </is>
      </c>
      <c r="FO13" s="4" t="inlineStr">
        <is>
          <t>N</t>
        </is>
      </c>
      <c r="FP13" s="4" t="inlineStr">
        <is>
          <t>N</t>
        </is>
      </c>
      <c r="FQ13" s="4" t="inlineStr">
        <is>
          <t>N</t>
        </is>
      </c>
      <c r="FR13" s="4" t="inlineStr">
        <is>
          <t>N</t>
        </is>
      </c>
      <c r="FS13" s="4" t="inlineStr">
        <is>
          <t>N</t>
        </is>
      </c>
      <c r="FT13" s="4" t="inlineStr">
        <is>
          <t>N</t>
        </is>
      </c>
      <c r="FU13" s="4" t="inlineStr">
        <is>
          <t>N</t>
        </is>
      </c>
      <c r="FV13" s="4" t="inlineStr">
        <is>
          <t>N</t>
        </is>
      </c>
      <c r="FW13" s="4" t="inlineStr">
        <is>
          <t>N</t>
        </is>
      </c>
      <c r="FX13" s="4" t="inlineStr">
        <is>
          <t>N</t>
        </is>
      </c>
      <c r="FY13" s="4" t="inlineStr">
        <is>
          <t>N</t>
        </is>
      </c>
      <c r="FZ13" s="4" t="inlineStr">
        <is>
          <t>N</t>
        </is>
      </c>
      <c r="GA13" s="4" t="inlineStr">
        <is>
          <t>N</t>
        </is>
      </c>
      <c r="GB13" s="4" t="inlineStr">
        <is>
          <t>N</t>
        </is>
      </c>
      <c r="GC13" s="4" t="inlineStr">
        <is>
          <t>N</t>
        </is>
      </c>
      <c r="GD13" s="4" t="inlineStr">
        <is>
          <t>N</t>
        </is>
      </c>
      <c r="GE13" s="4" t="inlineStr">
        <is>
          <t>N</t>
        </is>
      </c>
      <c r="GF13" s="4" t="inlineStr">
        <is>
          <t>N</t>
        </is>
      </c>
      <c r="GG13" s="4" t="inlineStr">
        <is>
          <t>N</t>
        </is>
      </c>
      <c r="GH13" s="4" t="inlineStr">
        <is>
          <t>Y</t>
        </is>
      </c>
      <c r="GI13" s="4" t="inlineStr">
        <is>
          <t>N</t>
        </is>
      </c>
      <c r="GJ13" s="4" t="inlineStr">
        <is>
          <t>N</t>
        </is>
      </c>
      <c r="GK13" s="4" t="inlineStr">
        <is>
          <t>N</t>
        </is>
      </c>
      <c r="GL13" s="4" t="inlineStr">
        <is>
          <t>N</t>
        </is>
      </c>
      <c r="GM13" s="4" t="inlineStr">
        <is>
          <t>N</t>
        </is>
      </c>
      <c r="GN13" s="4" t="n"/>
      <c r="GO13" s="4" t="inlineStr">
        <is>
          <t>N</t>
        </is>
      </c>
      <c r="GP13" s="4" t="inlineStr">
        <is>
          <t>N</t>
        </is>
      </c>
      <c r="GQ13" s="4" t="inlineStr">
        <is>
          <t>N</t>
        </is>
      </c>
      <c r="GR13" s="4" t="inlineStr">
        <is>
          <t>N</t>
        </is>
      </c>
      <c r="GS13" s="4" t="inlineStr">
        <is>
          <t>N</t>
        </is>
      </c>
      <c r="GT13" s="4" t="inlineStr">
        <is>
          <t>N</t>
        </is>
      </c>
      <c r="GU13" s="4" t="inlineStr">
        <is>
          <t>N</t>
        </is>
      </c>
      <c r="GV13" s="4" t="inlineStr">
        <is>
          <t>N</t>
        </is>
      </c>
      <c r="GW13" s="4" t="inlineStr">
        <is>
          <t>N</t>
        </is>
      </c>
      <c r="GX13" s="4" t="inlineStr">
        <is>
          <t>N</t>
        </is>
      </c>
      <c r="GY13" s="4" t="inlineStr">
        <is>
          <t>N</t>
        </is>
      </c>
      <c r="GZ13" s="4" t="inlineStr">
        <is>
          <t>N</t>
        </is>
      </c>
      <c r="HA13" s="4" t="inlineStr">
        <is>
          <t>N</t>
        </is>
      </c>
      <c r="HB13" s="4" t="n"/>
      <c r="HC13" s="4" t="inlineStr">
        <is>
          <t>0880AUDE75002001</t>
        </is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s="4" t="inlineStr">
        <is>
          <t>N</t>
        </is>
      </c>
      <c r="HU13" t="n">
        <v>0</v>
      </c>
      <c r="HV13" s="4" t="n"/>
      <c r="HW13" t="n">
        <v>0</v>
      </c>
      <c r="HX13" s="4" t="n"/>
      <c r="HY13" s="4" t="n"/>
      <c r="HZ13" s="4" t="n"/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s="4" t="inlineStr">
        <is>
          <t>1</t>
        </is>
      </c>
      <c r="IH13" s="4" t="n"/>
      <c r="II13" t="n">
        <v>0</v>
      </c>
      <c r="IJ13" t="n">
        <v>0</v>
      </c>
    </row>
    <row r="14">
      <c r="A14" s="4" t="inlineStr">
        <is>
          <t>0880</t>
        </is>
      </c>
      <c r="B14" s="4" t="inlineStr">
        <is>
          <t>AUDE75</t>
        </is>
      </c>
      <c r="C14" s="4" t="inlineStr">
        <is>
          <t>003</t>
        </is>
      </c>
      <c r="D14" s="4" t="n"/>
      <c r="E14" s="4" t="inlineStr">
        <is>
          <t>M</t>
        </is>
      </c>
      <c r="F14" s="4" t="inlineStr">
        <is>
          <t>N</t>
        </is>
      </c>
      <c r="G14" s="4" t="inlineStr">
        <is>
          <t>N</t>
        </is>
      </c>
      <c r="H14" t="n">
        <v>114692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s="4" t="inlineStr">
        <is>
          <t>N</t>
        </is>
      </c>
      <c r="R14" t="n">
        <v>0</v>
      </c>
      <c r="S14" s="4" t="n"/>
      <c r="T14" s="4" t="inlineStr">
        <is>
          <t>AA</t>
        </is>
      </c>
      <c r="U14" s="4" t="inlineStr">
        <is>
          <t>SS</t>
        </is>
      </c>
      <c r="V14" s="4" t="n"/>
      <c r="W14" s="4" t="inlineStr">
        <is>
          <t>05</t>
        </is>
      </c>
      <c r="X14" s="4" t="inlineStr">
        <is>
          <t>91317</t>
        </is>
      </c>
      <c r="Y14" s="4" t="inlineStr">
        <is>
          <t>RU</t>
        </is>
      </c>
      <c r="Z14" s="4" t="inlineStr">
        <is>
          <t>RUR</t>
        </is>
      </c>
      <c r="AA14" s="4" t="inlineStr">
        <is>
          <t>RU</t>
        </is>
      </c>
      <c r="AB14" s="4" t="inlineStr">
        <is>
          <t>RU</t>
        </is>
      </c>
      <c r="AC14" s="4" t="inlineStr">
        <is>
          <t>N</t>
        </is>
      </c>
      <c r="AD14" s="4" t="inlineStr">
        <is>
          <t>N</t>
        </is>
      </c>
      <c r="AE14" s="4" t="inlineStr">
        <is>
          <t>N</t>
        </is>
      </c>
      <c r="AF14" s="4" t="inlineStr">
        <is>
          <t>N</t>
        </is>
      </c>
      <c r="AG14" s="4" t="inlineStr">
        <is>
          <t>N</t>
        </is>
      </c>
      <c r="AH14" s="4" t="inlineStr">
        <is>
          <t>N</t>
        </is>
      </c>
      <c r="AI14" s="4" t="inlineStr">
        <is>
          <t>N</t>
        </is>
      </c>
      <c r="AJ14" s="4" t="inlineStr">
        <is>
          <t>N</t>
        </is>
      </c>
      <c r="AK14" s="4" t="inlineStr">
        <is>
          <t>N</t>
        </is>
      </c>
      <c r="AL14" s="4" t="inlineStr">
        <is>
          <t>N</t>
        </is>
      </c>
      <c r="AM14" s="4" t="inlineStr">
        <is>
          <t>N</t>
        </is>
      </c>
      <c r="AN14" s="4" t="inlineStr">
        <is>
          <t>N</t>
        </is>
      </c>
      <c r="AO14" s="4" t="inlineStr">
        <is>
          <t>N</t>
        </is>
      </c>
      <c r="AP14" s="4" t="inlineStr">
        <is>
          <t>N</t>
        </is>
      </c>
      <c r="AQ14" s="4" t="inlineStr">
        <is>
          <t>N</t>
        </is>
      </c>
      <c r="AR14" s="4" t="inlineStr">
        <is>
          <t>N</t>
        </is>
      </c>
      <c r="AS14" s="4" t="inlineStr">
        <is>
          <t>Y</t>
        </is>
      </c>
      <c r="AT14" s="4" t="inlineStr">
        <is>
          <t>N</t>
        </is>
      </c>
      <c r="AU14" s="4" t="inlineStr">
        <is>
          <t>N</t>
        </is>
      </c>
      <c r="AV14" s="4" t="inlineStr">
        <is>
          <t>N</t>
        </is>
      </c>
      <c r="AW14" s="4" t="inlineStr">
        <is>
          <t>N</t>
        </is>
      </c>
      <c r="AX14" s="4" t="inlineStr">
        <is>
          <t>N</t>
        </is>
      </c>
      <c r="AY14" s="4" t="inlineStr">
        <is>
          <t>N</t>
        </is>
      </c>
      <c r="AZ14" s="4" t="inlineStr">
        <is>
          <t>N</t>
        </is>
      </c>
      <c r="BA14" s="4" t="inlineStr">
        <is>
          <t>N</t>
        </is>
      </c>
      <c r="BB14" s="4" t="inlineStr">
        <is>
          <t>N</t>
        </is>
      </c>
      <c r="BC14" s="4" t="inlineStr">
        <is>
          <t>N</t>
        </is>
      </c>
      <c r="BD14" s="4" t="inlineStr">
        <is>
          <t>N</t>
        </is>
      </c>
      <c r="BE14" s="4" t="inlineStr">
        <is>
          <t>N</t>
        </is>
      </c>
      <c r="BF14" s="4" t="inlineStr">
        <is>
          <t>N</t>
        </is>
      </c>
      <c r="BG14" s="4" t="inlineStr">
        <is>
          <t>N</t>
        </is>
      </c>
      <c r="BH14" s="4" t="inlineStr">
        <is>
          <t>N</t>
        </is>
      </c>
      <c r="BI14" s="4" t="inlineStr">
        <is>
          <t>N</t>
        </is>
      </c>
      <c r="BJ14" s="4" t="inlineStr">
        <is>
          <t>Y</t>
        </is>
      </c>
      <c r="BK14" s="4" t="inlineStr">
        <is>
          <t>N</t>
        </is>
      </c>
      <c r="BL14" s="4" t="n"/>
      <c r="BM14" t="n">
        <v>0</v>
      </c>
      <c r="BN14" t="n">
        <v>0</v>
      </c>
      <c r="BO14" t="n">
        <v>0</v>
      </c>
      <c r="BP14" t="n">
        <v>0</v>
      </c>
      <c r="BQ14" s="4" t="inlineStr">
        <is>
          <t>N</t>
        </is>
      </c>
      <c r="BR14" s="4" t="inlineStr">
        <is>
          <t>Y</t>
        </is>
      </c>
      <c r="BS14" s="4" t="inlineStr">
        <is>
          <t>N</t>
        </is>
      </c>
      <c r="BT14" s="4" t="inlineStr">
        <is>
          <t>N</t>
        </is>
      </c>
      <c r="BU14" s="4" t="inlineStr">
        <is>
          <t>N</t>
        </is>
      </c>
      <c r="BV14" s="4" t="inlineStr">
        <is>
          <t>N</t>
        </is>
      </c>
      <c r="BW14" s="4" t="inlineStr">
        <is>
          <t>N</t>
        </is>
      </c>
      <c r="BX14" s="4" t="inlineStr">
        <is>
          <t>N</t>
        </is>
      </c>
      <c r="BY14" s="4" t="inlineStr">
        <is>
          <t>N</t>
        </is>
      </c>
      <c r="BZ14" s="4" t="inlineStr">
        <is>
          <t>N</t>
        </is>
      </c>
      <c r="CA14" s="4" t="inlineStr">
        <is>
          <t>N</t>
        </is>
      </c>
      <c r="CB14" s="4" t="inlineStr">
        <is>
          <t>N</t>
        </is>
      </c>
      <c r="CC14" s="4" t="inlineStr">
        <is>
          <t>N</t>
        </is>
      </c>
      <c r="CD14" s="4" t="inlineStr">
        <is>
          <t>N</t>
        </is>
      </c>
      <c r="CE14" s="4" t="inlineStr">
        <is>
          <t>N</t>
        </is>
      </c>
      <c r="CF14" s="4" t="n"/>
      <c r="CG14" s="4" t="inlineStr">
        <is>
          <t>N</t>
        </is>
      </c>
      <c r="CH14" s="4" t="inlineStr">
        <is>
          <t>N</t>
        </is>
      </c>
      <c r="CI14" s="4" t="inlineStr">
        <is>
          <t>N</t>
        </is>
      </c>
      <c r="CJ14" s="4" t="inlineStr">
        <is>
          <t>N</t>
        </is>
      </c>
      <c r="CK14" s="4" t="inlineStr">
        <is>
          <t>N</t>
        </is>
      </c>
      <c r="CL14" s="4" t="inlineStr">
        <is>
          <t>N</t>
        </is>
      </c>
      <c r="CM14" s="4" t="inlineStr">
        <is>
          <t>N</t>
        </is>
      </c>
      <c r="CN14" s="4" t="inlineStr">
        <is>
          <t>N</t>
        </is>
      </c>
      <c r="CO14" s="4" t="inlineStr">
        <is>
          <t>N</t>
        </is>
      </c>
      <c r="CP14" s="4" t="inlineStr">
        <is>
          <t>N</t>
        </is>
      </c>
      <c r="CQ14" s="4" t="inlineStr">
        <is>
          <t>N</t>
        </is>
      </c>
      <c r="CR14" s="4" t="inlineStr">
        <is>
          <t>N</t>
        </is>
      </c>
      <c r="CS14" s="4" t="inlineStr">
        <is>
          <t>N</t>
        </is>
      </c>
      <c r="CT14" s="4" t="inlineStr">
        <is>
          <t>N</t>
        </is>
      </c>
      <c r="CU14" s="4" t="inlineStr">
        <is>
          <t>N</t>
        </is>
      </c>
      <c r="CV14" s="4" t="inlineStr">
        <is>
          <t>N</t>
        </is>
      </c>
      <c r="CW14" t="n">
        <v>0</v>
      </c>
      <c r="CX14" t="n">
        <v>1210927</v>
      </c>
      <c r="CY14" t="n">
        <v>1241001</v>
      </c>
      <c r="CZ14" t="n">
        <v>0</v>
      </c>
      <c r="DA14" t="n">
        <v>0</v>
      </c>
      <c r="DB14" t="n">
        <v>0</v>
      </c>
      <c r="DC14" t="n">
        <v>1260213</v>
      </c>
      <c r="DD14" s="4" t="inlineStr">
        <is>
          <t>59G</t>
        </is>
      </c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inlineStr">
        <is>
          <t>B02</t>
        </is>
      </c>
      <c r="DO14" s="4" t="n"/>
      <c r="DP14" s="4" t="inlineStr">
        <is>
          <t>N</t>
        </is>
      </c>
      <c r="DQ14" s="4" t="inlineStr">
        <is>
          <t>N</t>
        </is>
      </c>
      <c r="DR14" s="4" t="inlineStr">
        <is>
          <t>N</t>
        </is>
      </c>
      <c r="DS14" s="4" t="n"/>
      <c r="DT14" s="4" t="inlineStr">
        <is>
          <t>N</t>
        </is>
      </c>
      <c r="DU14" s="4" t="inlineStr">
        <is>
          <t>N</t>
        </is>
      </c>
      <c r="DV14" s="4" t="inlineStr">
        <is>
          <t>Y</t>
        </is>
      </c>
      <c r="DW14" s="4" t="inlineStr">
        <is>
          <t>N</t>
        </is>
      </c>
      <c r="DX14" s="4" t="inlineStr">
        <is>
          <t>N</t>
        </is>
      </c>
      <c r="DY14" s="4" t="inlineStr">
        <is>
          <t>N</t>
        </is>
      </c>
      <c r="DZ14" s="4" t="inlineStr">
        <is>
          <t>Y</t>
        </is>
      </c>
      <c r="EA14" s="4" t="inlineStr">
        <is>
          <t>Y</t>
        </is>
      </c>
      <c r="EB14" s="4" t="inlineStr">
        <is>
          <t>Y</t>
        </is>
      </c>
      <c r="EC14" s="4" t="inlineStr">
        <is>
          <t>N</t>
        </is>
      </c>
      <c r="ED14" s="4" t="inlineStr">
        <is>
          <t>N</t>
        </is>
      </c>
      <c r="EE14" s="4" t="inlineStr">
        <is>
          <t>N</t>
        </is>
      </c>
      <c r="EF14" s="4" t="inlineStr">
        <is>
          <t>N</t>
        </is>
      </c>
      <c r="EG14" s="4" t="inlineStr">
        <is>
          <t>N</t>
        </is>
      </c>
      <c r="EH14" s="4" t="inlineStr">
        <is>
          <t>N</t>
        </is>
      </c>
      <c r="EI14" s="4" t="inlineStr">
        <is>
          <t>N</t>
        </is>
      </c>
      <c r="EJ14" s="4" t="inlineStr">
        <is>
          <t>N</t>
        </is>
      </c>
      <c r="EK14" s="4" t="inlineStr">
        <is>
          <t>N</t>
        </is>
      </c>
      <c r="EL14" t="n">
        <v>0</v>
      </c>
      <c r="EM14" s="4" t="inlineStr">
        <is>
          <t>N</t>
        </is>
      </c>
      <c r="EN14" s="4" t="n"/>
      <c r="EO14" t="n">
        <v>0</v>
      </c>
      <c r="EP14" t="n">
        <v>9999999</v>
      </c>
      <c r="EQ14" s="4" t="n"/>
      <c r="ER14" s="4" t="n"/>
      <c r="ES14" s="4" t="inlineStr">
        <is>
          <t>RU</t>
        </is>
      </c>
      <c r="ET14" s="4" t="inlineStr">
        <is>
          <t>N</t>
        </is>
      </c>
      <c r="EU14" s="4" t="inlineStr">
        <is>
          <t>Y</t>
        </is>
      </c>
      <c r="EV14" s="4" t="inlineStr">
        <is>
          <t>N</t>
        </is>
      </c>
      <c r="EW14" t="n">
        <v>0</v>
      </c>
      <c r="EX14" t="n">
        <v>0</v>
      </c>
      <c r="EY14" t="n">
        <v>0</v>
      </c>
      <c r="EZ14" t="n">
        <v>0</v>
      </c>
      <c r="FA14" s="4" t="inlineStr">
        <is>
          <t>N</t>
        </is>
      </c>
      <c r="FB14" s="4" t="n"/>
      <c r="FC14" s="4" t="n"/>
      <c r="FD14" s="4" t="n"/>
      <c r="FE14" s="4" t="n"/>
      <c r="FF14" s="4" t="inlineStr">
        <is>
          <t>N</t>
        </is>
      </c>
      <c r="FG14" t="n">
        <v>0</v>
      </c>
      <c r="FH14" t="n">
        <v>0</v>
      </c>
      <c r="FI14" s="4" t="inlineStr">
        <is>
          <t>N</t>
        </is>
      </c>
      <c r="FJ14" s="4" t="inlineStr">
        <is>
          <t>N</t>
        </is>
      </c>
      <c r="FK14" s="4" t="inlineStr">
        <is>
          <t>N</t>
        </is>
      </c>
      <c r="FL14" s="4" t="inlineStr">
        <is>
          <t>N</t>
        </is>
      </c>
      <c r="FM14" s="4" t="inlineStr">
        <is>
          <t>N</t>
        </is>
      </c>
      <c r="FN14" s="4" t="inlineStr">
        <is>
          <t>N</t>
        </is>
      </c>
      <c r="FO14" s="4" t="inlineStr">
        <is>
          <t>N</t>
        </is>
      </c>
      <c r="FP14" s="4" t="inlineStr">
        <is>
          <t>N</t>
        </is>
      </c>
      <c r="FQ14" s="4" t="inlineStr">
        <is>
          <t>N</t>
        </is>
      </c>
      <c r="FR14" s="4" t="inlineStr">
        <is>
          <t>N</t>
        </is>
      </c>
      <c r="FS14" s="4" t="inlineStr">
        <is>
          <t>N</t>
        </is>
      </c>
      <c r="FT14" s="4" t="inlineStr">
        <is>
          <t>N</t>
        </is>
      </c>
      <c r="FU14" s="4" t="inlineStr">
        <is>
          <t>N</t>
        </is>
      </c>
      <c r="FV14" s="4" t="inlineStr">
        <is>
          <t>N</t>
        </is>
      </c>
      <c r="FW14" s="4" t="inlineStr">
        <is>
          <t>N</t>
        </is>
      </c>
      <c r="FX14" s="4" t="inlineStr">
        <is>
          <t>N</t>
        </is>
      </c>
      <c r="FY14" s="4" t="inlineStr">
        <is>
          <t>Y</t>
        </is>
      </c>
      <c r="FZ14" s="4" t="inlineStr">
        <is>
          <t>N</t>
        </is>
      </c>
      <c r="GA14" s="4" t="inlineStr">
        <is>
          <t>N</t>
        </is>
      </c>
      <c r="GB14" s="4" t="inlineStr">
        <is>
          <t>N</t>
        </is>
      </c>
      <c r="GC14" s="4" t="inlineStr">
        <is>
          <t>N</t>
        </is>
      </c>
      <c r="GD14" s="4" t="inlineStr">
        <is>
          <t>N</t>
        </is>
      </c>
      <c r="GE14" s="4" t="inlineStr">
        <is>
          <t>N</t>
        </is>
      </c>
      <c r="GF14" s="4" t="inlineStr">
        <is>
          <t>N</t>
        </is>
      </c>
      <c r="GG14" s="4" t="inlineStr">
        <is>
          <t>N</t>
        </is>
      </c>
      <c r="GH14" s="4" t="inlineStr">
        <is>
          <t>Y</t>
        </is>
      </c>
      <c r="GI14" s="4" t="inlineStr">
        <is>
          <t>N</t>
        </is>
      </c>
      <c r="GJ14" s="4" t="inlineStr">
        <is>
          <t>N</t>
        </is>
      </c>
      <c r="GK14" s="4" t="inlineStr">
        <is>
          <t>N</t>
        </is>
      </c>
      <c r="GL14" s="4" t="inlineStr">
        <is>
          <t>N</t>
        </is>
      </c>
      <c r="GM14" s="4" t="inlineStr">
        <is>
          <t>N</t>
        </is>
      </c>
      <c r="GN14" s="4" t="n"/>
      <c r="GO14" s="4" t="inlineStr">
        <is>
          <t>N</t>
        </is>
      </c>
      <c r="GP14" s="4" t="inlineStr">
        <is>
          <t>N</t>
        </is>
      </c>
      <c r="GQ14" s="4" t="inlineStr">
        <is>
          <t>N</t>
        </is>
      </c>
      <c r="GR14" s="4" t="inlineStr">
        <is>
          <t>N</t>
        </is>
      </c>
      <c r="GS14" s="4" t="inlineStr">
        <is>
          <t>N</t>
        </is>
      </c>
      <c r="GT14" s="4" t="inlineStr">
        <is>
          <t>N</t>
        </is>
      </c>
      <c r="GU14" s="4" t="inlineStr">
        <is>
          <t>N</t>
        </is>
      </c>
      <c r="GV14" s="4" t="inlineStr">
        <is>
          <t>N</t>
        </is>
      </c>
      <c r="GW14" s="4" t="inlineStr">
        <is>
          <t>N</t>
        </is>
      </c>
      <c r="GX14" s="4" t="inlineStr">
        <is>
          <t>N</t>
        </is>
      </c>
      <c r="GY14" s="4" t="inlineStr">
        <is>
          <t>N</t>
        </is>
      </c>
      <c r="GZ14" s="4" t="inlineStr">
        <is>
          <t>N</t>
        </is>
      </c>
      <c r="HA14" s="4" t="inlineStr">
        <is>
          <t>N</t>
        </is>
      </c>
      <c r="HB14" s="4" t="n"/>
      <c r="HC14" s="4" t="inlineStr">
        <is>
          <t>0880AUDE75003001</t>
        </is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s="4" t="inlineStr">
        <is>
          <t>N</t>
        </is>
      </c>
      <c r="HU14" t="n">
        <v>0</v>
      </c>
      <c r="HV14" s="4" t="n"/>
      <c r="HW14" t="n">
        <v>0</v>
      </c>
      <c r="HX14" s="4" t="n"/>
      <c r="HY14" s="4" t="n"/>
      <c r="HZ14" s="4" t="n"/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s="4" t="inlineStr">
        <is>
          <t>1</t>
        </is>
      </c>
      <c r="IH14" s="4" t="n"/>
      <c r="II14" t="n">
        <v>0</v>
      </c>
      <c r="IJ14" t="n">
        <v>0</v>
      </c>
    </row>
    <row r="15">
      <c r="A15" s="4" t="inlineStr">
        <is>
          <t>0880</t>
        </is>
      </c>
      <c r="B15" s="4" t="inlineStr">
        <is>
          <t>AUDE75</t>
        </is>
      </c>
      <c r="C15" s="4" t="inlineStr">
        <is>
          <t>004</t>
        </is>
      </c>
      <c r="D15" s="4" t="n"/>
      <c r="E15" s="4" t="inlineStr">
        <is>
          <t>M</t>
        </is>
      </c>
      <c r="F15" s="4" t="inlineStr">
        <is>
          <t>N</t>
        </is>
      </c>
      <c r="G15" s="4" t="inlineStr">
        <is>
          <t>N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21449000</v>
      </c>
      <c r="Q15" s="4" t="inlineStr">
        <is>
          <t>N</t>
        </is>
      </c>
      <c r="R15" t="n">
        <v>0</v>
      </c>
      <c r="S15" s="4" t="n"/>
      <c r="T15" s="4" t="inlineStr">
        <is>
          <t>AA</t>
        </is>
      </c>
      <c r="U15" s="4" t="inlineStr">
        <is>
          <t>EG</t>
        </is>
      </c>
      <c r="V15" s="4" t="n"/>
      <c r="W15" s="4" t="inlineStr">
        <is>
          <t>02</t>
        </is>
      </c>
      <c r="X15" s="4" t="inlineStr">
        <is>
          <t>40817</t>
        </is>
      </c>
      <c r="Y15" s="4" t="inlineStr">
        <is>
          <t>RU</t>
        </is>
      </c>
      <c r="Z15" s="4" t="inlineStr">
        <is>
          <t>RUR</t>
        </is>
      </c>
      <c r="AA15" s="4" t="inlineStr">
        <is>
          <t>RU</t>
        </is>
      </c>
      <c r="AB15" s="4" t="inlineStr">
        <is>
          <t>RU</t>
        </is>
      </c>
      <c r="AC15" s="4" t="inlineStr">
        <is>
          <t>N</t>
        </is>
      </c>
      <c r="AD15" s="4" t="inlineStr">
        <is>
          <t>N</t>
        </is>
      </c>
      <c r="AE15" s="4" t="inlineStr">
        <is>
          <t>N</t>
        </is>
      </c>
      <c r="AF15" s="4" t="inlineStr">
        <is>
          <t>N</t>
        </is>
      </c>
      <c r="AG15" s="4" t="inlineStr">
        <is>
          <t>N</t>
        </is>
      </c>
      <c r="AH15" s="4" t="inlineStr">
        <is>
          <t>N</t>
        </is>
      </c>
      <c r="AI15" s="4" t="inlineStr">
        <is>
          <t>N</t>
        </is>
      </c>
      <c r="AJ15" s="4" t="inlineStr">
        <is>
          <t>N</t>
        </is>
      </c>
      <c r="AK15" s="4" t="inlineStr">
        <is>
          <t>N</t>
        </is>
      </c>
      <c r="AL15" s="4" t="inlineStr">
        <is>
          <t>N</t>
        </is>
      </c>
      <c r="AM15" s="4" t="inlineStr">
        <is>
          <t>N</t>
        </is>
      </c>
      <c r="AN15" s="4" t="inlineStr">
        <is>
          <t>N</t>
        </is>
      </c>
      <c r="AO15" s="4" t="inlineStr">
        <is>
          <t>N</t>
        </is>
      </c>
      <c r="AP15" s="4" t="inlineStr">
        <is>
          <t>N</t>
        </is>
      </c>
      <c r="AQ15" s="4" t="inlineStr">
        <is>
          <t>N</t>
        </is>
      </c>
      <c r="AR15" s="4" t="inlineStr">
        <is>
          <t>N</t>
        </is>
      </c>
      <c r="AS15" s="4" t="inlineStr">
        <is>
          <t>Y</t>
        </is>
      </c>
      <c r="AT15" s="4" t="inlineStr">
        <is>
          <t>N</t>
        </is>
      </c>
      <c r="AU15" s="4" t="inlineStr">
        <is>
          <t>N</t>
        </is>
      </c>
      <c r="AV15" s="4" t="inlineStr">
        <is>
          <t>Y</t>
        </is>
      </c>
      <c r="AW15" s="4" t="inlineStr">
        <is>
          <t>N</t>
        </is>
      </c>
      <c r="AX15" s="4" t="inlineStr">
        <is>
          <t>N</t>
        </is>
      </c>
      <c r="AY15" s="4" t="inlineStr">
        <is>
          <t>N</t>
        </is>
      </c>
      <c r="AZ15" s="4" t="inlineStr">
        <is>
          <t>N</t>
        </is>
      </c>
      <c r="BA15" s="4" t="inlineStr">
        <is>
          <t>N</t>
        </is>
      </c>
      <c r="BB15" s="4" t="inlineStr">
        <is>
          <t>N</t>
        </is>
      </c>
      <c r="BC15" s="4" t="inlineStr">
        <is>
          <t>N</t>
        </is>
      </c>
      <c r="BD15" s="4" t="inlineStr">
        <is>
          <t>N</t>
        </is>
      </c>
      <c r="BE15" s="4" t="inlineStr">
        <is>
          <t>N</t>
        </is>
      </c>
      <c r="BF15" s="4" t="inlineStr">
        <is>
          <t>N</t>
        </is>
      </c>
      <c r="BG15" s="4" t="inlineStr">
        <is>
          <t>N</t>
        </is>
      </c>
      <c r="BH15" s="4" t="inlineStr">
        <is>
          <t>N</t>
        </is>
      </c>
      <c r="BI15" s="4" t="inlineStr">
        <is>
          <t>N</t>
        </is>
      </c>
      <c r="BJ15" s="4" t="inlineStr">
        <is>
          <t>Y</t>
        </is>
      </c>
      <c r="BK15" s="4" t="inlineStr">
        <is>
          <t>N</t>
        </is>
      </c>
      <c r="BL15" s="4" t="n"/>
      <c r="BM15" t="n">
        <v>0</v>
      </c>
      <c r="BN15" t="n">
        <v>0</v>
      </c>
      <c r="BO15" t="n">
        <v>0</v>
      </c>
      <c r="BP15" t="n">
        <v>0</v>
      </c>
      <c r="BQ15" s="4" t="inlineStr">
        <is>
          <t>N</t>
        </is>
      </c>
      <c r="BR15" s="4" t="inlineStr">
        <is>
          <t>Y</t>
        </is>
      </c>
      <c r="BS15" s="4" t="inlineStr">
        <is>
          <t>N</t>
        </is>
      </c>
      <c r="BT15" s="4" t="inlineStr">
        <is>
          <t>N</t>
        </is>
      </c>
      <c r="BU15" s="4" t="inlineStr">
        <is>
          <t>N</t>
        </is>
      </c>
      <c r="BV15" s="4" t="inlineStr">
        <is>
          <t>N</t>
        </is>
      </c>
      <c r="BW15" s="4" t="inlineStr">
        <is>
          <t>N</t>
        </is>
      </c>
      <c r="BX15" s="4" t="inlineStr">
        <is>
          <t>N</t>
        </is>
      </c>
      <c r="BY15" s="4" t="inlineStr">
        <is>
          <t>N</t>
        </is>
      </c>
      <c r="BZ15" s="4" t="inlineStr">
        <is>
          <t>N</t>
        </is>
      </c>
      <c r="CA15" s="4" t="inlineStr">
        <is>
          <t>N</t>
        </is>
      </c>
      <c r="CB15" s="4" t="inlineStr">
        <is>
          <t>N</t>
        </is>
      </c>
      <c r="CC15" s="4" t="inlineStr">
        <is>
          <t>N</t>
        </is>
      </c>
      <c r="CD15" s="4" t="inlineStr">
        <is>
          <t>N</t>
        </is>
      </c>
      <c r="CE15" s="4" t="inlineStr">
        <is>
          <t>N</t>
        </is>
      </c>
      <c r="CF15" s="4" t="n"/>
      <c r="CG15" s="4" t="inlineStr">
        <is>
          <t>N</t>
        </is>
      </c>
      <c r="CH15" s="4" t="inlineStr">
        <is>
          <t>N</t>
        </is>
      </c>
      <c r="CI15" s="4" t="inlineStr">
        <is>
          <t>N</t>
        </is>
      </c>
      <c r="CJ15" s="4" t="inlineStr">
        <is>
          <t>N</t>
        </is>
      </c>
      <c r="CK15" s="4" t="inlineStr">
        <is>
          <t>N</t>
        </is>
      </c>
      <c r="CL15" s="4" t="inlineStr">
        <is>
          <t>N</t>
        </is>
      </c>
      <c r="CM15" s="4" t="inlineStr">
        <is>
          <t>N</t>
        </is>
      </c>
      <c r="CN15" s="4" t="inlineStr">
        <is>
          <t>N</t>
        </is>
      </c>
      <c r="CO15" s="4" t="inlineStr">
        <is>
          <t>N</t>
        </is>
      </c>
      <c r="CP15" s="4" t="inlineStr">
        <is>
          <t>Y</t>
        </is>
      </c>
      <c r="CQ15" s="4" t="inlineStr">
        <is>
          <t>N</t>
        </is>
      </c>
      <c r="CR15" s="4" t="inlineStr">
        <is>
          <t>N</t>
        </is>
      </c>
      <c r="CS15" s="4" t="inlineStr">
        <is>
          <t>N</t>
        </is>
      </c>
      <c r="CT15" s="4" t="inlineStr">
        <is>
          <t>N</t>
        </is>
      </c>
      <c r="CU15" s="4" t="inlineStr">
        <is>
          <t>N</t>
        </is>
      </c>
      <c r="CV15" s="4" t="inlineStr">
        <is>
          <t>N</t>
        </is>
      </c>
      <c r="CW15" t="n">
        <v>0</v>
      </c>
      <c r="CX15" t="n">
        <v>1210927</v>
      </c>
      <c r="CY15" t="n">
        <v>1250627</v>
      </c>
      <c r="CZ15" t="n">
        <v>0</v>
      </c>
      <c r="DA15" t="n">
        <v>-21400000</v>
      </c>
      <c r="DB15" t="n">
        <v>1491231</v>
      </c>
      <c r="DC15" t="n">
        <v>0</v>
      </c>
      <c r="DD15" s="4" t="inlineStr">
        <is>
          <t>59G</t>
        </is>
      </c>
      <c r="DE15" s="4" t="n"/>
      <c r="DF15" s="4" t="inlineStr">
        <is>
          <t>T27</t>
        </is>
      </c>
      <c r="DG15" s="4" t="n"/>
      <c r="DH15" s="4" t="n"/>
      <c r="DI15" s="4" t="n"/>
      <c r="DJ15" s="4" t="n"/>
      <c r="DK15" s="4" t="n"/>
      <c r="DL15" s="4" t="inlineStr">
        <is>
          <t>02</t>
        </is>
      </c>
      <c r="DM15" s="4" t="n"/>
      <c r="DN15" s="4" t="inlineStr">
        <is>
          <t>B01</t>
        </is>
      </c>
      <c r="DO15" s="4" t="n"/>
      <c r="DP15" s="4" t="inlineStr">
        <is>
          <t>N</t>
        </is>
      </c>
      <c r="DQ15" s="4" t="inlineStr">
        <is>
          <t>N</t>
        </is>
      </c>
      <c r="DR15" s="4" t="inlineStr">
        <is>
          <t>N</t>
        </is>
      </c>
      <c r="DS15" s="4" t="n"/>
      <c r="DT15" s="4" t="inlineStr">
        <is>
          <t>N</t>
        </is>
      </c>
      <c r="DU15" s="4" t="inlineStr">
        <is>
          <t>Y</t>
        </is>
      </c>
      <c r="DV15" s="4" t="inlineStr">
        <is>
          <t>Y</t>
        </is>
      </c>
      <c r="DW15" s="4" t="inlineStr">
        <is>
          <t>N</t>
        </is>
      </c>
      <c r="DX15" s="4" t="inlineStr">
        <is>
          <t>N</t>
        </is>
      </c>
      <c r="DY15" s="4" t="inlineStr">
        <is>
          <t>N</t>
        </is>
      </c>
      <c r="DZ15" s="4" t="inlineStr">
        <is>
          <t>Y</t>
        </is>
      </c>
      <c r="EA15" s="4" t="inlineStr">
        <is>
          <t>N</t>
        </is>
      </c>
      <c r="EB15" s="4" t="inlineStr">
        <is>
          <t>Y</t>
        </is>
      </c>
      <c r="EC15" s="4" t="inlineStr">
        <is>
          <t>N</t>
        </is>
      </c>
      <c r="ED15" s="4" t="inlineStr">
        <is>
          <t>N</t>
        </is>
      </c>
      <c r="EE15" s="4" t="inlineStr">
        <is>
          <t>N</t>
        </is>
      </c>
      <c r="EF15" s="4" t="inlineStr">
        <is>
          <t>N</t>
        </is>
      </c>
      <c r="EG15" s="4" t="inlineStr">
        <is>
          <t>N</t>
        </is>
      </c>
      <c r="EH15" s="4" t="inlineStr">
        <is>
          <t>N</t>
        </is>
      </c>
      <c r="EI15" s="4" t="inlineStr">
        <is>
          <t>N</t>
        </is>
      </c>
      <c r="EJ15" s="4" t="inlineStr">
        <is>
          <t>N</t>
        </is>
      </c>
      <c r="EK15" s="4" t="inlineStr">
        <is>
          <t>N</t>
        </is>
      </c>
      <c r="EL15" t="n">
        <v>0</v>
      </c>
      <c r="EM15" s="4" t="inlineStr">
        <is>
          <t>N</t>
        </is>
      </c>
      <c r="EN15" s="4" t="n"/>
      <c r="EO15" t="n">
        <v>0</v>
      </c>
      <c r="EP15" t="n">
        <v>9999999</v>
      </c>
      <c r="EQ15" s="4" t="n"/>
      <c r="ER15" s="4" t="n"/>
      <c r="ES15" s="4" t="inlineStr">
        <is>
          <t>RU</t>
        </is>
      </c>
      <c r="ET15" s="4" t="inlineStr">
        <is>
          <t>N</t>
        </is>
      </c>
      <c r="EU15" s="4" t="inlineStr">
        <is>
          <t>Y</t>
        </is>
      </c>
      <c r="EV15" s="4" t="inlineStr">
        <is>
          <t>N</t>
        </is>
      </c>
      <c r="EW15" t="n">
        <v>0</v>
      </c>
      <c r="EX15" t="n">
        <v>0</v>
      </c>
      <c r="EY15" t="n">
        <v>0</v>
      </c>
      <c r="EZ15" t="n">
        <v>0</v>
      </c>
      <c r="FA15" s="4" t="inlineStr">
        <is>
          <t>N</t>
        </is>
      </c>
      <c r="FB15" s="4" t="n"/>
      <c r="FC15" s="4" t="n"/>
      <c r="FD15" s="4" t="n"/>
      <c r="FE15" s="4" t="n"/>
      <c r="FF15" s="4" t="inlineStr">
        <is>
          <t>N</t>
        </is>
      </c>
      <c r="FG15" t="n">
        <v>0</v>
      </c>
      <c r="FH15" t="n">
        <v>-21400000</v>
      </c>
      <c r="FI15" s="4" t="inlineStr">
        <is>
          <t>N</t>
        </is>
      </c>
      <c r="FJ15" s="4" t="inlineStr">
        <is>
          <t>N</t>
        </is>
      </c>
      <c r="FK15" s="4" t="inlineStr">
        <is>
          <t>N</t>
        </is>
      </c>
      <c r="FL15" s="4" t="inlineStr">
        <is>
          <t>N</t>
        </is>
      </c>
      <c r="FM15" s="4" t="inlineStr">
        <is>
          <t>N</t>
        </is>
      </c>
      <c r="FN15" s="4" t="inlineStr">
        <is>
          <t>N</t>
        </is>
      </c>
      <c r="FO15" s="4" t="inlineStr">
        <is>
          <t>N</t>
        </is>
      </c>
      <c r="FP15" s="4" t="inlineStr">
        <is>
          <t>N</t>
        </is>
      </c>
      <c r="FQ15" s="4" t="inlineStr">
        <is>
          <t>N</t>
        </is>
      </c>
      <c r="FR15" s="4" t="inlineStr">
        <is>
          <t>N</t>
        </is>
      </c>
      <c r="FS15" s="4" t="inlineStr">
        <is>
          <t>N</t>
        </is>
      </c>
      <c r="FT15" s="4" t="inlineStr">
        <is>
          <t>N</t>
        </is>
      </c>
      <c r="FU15" s="4" t="inlineStr">
        <is>
          <t>N</t>
        </is>
      </c>
      <c r="FV15" s="4" t="inlineStr">
        <is>
          <t>N</t>
        </is>
      </c>
      <c r="FW15" s="4" t="inlineStr">
        <is>
          <t>N</t>
        </is>
      </c>
      <c r="FX15" s="4" t="inlineStr">
        <is>
          <t>N</t>
        </is>
      </c>
      <c r="FY15" s="4" t="inlineStr">
        <is>
          <t>N</t>
        </is>
      </c>
      <c r="FZ15" s="4" t="inlineStr">
        <is>
          <t>N</t>
        </is>
      </c>
      <c r="GA15" s="4" t="inlineStr">
        <is>
          <t>N</t>
        </is>
      </c>
      <c r="GB15" s="4" t="inlineStr">
        <is>
          <t>N</t>
        </is>
      </c>
      <c r="GC15" s="4" t="inlineStr">
        <is>
          <t>N</t>
        </is>
      </c>
      <c r="GD15" s="4" t="inlineStr">
        <is>
          <t>N</t>
        </is>
      </c>
      <c r="GE15" s="4" t="inlineStr">
        <is>
          <t>N</t>
        </is>
      </c>
      <c r="GF15" s="4" t="inlineStr">
        <is>
          <t>N</t>
        </is>
      </c>
      <c r="GG15" s="4" t="inlineStr">
        <is>
          <t>N</t>
        </is>
      </c>
      <c r="GH15" s="4" t="inlineStr">
        <is>
          <t>Y</t>
        </is>
      </c>
      <c r="GI15" s="4" t="inlineStr">
        <is>
          <t>N</t>
        </is>
      </c>
      <c r="GJ15" s="4" t="inlineStr">
        <is>
          <t>N</t>
        </is>
      </c>
      <c r="GK15" s="4" t="inlineStr">
        <is>
          <t>N</t>
        </is>
      </c>
      <c r="GL15" s="4" t="inlineStr">
        <is>
          <t>N</t>
        </is>
      </c>
      <c r="GM15" s="4" t="inlineStr">
        <is>
          <t>N</t>
        </is>
      </c>
      <c r="GN15" s="4" t="n"/>
      <c r="GO15" s="4" t="inlineStr">
        <is>
          <t>N</t>
        </is>
      </c>
      <c r="GP15" s="4" t="inlineStr">
        <is>
          <t>N</t>
        </is>
      </c>
      <c r="GQ15" s="4" t="inlineStr">
        <is>
          <t>N</t>
        </is>
      </c>
      <c r="GR15" s="4" t="inlineStr">
        <is>
          <t>N</t>
        </is>
      </c>
      <c r="GS15" s="4" t="inlineStr">
        <is>
          <t>N</t>
        </is>
      </c>
      <c r="GT15" s="4" t="inlineStr">
        <is>
          <t>N</t>
        </is>
      </c>
      <c r="GU15" s="4" t="inlineStr">
        <is>
          <t>N</t>
        </is>
      </c>
      <c r="GV15" s="4" t="inlineStr">
        <is>
          <t>N</t>
        </is>
      </c>
      <c r="GW15" s="4" t="inlineStr">
        <is>
          <t>N</t>
        </is>
      </c>
      <c r="GX15" s="4" t="inlineStr">
        <is>
          <t>N</t>
        </is>
      </c>
      <c r="GY15" s="4" t="inlineStr">
        <is>
          <t>N</t>
        </is>
      </c>
      <c r="GZ15" s="4" t="inlineStr">
        <is>
          <t>N</t>
        </is>
      </c>
      <c r="HA15" s="4" t="inlineStr">
        <is>
          <t>N</t>
        </is>
      </c>
      <c r="HB15" s="4" t="n"/>
      <c r="HC15" s="4" t="inlineStr">
        <is>
          <t>0880AUDE75004001</t>
        </is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s="4" t="inlineStr">
        <is>
          <t>N</t>
        </is>
      </c>
      <c r="HU15" t="n">
        <v>0</v>
      </c>
      <c r="HV15" s="4" t="n"/>
      <c r="HW15" t="n">
        <v>0</v>
      </c>
      <c r="HX15" s="4" t="n"/>
      <c r="HY15" s="4" t="n"/>
      <c r="HZ15" s="4" t="n"/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s="4" t="inlineStr">
        <is>
          <t>1</t>
        </is>
      </c>
      <c r="IH15" s="4" t="n"/>
      <c r="II15" t="n">
        <v>0</v>
      </c>
      <c r="IJ15" t="n">
        <v>0</v>
      </c>
    </row>
    <row r="16">
      <c r="A16" s="4" t="inlineStr">
        <is>
          <t>0880</t>
        </is>
      </c>
      <c r="B16" s="4" t="inlineStr">
        <is>
          <t>AUDE75</t>
        </is>
      </c>
      <c r="C16" s="4" t="inlineStr">
        <is>
          <t>005</t>
        </is>
      </c>
      <c r="D16" s="4" t="n"/>
      <c r="E16" s="4" t="inlineStr">
        <is>
          <t>M</t>
        </is>
      </c>
      <c r="F16" s="4" t="inlineStr">
        <is>
          <t>N</t>
        </is>
      </c>
      <c r="G16" s="4" t="inlineStr">
        <is>
          <t>N</t>
        </is>
      </c>
      <c r="H16" t="n">
        <v>8390201</v>
      </c>
      <c r="I16" t="n">
        <v>0</v>
      </c>
      <c r="J16" t="n">
        <v>8195048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s="4" t="inlineStr">
        <is>
          <t>N</t>
        </is>
      </c>
      <c r="R16" t="n">
        <v>0</v>
      </c>
      <c r="S16" s="4" t="n"/>
      <c r="T16" s="4" t="inlineStr">
        <is>
          <t>AA</t>
        </is>
      </c>
      <c r="U16" s="4" t="inlineStr">
        <is>
          <t>SS</t>
        </is>
      </c>
      <c r="V16" s="4" t="n"/>
      <c r="W16" s="4" t="inlineStr">
        <is>
          <t>05</t>
        </is>
      </c>
      <c r="X16" s="4" t="inlineStr">
        <is>
          <t>91317</t>
        </is>
      </c>
      <c r="Y16" s="4" t="inlineStr">
        <is>
          <t>RU</t>
        </is>
      </c>
      <c r="Z16" s="4" t="inlineStr">
        <is>
          <t>RUR</t>
        </is>
      </c>
      <c r="AA16" s="4" t="inlineStr">
        <is>
          <t>RU</t>
        </is>
      </c>
      <c r="AB16" s="4" t="inlineStr">
        <is>
          <t>RU</t>
        </is>
      </c>
      <c r="AC16" s="4" t="inlineStr">
        <is>
          <t>N</t>
        </is>
      </c>
      <c r="AD16" s="4" t="inlineStr">
        <is>
          <t>N</t>
        </is>
      </c>
      <c r="AE16" s="4" t="inlineStr">
        <is>
          <t>N</t>
        </is>
      </c>
      <c r="AF16" s="4" t="inlineStr">
        <is>
          <t>N</t>
        </is>
      </c>
      <c r="AG16" s="4" t="inlineStr">
        <is>
          <t>N</t>
        </is>
      </c>
      <c r="AH16" s="4" t="inlineStr">
        <is>
          <t>N</t>
        </is>
      </c>
      <c r="AI16" s="4" t="inlineStr">
        <is>
          <t>N</t>
        </is>
      </c>
      <c r="AJ16" s="4" t="inlineStr">
        <is>
          <t>N</t>
        </is>
      </c>
      <c r="AK16" s="4" t="inlineStr">
        <is>
          <t>N</t>
        </is>
      </c>
      <c r="AL16" s="4" t="inlineStr">
        <is>
          <t>N</t>
        </is>
      </c>
      <c r="AM16" s="4" t="inlineStr">
        <is>
          <t>N</t>
        </is>
      </c>
      <c r="AN16" s="4" t="inlineStr">
        <is>
          <t>N</t>
        </is>
      </c>
      <c r="AO16" s="4" t="inlineStr">
        <is>
          <t>N</t>
        </is>
      </c>
      <c r="AP16" s="4" t="inlineStr">
        <is>
          <t>N</t>
        </is>
      </c>
      <c r="AQ16" s="4" t="inlineStr">
        <is>
          <t>N</t>
        </is>
      </c>
      <c r="AR16" s="4" t="inlineStr">
        <is>
          <t>N</t>
        </is>
      </c>
      <c r="AS16" s="4" t="inlineStr">
        <is>
          <t>Y</t>
        </is>
      </c>
      <c r="AT16" s="4" t="inlineStr">
        <is>
          <t>N</t>
        </is>
      </c>
      <c r="AU16" s="4" t="inlineStr">
        <is>
          <t>N</t>
        </is>
      </c>
      <c r="AV16" s="4" t="inlineStr">
        <is>
          <t>N</t>
        </is>
      </c>
      <c r="AW16" s="4" t="inlineStr">
        <is>
          <t>N</t>
        </is>
      </c>
      <c r="AX16" s="4" t="inlineStr">
        <is>
          <t>N</t>
        </is>
      </c>
      <c r="AY16" s="4" t="inlineStr">
        <is>
          <t>N</t>
        </is>
      </c>
      <c r="AZ16" s="4" t="inlineStr">
        <is>
          <t>N</t>
        </is>
      </c>
      <c r="BA16" s="4" t="inlineStr">
        <is>
          <t>N</t>
        </is>
      </c>
      <c r="BB16" s="4" t="inlineStr">
        <is>
          <t>N</t>
        </is>
      </c>
      <c r="BC16" s="4" t="inlineStr">
        <is>
          <t>N</t>
        </is>
      </c>
      <c r="BD16" s="4" t="inlineStr">
        <is>
          <t>N</t>
        </is>
      </c>
      <c r="BE16" s="4" t="inlineStr">
        <is>
          <t>N</t>
        </is>
      </c>
      <c r="BF16" s="4" t="inlineStr">
        <is>
          <t>N</t>
        </is>
      </c>
      <c r="BG16" s="4" t="inlineStr">
        <is>
          <t>N</t>
        </is>
      </c>
      <c r="BH16" s="4" t="inlineStr">
        <is>
          <t>N</t>
        </is>
      </c>
      <c r="BI16" s="4" t="inlineStr">
        <is>
          <t>N</t>
        </is>
      </c>
      <c r="BJ16" s="4" t="inlineStr">
        <is>
          <t>Y</t>
        </is>
      </c>
      <c r="BK16" s="4" t="inlineStr">
        <is>
          <t>N</t>
        </is>
      </c>
      <c r="BL16" s="4" t="n"/>
      <c r="BM16" t="n">
        <v>0</v>
      </c>
      <c r="BN16" t="n">
        <v>0</v>
      </c>
      <c r="BO16" t="n">
        <v>0</v>
      </c>
      <c r="BP16" t="n">
        <v>0</v>
      </c>
      <c r="BQ16" s="4" t="inlineStr">
        <is>
          <t>N</t>
        </is>
      </c>
      <c r="BR16" s="4" t="inlineStr">
        <is>
          <t>Y</t>
        </is>
      </c>
      <c r="BS16" s="4" t="inlineStr">
        <is>
          <t>N</t>
        </is>
      </c>
      <c r="BT16" s="4" t="inlineStr">
        <is>
          <t>N</t>
        </is>
      </c>
      <c r="BU16" s="4" t="inlineStr">
        <is>
          <t>N</t>
        </is>
      </c>
      <c r="BV16" s="4" t="inlineStr">
        <is>
          <t>N</t>
        </is>
      </c>
      <c r="BW16" s="4" t="inlineStr">
        <is>
          <t>N</t>
        </is>
      </c>
      <c r="BX16" s="4" t="inlineStr">
        <is>
          <t>N</t>
        </is>
      </c>
      <c r="BY16" s="4" t="inlineStr">
        <is>
          <t>N</t>
        </is>
      </c>
      <c r="BZ16" s="4" t="inlineStr">
        <is>
          <t>N</t>
        </is>
      </c>
      <c r="CA16" s="4" t="inlineStr">
        <is>
          <t>N</t>
        </is>
      </c>
      <c r="CB16" s="4" t="inlineStr">
        <is>
          <t>N</t>
        </is>
      </c>
      <c r="CC16" s="4" t="inlineStr">
        <is>
          <t>N</t>
        </is>
      </c>
      <c r="CD16" s="4" t="inlineStr">
        <is>
          <t>N</t>
        </is>
      </c>
      <c r="CE16" s="4" t="inlineStr">
        <is>
          <t>N</t>
        </is>
      </c>
      <c r="CF16" s="4" t="n"/>
      <c r="CG16" s="4" t="inlineStr">
        <is>
          <t>N</t>
        </is>
      </c>
      <c r="CH16" s="4" t="inlineStr">
        <is>
          <t>N</t>
        </is>
      </c>
      <c r="CI16" s="4" t="inlineStr">
        <is>
          <t>N</t>
        </is>
      </c>
      <c r="CJ16" s="4" t="inlineStr">
        <is>
          <t>N</t>
        </is>
      </c>
      <c r="CK16" s="4" t="inlineStr">
        <is>
          <t>N</t>
        </is>
      </c>
      <c r="CL16" s="4" t="inlineStr">
        <is>
          <t>N</t>
        </is>
      </c>
      <c r="CM16" s="4" t="inlineStr">
        <is>
          <t>N</t>
        </is>
      </c>
      <c r="CN16" s="4" t="inlineStr">
        <is>
          <t>N</t>
        </is>
      </c>
      <c r="CO16" s="4" t="inlineStr">
        <is>
          <t>N</t>
        </is>
      </c>
      <c r="CP16" s="4" t="inlineStr">
        <is>
          <t>N</t>
        </is>
      </c>
      <c r="CQ16" s="4" t="inlineStr">
        <is>
          <t>N</t>
        </is>
      </c>
      <c r="CR16" s="4" t="inlineStr">
        <is>
          <t>N</t>
        </is>
      </c>
      <c r="CS16" s="4" t="inlineStr">
        <is>
          <t>N</t>
        </is>
      </c>
      <c r="CT16" s="4" t="inlineStr">
        <is>
          <t>N</t>
        </is>
      </c>
      <c r="CU16" s="4" t="inlineStr">
        <is>
          <t>N</t>
        </is>
      </c>
      <c r="CV16" s="4" t="inlineStr">
        <is>
          <t>N</t>
        </is>
      </c>
      <c r="CW16" t="n">
        <v>0</v>
      </c>
      <c r="CX16" t="n">
        <v>1210927</v>
      </c>
      <c r="CY16" t="n">
        <v>1250627</v>
      </c>
      <c r="CZ16" t="n">
        <v>0</v>
      </c>
      <c r="DA16" t="n">
        <v>0</v>
      </c>
      <c r="DB16" t="n">
        <v>0</v>
      </c>
      <c r="DC16" t="n">
        <v>1250702</v>
      </c>
      <c r="DD16" s="4" t="inlineStr">
        <is>
          <t>59G</t>
        </is>
      </c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inlineStr">
        <is>
          <t>B02</t>
        </is>
      </c>
      <c r="DO16" s="4" t="n"/>
      <c r="DP16" s="4" t="inlineStr">
        <is>
          <t>N</t>
        </is>
      </c>
      <c r="DQ16" s="4" t="inlineStr">
        <is>
          <t>N</t>
        </is>
      </c>
      <c r="DR16" s="4" t="inlineStr">
        <is>
          <t>N</t>
        </is>
      </c>
      <c r="DS16" s="4" t="n"/>
      <c r="DT16" s="4" t="inlineStr">
        <is>
          <t>N</t>
        </is>
      </c>
      <c r="DU16" s="4" t="inlineStr">
        <is>
          <t>N</t>
        </is>
      </c>
      <c r="DV16" s="4" t="inlineStr">
        <is>
          <t>Y</t>
        </is>
      </c>
      <c r="DW16" s="4" t="inlineStr">
        <is>
          <t>N</t>
        </is>
      </c>
      <c r="DX16" s="4" t="inlineStr">
        <is>
          <t>N</t>
        </is>
      </c>
      <c r="DY16" s="4" t="inlineStr">
        <is>
          <t>N</t>
        </is>
      </c>
      <c r="DZ16" s="4" t="inlineStr">
        <is>
          <t>Y</t>
        </is>
      </c>
      <c r="EA16" s="4" t="inlineStr">
        <is>
          <t>N</t>
        </is>
      </c>
      <c r="EB16" s="4" t="inlineStr">
        <is>
          <t>Y</t>
        </is>
      </c>
      <c r="EC16" s="4" t="inlineStr">
        <is>
          <t>N</t>
        </is>
      </c>
      <c r="ED16" s="4" t="inlineStr">
        <is>
          <t>N</t>
        </is>
      </c>
      <c r="EE16" s="4" t="inlineStr">
        <is>
          <t>N</t>
        </is>
      </c>
      <c r="EF16" s="4" t="inlineStr">
        <is>
          <t>N</t>
        </is>
      </c>
      <c r="EG16" s="4" t="inlineStr">
        <is>
          <t>N</t>
        </is>
      </c>
      <c r="EH16" s="4" t="inlineStr">
        <is>
          <t>N</t>
        </is>
      </c>
      <c r="EI16" s="4" t="inlineStr">
        <is>
          <t>N</t>
        </is>
      </c>
      <c r="EJ16" s="4" t="inlineStr">
        <is>
          <t>N</t>
        </is>
      </c>
      <c r="EK16" s="4" t="inlineStr">
        <is>
          <t>N</t>
        </is>
      </c>
      <c r="EL16" t="n">
        <v>0</v>
      </c>
      <c r="EM16" s="4" t="inlineStr">
        <is>
          <t>N</t>
        </is>
      </c>
      <c r="EN16" s="4" t="n"/>
      <c r="EO16" t="n">
        <v>0</v>
      </c>
      <c r="EP16" t="n">
        <v>9999999</v>
      </c>
      <c r="EQ16" s="4" t="n"/>
      <c r="ER16" s="4" t="n"/>
      <c r="ES16" s="4" t="inlineStr">
        <is>
          <t>RU</t>
        </is>
      </c>
      <c r="ET16" s="4" t="inlineStr">
        <is>
          <t>N</t>
        </is>
      </c>
      <c r="EU16" s="4" t="inlineStr">
        <is>
          <t>Y</t>
        </is>
      </c>
      <c r="EV16" s="4" t="inlineStr">
        <is>
          <t>N</t>
        </is>
      </c>
      <c r="EW16" t="n">
        <v>0</v>
      </c>
      <c r="EX16" t="n">
        <v>0</v>
      </c>
      <c r="EY16" t="n">
        <v>0</v>
      </c>
      <c r="EZ16" t="n">
        <v>0</v>
      </c>
      <c r="FA16" s="4" t="inlineStr">
        <is>
          <t>N</t>
        </is>
      </c>
      <c r="FB16" s="4" t="n"/>
      <c r="FC16" s="4" t="n"/>
      <c r="FD16" s="4" t="n"/>
      <c r="FE16" s="4" t="n"/>
      <c r="FF16" s="4" t="inlineStr">
        <is>
          <t>N</t>
        </is>
      </c>
      <c r="FG16" t="n">
        <v>0</v>
      </c>
      <c r="FH16" t="n">
        <v>0</v>
      </c>
      <c r="FI16" s="4" t="inlineStr">
        <is>
          <t>N</t>
        </is>
      </c>
      <c r="FJ16" s="4" t="inlineStr">
        <is>
          <t>N</t>
        </is>
      </c>
      <c r="FK16" s="4" t="inlineStr">
        <is>
          <t>N</t>
        </is>
      </c>
      <c r="FL16" s="4" t="inlineStr">
        <is>
          <t>N</t>
        </is>
      </c>
      <c r="FM16" s="4" t="inlineStr">
        <is>
          <t>N</t>
        </is>
      </c>
      <c r="FN16" s="4" t="inlineStr">
        <is>
          <t>N</t>
        </is>
      </c>
      <c r="FO16" s="4" t="inlineStr">
        <is>
          <t>N</t>
        </is>
      </c>
      <c r="FP16" s="4" t="inlineStr">
        <is>
          <t>N</t>
        </is>
      </c>
      <c r="FQ16" s="4" t="inlineStr">
        <is>
          <t>N</t>
        </is>
      </c>
      <c r="FR16" s="4" t="inlineStr">
        <is>
          <t>N</t>
        </is>
      </c>
      <c r="FS16" s="4" t="inlineStr">
        <is>
          <t>N</t>
        </is>
      </c>
      <c r="FT16" s="4" t="inlineStr">
        <is>
          <t>N</t>
        </is>
      </c>
      <c r="FU16" s="4" t="inlineStr">
        <is>
          <t>N</t>
        </is>
      </c>
      <c r="FV16" s="4" t="inlineStr">
        <is>
          <t>N</t>
        </is>
      </c>
      <c r="FW16" s="4" t="inlineStr">
        <is>
          <t>N</t>
        </is>
      </c>
      <c r="FX16" s="4" t="inlineStr">
        <is>
          <t>N</t>
        </is>
      </c>
      <c r="FY16" s="4" t="inlineStr">
        <is>
          <t>Y</t>
        </is>
      </c>
      <c r="FZ16" s="4" t="inlineStr">
        <is>
          <t>N</t>
        </is>
      </c>
      <c r="GA16" s="4" t="inlineStr">
        <is>
          <t>N</t>
        </is>
      </c>
      <c r="GB16" s="4" t="inlineStr">
        <is>
          <t>N</t>
        </is>
      </c>
      <c r="GC16" s="4" t="inlineStr">
        <is>
          <t>N</t>
        </is>
      </c>
      <c r="GD16" s="4" t="inlineStr">
        <is>
          <t>N</t>
        </is>
      </c>
      <c r="GE16" s="4" t="inlineStr">
        <is>
          <t>N</t>
        </is>
      </c>
      <c r="GF16" s="4" t="inlineStr">
        <is>
          <t>N</t>
        </is>
      </c>
      <c r="GG16" s="4" t="inlineStr">
        <is>
          <t>N</t>
        </is>
      </c>
      <c r="GH16" s="4" t="inlineStr">
        <is>
          <t>Y</t>
        </is>
      </c>
      <c r="GI16" s="4" t="inlineStr">
        <is>
          <t>N</t>
        </is>
      </c>
      <c r="GJ16" s="4" t="inlineStr">
        <is>
          <t>N</t>
        </is>
      </c>
      <c r="GK16" s="4" t="inlineStr">
        <is>
          <t>N</t>
        </is>
      </c>
      <c r="GL16" s="4" t="inlineStr">
        <is>
          <t>N</t>
        </is>
      </c>
      <c r="GM16" s="4" t="inlineStr">
        <is>
          <t>N</t>
        </is>
      </c>
      <c r="GN16" s="4" t="n"/>
      <c r="GO16" s="4" t="inlineStr">
        <is>
          <t>N</t>
        </is>
      </c>
      <c r="GP16" s="4" t="inlineStr">
        <is>
          <t>N</t>
        </is>
      </c>
      <c r="GQ16" s="4" t="inlineStr">
        <is>
          <t>N</t>
        </is>
      </c>
      <c r="GR16" s="4" t="inlineStr">
        <is>
          <t>N</t>
        </is>
      </c>
      <c r="GS16" s="4" t="inlineStr">
        <is>
          <t>N</t>
        </is>
      </c>
      <c r="GT16" s="4" t="inlineStr">
        <is>
          <t>N</t>
        </is>
      </c>
      <c r="GU16" s="4" t="inlineStr">
        <is>
          <t>N</t>
        </is>
      </c>
      <c r="GV16" s="4" t="inlineStr">
        <is>
          <t>N</t>
        </is>
      </c>
      <c r="GW16" s="4" t="inlineStr">
        <is>
          <t>N</t>
        </is>
      </c>
      <c r="GX16" s="4" t="inlineStr">
        <is>
          <t>N</t>
        </is>
      </c>
      <c r="GY16" s="4" t="inlineStr">
        <is>
          <t>N</t>
        </is>
      </c>
      <c r="GZ16" s="4" t="inlineStr">
        <is>
          <t>N</t>
        </is>
      </c>
      <c r="HA16" s="4" t="inlineStr">
        <is>
          <t>N</t>
        </is>
      </c>
      <c r="HB16" s="4" t="n"/>
      <c r="HC16" s="4" t="inlineStr">
        <is>
          <t>0880AUDE75005001</t>
        </is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s="4" t="inlineStr">
        <is>
          <t>N</t>
        </is>
      </c>
      <c r="HU16" t="n">
        <v>0</v>
      </c>
      <c r="HV16" s="4" t="n"/>
      <c r="HW16" t="n">
        <v>0</v>
      </c>
      <c r="HX16" s="4" t="n"/>
      <c r="HY16" s="4" t="n"/>
      <c r="HZ16" s="4" t="n"/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s="4" t="inlineStr">
        <is>
          <t>1</t>
        </is>
      </c>
      <c r="IH16" s="4" t="n"/>
      <c r="II16" t="n">
        <v>0</v>
      </c>
      <c r="IJ16" t="n">
        <v>0</v>
      </c>
    </row>
    <row r="17">
      <c r="A17" s="4" t="inlineStr">
        <is>
          <t>0880</t>
        </is>
      </c>
      <c r="B17" s="4" t="inlineStr">
        <is>
          <t>AUDE75</t>
        </is>
      </c>
      <c r="C17" s="4" t="inlineStr">
        <is>
          <t>006</t>
        </is>
      </c>
      <c r="D17" s="4" t="n"/>
      <c r="E17" s="4" t="inlineStr">
        <is>
          <t>M</t>
        </is>
      </c>
      <c r="F17" s="4" t="inlineStr">
        <is>
          <t>N</t>
        </is>
      </c>
      <c r="G17" s="4" t="inlineStr">
        <is>
          <t>N</t>
        </is>
      </c>
      <c r="H17" t="n">
        <v>-13009799</v>
      </c>
      <c r="I17" t="n">
        <v>0</v>
      </c>
      <c r="J17" t="n">
        <v>-13204952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s="4" t="inlineStr">
        <is>
          <t>N</t>
        </is>
      </c>
      <c r="R17" t="n">
        <v>0</v>
      </c>
      <c r="S17" s="4" t="n"/>
      <c r="T17" s="4" t="inlineStr">
        <is>
          <t>AA</t>
        </is>
      </c>
      <c r="U17" s="4" t="inlineStr">
        <is>
          <t>EZ</t>
        </is>
      </c>
      <c r="V17" s="4" t="n"/>
      <c r="W17" s="4" t="inlineStr">
        <is>
          <t>02</t>
        </is>
      </c>
      <c r="X17" s="4" t="inlineStr">
        <is>
          <t>45508</t>
        </is>
      </c>
      <c r="Y17" s="4" t="inlineStr">
        <is>
          <t>RU</t>
        </is>
      </c>
      <c r="Z17" s="4" t="inlineStr">
        <is>
          <t>RUR</t>
        </is>
      </c>
      <c r="AA17" s="4" t="inlineStr">
        <is>
          <t>RU</t>
        </is>
      </c>
      <c r="AB17" s="4" t="inlineStr">
        <is>
          <t>RU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N</t>
        </is>
      </c>
      <c r="AF17" s="4" t="inlineStr">
        <is>
          <t>N</t>
        </is>
      </c>
      <c r="AG17" s="4" t="inlineStr">
        <is>
          <t>N</t>
        </is>
      </c>
      <c r="AH17" s="4" t="inlineStr">
        <is>
          <t>N</t>
        </is>
      </c>
      <c r="AI17" s="4" t="inlineStr">
        <is>
          <t>N</t>
        </is>
      </c>
      <c r="AJ17" s="4" t="inlineStr">
        <is>
          <t>N</t>
        </is>
      </c>
      <c r="AK17" s="4" t="inlineStr">
        <is>
          <t>N</t>
        </is>
      </c>
      <c r="AL17" s="4" t="inlineStr">
        <is>
          <t>N</t>
        </is>
      </c>
      <c r="AM17" s="4" t="inlineStr">
        <is>
          <t>N</t>
        </is>
      </c>
      <c r="AN17" s="4" t="inlineStr">
        <is>
          <t>N</t>
        </is>
      </c>
      <c r="AO17" s="4" t="inlineStr">
        <is>
          <t>N</t>
        </is>
      </c>
      <c r="AP17" s="4" t="inlineStr">
        <is>
          <t>N</t>
        </is>
      </c>
      <c r="AQ17" s="4" t="inlineStr">
        <is>
          <t>N</t>
        </is>
      </c>
      <c r="AR17" s="4" t="inlineStr">
        <is>
          <t>N</t>
        </is>
      </c>
      <c r="AS17" s="4" t="inlineStr">
        <is>
          <t>Y</t>
        </is>
      </c>
      <c r="AT17" s="4" t="inlineStr">
        <is>
          <t>N</t>
        </is>
      </c>
      <c r="AU17" s="4" t="inlineStr">
        <is>
          <t>N</t>
        </is>
      </c>
      <c r="AV17" s="4" t="inlineStr">
        <is>
          <t>N</t>
        </is>
      </c>
      <c r="AW17" s="4" t="inlineStr">
        <is>
          <t>N</t>
        </is>
      </c>
      <c r="AX17" s="4" t="inlineStr">
        <is>
          <t>N</t>
        </is>
      </c>
      <c r="AY17" s="4" t="inlineStr">
        <is>
          <t>N</t>
        </is>
      </c>
      <c r="AZ17" s="4" t="inlineStr">
        <is>
          <t>N</t>
        </is>
      </c>
      <c r="BA17" s="4" t="inlineStr">
        <is>
          <t>N</t>
        </is>
      </c>
      <c r="BB17" s="4" t="inlineStr">
        <is>
          <t>N</t>
        </is>
      </c>
      <c r="BC17" s="4" t="inlineStr">
        <is>
          <t>N</t>
        </is>
      </c>
      <c r="BD17" s="4" t="inlineStr">
        <is>
          <t>Y</t>
        </is>
      </c>
      <c r="BE17" s="4" t="inlineStr">
        <is>
          <t>Y</t>
        </is>
      </c>
      <c r="BF17" s="4" t="inlineStr">
        <is>
          <t>N</t>
        </is>
      </c>
      <c r="BG17" s="4" t="inlineStr">
        <is>
          <t>N</t>
        </is>
      </c>
      <c r="BH17" s="4" t="inlineStr">
        <is>
          <t>N</t>
        </is>
      </c>
      <c r="BI17" s="4" t="inlineStr">
        <is>
          <t>N</t>
        </is>
      </c>
      <c r="BJ17" s="4" t="inlineStr">
        <is>
          <t>Y</t>
        </is>
      </c>
      <c r="BK17" s="4" t="inlineStr">
        <is>
          <t>N</t>
        </is>
      </c>
      <c r="BL17" s="4" t="n"/>
      <c r="BM17" t="n">
        <v>0</v>
      </c>
      <c r="BN17" t="n">
        <v>0</v>
      </c>
      <c r="BO17" t="n">
        <v>0</v>
      </c>
      <c r="BP17" t="n">
        <v>0</v>
      </c>
      <c r="BQ17" s="4" t="inlineStr">
        <is>
          <t>N</t>
        </is>
      </c>
      <c r="BR17" s="4" t="inlineStr">
        <is>
          <t>Y</t>
        </is>
      </c>
      <c r="BS17" s="4" t="inlineStr">
        <is>
          <t>N</t>
        </is>
      </c>
      <c r="BT17" s="4" t="inlineStr">
        <is>
          <t>N</t>
        </is>
      </c>
      <c r="BU17" s="4" t="inlineStr">
        <is>
          <t>N</t>
        </is>
      </c>
      <c r="BV17" s="4" t="inlineStr">
        <is>
          <t>N</t>
        </is>
      </c>
      <c r="BW17" s="4" t="inlineStr">
        <is>
          <t>N</t>
        </is>
      </c>
      <c r="BX17" s="4" t="inlineStr">
        <is>
          <t>N</t>
        </is>
      </c>
      <c r="BY17" s="4" t="inlineStr">
        <is>
          <t>N</t>
        </is>
      </c>
      <c r="BZ17" s="4" t="inlineStr">
        <is>
          <t>N</t>
        </is>
      </c>
      <c r="CA17" s="4" t="inlineStr">
        <is>
          <t>N</t>
        </is>
      </c>
      <c r="CB17" s="4" t="inlineStr">
        <is>
          <t>N</t>
        </is>
      </c>
      <c r="CC17" s="4" t="inlineStr">
        <is>
          <t>N</t>
        </is>
      </c>
      <c r="CD17" s="4" t="inlineStr">
        <is>
          <t>N</t>
        </is>
      </c>
      <c r="CE17" s="4" t="inlineStr">
        <is>
          <t>N</t>
        </is>
      </c>
      <c r="CF17" s="4" t="n"/>
      <c r="CG17" s="4" t="inlineStr">
        <is>
          <t>N</t>
        </is>
      </c>
      <c r="CH17" s="4" t="inlineStr">
        <is>
          <t>N</t>
        </is>
      </c>
      <c r="CI17" s="4" t="inlineStr">
        <is>
          <t>N</t>
        </is>
      </c>
      <c r="CJ17" s="4" t="inlineStr">
        <is>
          <t>N</t>
        </is>
      </c>
      <c r="CK17" s="4" t="inlineStr">
        <is>
          <t>N</t>
        </is>
      </c>
      <c r="CL17" s="4" t="inlineStr">
        <is>
          <t>N</t>
        </is>
      </c>
      <c r="CM17" s="4" t="inlineStr">
        <is>
          <t>Y</t>
        </is>
      </c>
      <c r="CN17" s="4" t="inlineStr">
        <is>
          <t>N</t>
        </is>
      </c>
      <c r="CO17" s="4" t="inlineStr">
        <is>
          <t>Y</t>
        </is>
      </c>
      <c r="CP17" s="4" t="inlineStr">
        <is>
          <t>Y</t>
        </is>
      </c>
      <c r="CQ17" s="4" t="inlineStr">
        <is>
          <t>N</t>
        </is>
      </c>
      <c r="CR17" s="4" t="inlineStr">
        <is>
          <t>N</t>
        </is>
      </c>
      <c r="CS17" s="4" t="inlineStr">
        <is>
          <t>N</t>
        </is>
      </c>
      <c r="CT17" s="4" t="inlineStr">
        <is>
          <t>N</t>
        </is>
      </c>
      <c r="CU17" s="4" t="inlineStr">
        <is>
          <t>N</t>
        </is>
      </c>
      <c r="CV17" s="4" t="inlineStr">
        <is>
          <t>N</t>
        </is>
      </c>
      <c r="CW17" t="n">
        <v>0</v>
      </c>
      <c r="CX17" t="n">
        <v>1210927</v>
      </c>
      <c r="CY17" t="n">
        <v>1250627</v>
      </c>
      <c r="CZ17" t="n">
        <v>0</v>
      </c>
      <c r="DA17" t="n">
        <v>0</v>
      </c>
      <c r="DB17" t="n">
        <v>0</v>
      </c>
      <c r="DC17" t="n">
        <v>1260421</v>
      </c>
      <c r="DD17" s="4" t="inlineStr">
        <is>
          <t>59G</t>
        </is>
      </c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inlineStr">
        <is>
          <t>B02</t>
        </is>
      </c>
      <c r="DO17" s="4" t="n"/>
      <c r="DP17" s="4" t="inlineStr">
        <is>
          <t>N</t>
        </is>
      </c>
      <c r="DQ17" s="4" t="inlineStr">
        <is>
          <t>N</t>
        </is>
      </c>
      <c r="DR17" s="4" t="inlineStr">
        <is>
          <t>N</t>
        </is>
      </c>
      <c r="DS17" s="4" t="n"/>
      <c r="DT17" s="4" t="inlineStr">
        <is>
          <t>N</t>
        </is>
      </c>
      <c r="DU17" s="4" t="inlineStr">
        <is>
          <t>Y</t>
        </is>
      </c>
      <c r="DV17" s="4" t="inlineStr">
        <is>
          <t>N</t>
        </is>
      </c>
      <c r="DW17" s="4" t="inlineStr">
        <is>
          <t>N</t>
        </is>
      </c>
      <c r="DX17" s="4" t="inlineStr">
        <is>
          <t>N</t>
        </is>
      </c>
      <c r="DY17" s="4" t="inlineStr">
        <is>
          <t>N</t>
        </is>
      </c>
      <c r="DZ17" s="4" t="inlineStr">
        <is>
          <t>Y</t>
        </is>
      </c>
      <c r="EA17" s="4" t="inlineStr">
        <is>
          <t>N</t>
        </is>
      </c>
      <c r="EB17" s="4" t="inlineStr">
        <is>
          <t>Y</t>
        </is>
      </c>
      <c r="EC17" s="4" t="inlineStr">
        <is>
          <t>N</t>
        </is>
      </c>
      <c r="ED17" s="4" t="inlineStr">
        <is>
          <t>N</t>
        </is>
      </c>
      <c r="EE17" s="4" t="inlineStr">
        <is>
          <t>N</t>
        </is>
      </c>
      <c r="EF17" s="4" t="inlineStr">
        <is>
          <t>N</t>
        </is>
      </c>
      <c r="EG17" s="4" t="inlineStr">
        <is>
          <t>N</t>
        </is>
      </c>
      <c r="EH17" s="4" t="inlineStr">
        <is>
          <t>N</t>
        </is>
      </c>
      <c r="EI17" s="4" t="inlineStr">
        <is>
          <t>N</t>
        </is>
      </c>
      <c r="EJ17" s="4" t="inlineStr">
        <is>
          <t>N</t>
        </is>
      </c>
      <c r="EK17" s="4" t="inlineStr">
        <is>
          <t>N</t>
        </is>
      </c>
      <c r="EL17" t="n">
        <v>0</v>
      </c>
      <c r="EM17" s="4" t="inlineStr">
        <is>
          <t>N</t>
        </is>
      </c>
      <c r="EN17" s="4" t="n"/>
      <c r="EO17" t="n">
        <v>0</v>
      </c>
      <c r="EP17" t="n">
        <v>9999999</v>
      </c>
      <c r="EQ17" s="4" t="n"/>
      <c r="ER17" s="4" t="n"/>
      <c r="ES17" s="4" t="inlineStr">
        <is>
          <t>RU</t>
        </is>
      </c>
      <c r="ET17" s="4" t="inlineStr">
        <is>
          <t>N</t>
        </is>
      </c>
      <c r="EU17" s="4" t="inlineStr">
        <is>
          <t>Y</t>
        </is>
      </c>
      <c r="EV17" s="4" t="inlineStr">
        <is>
          <t>N</t>
        </is>
      </c>
      <c r="EW17" t="n">
        <v>0</v>
      </c>
      <c r="EX17" t="n">
        <v>0</v>
      </c>
      <c r="EY17" t="n">
        <v>0</v>
      </c>
      <c r="EZ17" t="n">
        <v>0</v>
      </c>
      <c r="FA17" s="4" t="inlineStr">
        <is>
          <t>N</t>
        </is>
      </c>
      <c r="FB17" s="4" t="n"/>
      <c r="FC17" s="4" t="n"/>
      <c r="FD17" s="4" t="n"/>
      <c r="FE17" s="4" t="n"/>
      <c r="FF17" s="4" t="inlineStr">
        <is>
          <t>N</t>
        </is>
      </c>
      <c r="FG17" t="n">
        <v>0</v>
      </c>
      <c r="FH17" t="n">
        <v>0</v>
      </c>
      <c r="FI17" s="4" t="inlineStr">
        <is>
          <t>N</t>
        </is>
      </c>
      <c r="FJ17" s="4" t="inlineStr">
        <is>
          <t>N</t>
        </is>
      </c>
      <c r="FK17" s="4" t="inlineStr">
        <is>
          <t>N</t>
        </is>
      </c>
      <c r="FL17" s="4" t="inlineStr">
        <is>
          <t>N</t>
        </is>
      </c>
      <c r="FM17" s="4" t="inlineStr">
        <is>
          <t>N</t>
        </is>
      </c>
      <c r="FN17" s="4" t="inlineStr">
        <is>
          <t>N</t>
        </is>
      </c>
      <c r="FO17" s="4" t="inlineStr">
        <is>
          <t>N</t>
        </is>
      </c>
      <c r="FP17" s="4" t="inlineStr">
        <is>
          <t>N</t>
        </is>
      </c>
      <c r="FQ17" s="4" t="inlineStr">
        <is>
          <t>N</t>
        </is>
      </c>
      <c r="FR17" s="4" t="inlineStr">
        <is>
          <t>N</t>
        </is>
      </c>
      <c r="FS17" s="4" t="inlineStr">
        <is>
          <t>N</t>
        </is>
      </c>
      <c r="FT17" s="4" t="inlineStr">
        <is>
          <t>N</t>
        </is>
      </c>
      <c r="FU17" s="4" t="inlineStr">
        <is>
          <t>N</t>
        </is>
      </c>
      <c r="FV17" s="4" t="inlineStr">
        <is>
          <t>N</t>
        </is>
      </c>
      <c r="FW17" s="4" t="inlineStr">
        <is>
          <t>N</t>
        </is>
      </c>
      <c r="FX17" s="4" t="inlineStr">
        <is>
          <t>N</t>
        </is>
      </c>
      <c r="FY17" s="4" t="inlineStr">
        <is>
          <t>Y</t>
        </is>
      </c>
      <c r="FZ17" s="4" t="inlineStr">
        <is>
          <t>N</t>
        </is>
      </c>
      <c r="GA17" s="4" t="inlineStr">
        <is>
          <t>N</t>
        </is>
      </c>
      <c r="GB17" s="4" t="inlineStr">
        <is>
          <t>N</t>
        </is>
      </c>
      <c r="GC17" s="4" t="inlineStr">
        <is>
          <t>N</t>
        </is>
      </c>
      <c r="GD17" s="4" t="inlineStr">
        <is>
          <t>N</t>
        </is>
      </c>
      <c r="GE17" s="4" t="inlineStr">
        <is>
          <t>N</t>
        </is>
      </c>
      <c r="GF17" s="4" t="inlineStr">
        <is>
          <t>N</t>
        </is>
      </c>
      <c r="GG17" s="4" t="inlineStr">
        <is>
          <t>N</t>
        </is>
      </c>
      <c r="GH17" s="4" t="inlineStr">
        <is>
          <t>Y</t>
        </is>
      </c>
      <c r="GI17" s="4" t="inlineStr">
        <is>
          <t>N</t>
        </is>
      </c>
      <c r="GJ17" s="4" t="inlineStr">
        <is>
          <t>N</t>
        </is>
      </c>
      <c r="GK17" s="4" t="inlineStr">
        <is>
          <t>N</t>
        </is>
      </c>
      <c r="GL17" s="4" t="inlineStr">
        <is>
          <t>N</t>
        </is>
      </c>
      <c r="GM17" s="4" t="inlineStr">
        <is>
          <t>N</t>
        </is>
      </c>
      <c r="GN17" s="4" t="n"/>
      <c r="GO17" s="4" t="inlineStr">
        <is>
          <t>N</t>
        </is>
      </c>
      <c r="GP17" s="4" t="inlineStr">
        <is>
          <t>N</t>
        </is>
      </c>
      <c r="GQ17" s="4" t="inlineStr">
        <is>
          <t>N</t>
        </is>
      </c>
      <c r="GR17" s="4" t="inlineStr">
        <is>
          <t>N</t>
        </is>
      </c>
      <c r="GS17" s="4" t="inlineStr">
        <is>
          <t>N</t>
        </is>
      </c>
      <c r="GT17" s="4" t="inlineStr">
        <is>
          <t>N</t>
        </is>
      </c>
      <c r="GU17" s="4" t="inlineStr">
        <is>
          <t>N</t>
        </is>
      </c>
      <c r="GV17" s="4" t="inlineStr">
        <is>
          <t>N</t>
        </is>
      </c>
      <c r="GW17" s="4" t="inlineStr">
        <is>
          <t>N</t>
        </is>
      </c>
      <c r="GX17" s="4" t="inlineStr">
        <is>
          <t>N</t>
        </is>
      </c>
      <c r="GY17" s="4" t="inlineStr">
        <is>
          <t>N</t>
        </is>
      </c>
      <c r="GZ17" s="4" t="inlineStr">
        <is>
          <t>N</t>
        </is>
      </c>
      <c r="HA17" s="4" t="inlineStr">
        <is>
          <t>N</t>
        </is>
      </c>
      <c r="HB17" s="4" t="n"/>
      <c r="HC17" s="4" t="inlineStr">
        <is>
          <t>0880AUDE75006001</t>
        </is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s="4" t="inlineStr">
        <is>
          <t>N</t>
        </is>
      </c>
      <c r="HU17" t="n">
        <v>0</v>
      </c>
      <c r="HV17" s="4" t="n"/>
      <c r="HW17" t="n">
        <v>0</v>
      </c>
      <c r="HX17" s="4" t="n"/>
      <c r="HY17" s="4" t="n"/>
      <c r="HZ17" s="4" t="n"/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s="4" t="inlineStr">
        <is>
          <t>1</t>
        </is>
      </c>
      <c r="IH17" s="4" t="n"/>
      <c r="II17" t="n">
        <v>0</v>
      </c>
      <c r="IJ17" t="n">
        <v>0</v>
      </c>
    </row>
    <row r="18">
      <c r="A18" s="4" t="inlineStr">
        <is>
          <t>0880</t>
        </is>
      </c>
      <c r="B18" s="4" t="inlineStr">
        <is>
          <t>AUDE75</t>
        </is>
      </c>
      <c r="C18" s="4" t="inlineStr">
        <is>
          <t>007</t>
        </is>
      </c>
      <c r="D18" s="4" t="n"/>
      <c r="E18" s="4" t="inlineStr">
        <is>
          <t>M</t>
        </is>
      </c>
      <c r="F18" s="4" t="inlineStr">
        <is>
          <t>N</t>
        </is>
      </c>
      <c r="G18" s="4" t="inlineStr">
        <is>
          <t>N</t>
        </is>
      </c>
      <c r="H18" t="n">
        <v>-11985308</v>
      </c>
      <c r="I18" t="n">
        <v>0</v>
      </c>
      <c r="J18" t="n">
        <v>-11885308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s="4" t="inlineStr">
        <is>
          <t>N</t>
        </is>
      </c>
      <c r="R18" t="n">
        <v>0</v>
      </c>
      <c r="S18" s="4" t="n"/>
      <c r="T18" s="4" t="inlineStr">
        <is>
          <t>AA</t>
        </is>
      </c>
      <c r="U18" s="4" t="inlineStr">
        <is>
          <t>EZ</t>
        </is>
      </c>
      <c r="V18" s="4" t="n"/>
      <c r="W18" s="4" t="inlineStr">
        <is>
          <t>02</t>
        </is>
      </c>
      <c r="X18" s="4" t="inlineStr">
        <is>
          <t>45508</t>
        </is>
      </c>
      <c r="Y18" s="4" t="inlineStr">
        <is>
          <t>RU</t>
        </is>
      </c>
      <c r="Z18" s="4" t="inlineStr">
        <is>
          <t>RUR</t>
        </is>
      </c>
      <c r="AA18" s="4" t="inlineStr">
        <is>
          <t>RU</t>
        </is>
      </c>
      <c r="AB18" s="4" t="inlineStr">
        <is>
          <t>RU</t>
        </is>
      </c>
      <c r="AC18" s="4" t="inlineStr">
        <is>
          <t>N</t>
        </is>
      </c>
      <c r="AD18" s="4" t="inlineStr">
        <is>
          <t>N</t>
        </is>
      </c>
      <c r="AE18" s="4" t="inlineStr">
        <is>
          <t>N</t>
        </is>
      </c>
      <c r="AF18" s="4" t="inlineStr">
        <is>
          <t>N</t>
        </is>
      </c>
      <c r="AG18" s="4" t="inlineStr">
        <is>
          <t>N</t>
        </is>
      </c>
      <c r="AH18" s="4" t="inlineStr">
        <is>
          <t>N</t>
        </is>
      </c>
      <c r="AI18" s="4" t="inlineStr">
        <is>
          <t>N</t>
        </is>
      </c>
      <c r="AJ18" s="4" t="inlineStr">
        <is>
          <t>N</t>
        </is>
      </c>
      <c r="AK18" s="4" t="inlineStr">
        <is>
          <t>N</t>
        </is>
      </c>
      <c r="AL18" s="4" t="inlineStr">
        <is>
          <t>N</t>
        </is>
      </c>
      <c r="AM18" s="4" t="inlineStr">
        <is>
          <t>N</t>
        </is>
      </c>
      <c r="AN18" s="4" t="inlineStr">
        <is>
          <t>N</t>
        </is>
      </c>
      <c r="AO18" s="4" t="inlineStr">
        <is>
          <t>N</t>
        </is>
      </c>
      <c r="AP18" s="4" t="inlineStr">
        <is>
          <t>N</t>
        </is>
      </c>
      <c r="AQ18" s="4" t="inlineStr">
        <is>
          <t>N</t>
        </is>
      </c>
      <c r="AR18" s="4" t="inlineStr">
        <is>
          <t>N</t>
        </is>
      </c>
      <c r="AS18" s="4" t="inlineStr">
        <is>
          <t>Y</t>
        </is>
      </c>
      <c r="AT18" s="4" t="inlineStr">
        <is>
          <t>N</t>
        </is>
      </c>
      <c r="AU18" s="4" t="inlineStr">
        <is>
          <t>N</t>
        </is>
      </c>
      <c r="AV18" s="4" t="inlineStr">
        <is>
          <t>N</t>
        </is>
      </c>
      <c r="AW18" s="4" t="inlineStr">
        <is>
          <t>N</t>
        </is>
      </c>
      <c r="AX18" s="4" t="inlineStr">
        <is>
          <t>N</t>
        </is>
      </c>
      <c r="AY18" s="4" t="inlineStr">
        <is>
          <t>N</t>
        </is>
      </c>
      <c r="AZ18" s="4" t="inlineStr">
        <is>
          <t>N</t>
        </is>
      </c>
      <c r="BA18" s="4" t="inlineStr">
        <is>
          <t>N</t>
        </is>
      </c>
      <c r="BB18" s="4" t="inlineStr">
        <is>
          <t>N</t>
        </is>
      </c>
      <c r="BC18" s="4" t="inlineStr">
        <is>
          <t>N</t>
        </is>
      </c>
      <c r="BD18" s="4" t="inlineStr">
        <is>
          <t>Y</t>
        </is>
      </c>
      <c r="BE18" s="4" t="inlineStr">
        <is>
          <t>Y</t>
        </is>
      </c>
      <c r="BF18" s="4" t="inlineStr">
        <is>
          <t>N</t>
        </is>
      </c>
      <c r="BG18" s="4" t="inlineStr">
        <is>
          <t>N</t>
        </is>
      </c>
      <c r="BH18" s="4" t="inlineStr">
        <is>
          <t>N</t>
        </is>
      </c>
      <c r="BI18" s="4" t="inlineStr">
        <is>
          <t>N</t>
        </is>
      </c>
      <c r="BJ18" s="4" t="inlineStr">
        <is>
          <t>Y</t>
        </is>
      </c>
      <c r="BK18" s="4" t="inlineStr">
        <is>
          <t>N</t>
        </is>
      </c>
      <c r="BL18" s="4" t="n"/>
      <c r="BM18" t="n">
        <v>0</v>
      </c>
      <c r="BN18" t="n">
        <v>0</v>
      </c>
      <c r="BO18" t="n">
        <v>0</v>
      </c>
      <c r="BP18" t="n">
        <v>0</v>
      </c>
      <c r="BQ18" s="4" t="inlineStr">
        <is>
          <t>N</t>
        </is>
      </c>
      <c r="BR18" s="4" t="inlineStr">
        <is>
          <t>Y</t>
        </is>
      </c>
      <c r="BS18" s="4" t="inlineStr">
        <is>
          <t>N</t>
        </is>
      </c>
      <c r="BT18" s="4" t="inlineStr">
        <is>
          <t>N</t>
        </is>
      </c>
      <c r="BU18" s="4" t="inlineStr">
        <is>
          <t>N</t>
        </is>
      </c>
      <c r="BV18" s="4" t="inlineStr">
        <is>
          <t>N</t>
        </is>
      </c>
      <c r="BW18" s="4" t="inlineStr">
        <is>
          <t>N</t>
        </is>
      </c>
      <c r="BX18" s="4" t="inlineStr">
        <is>
          <t>N</t>
        </is>
      </c>
      <c r="BY18" s="4" t="inlineStr">
        <is>
          <t>N</t>
        </is>
      </c>
      <c r="BZ18" s="4" t="inlineStr">
        <is>
          <t>N</t>
        </is>
      </c>
      <c r="CA18" s="4" t="inlineStr">
        <is>
          <t>N</t>
        </is>
      </c>
      <c r="CB18" s="4" t="inlineStr">
        <is>
          <t>N</t>
        </is>
      </c>
      <c r="CC18" s="4" t="inlineStr">
        <is>
          <t>N</t>
        </is>
      </c>
      <c r="CD18" s="4" t="inlineStr">
        <is>
          <t>N</t>
        </is>
      </c>
      <c r="CE18" s="4" t="inlineStr">
        <is>
          <t>N</t>
        </is>
      </c>
      <c r="CF18" s="4" t="n"/>
      <c r="CG18" s="4" t="inlineStr">
        <is>
          <t>N</t>
        </is>
      </c>
      <c r="CH18" s="4" t="inlineStr">
        <is>
          <t>N</t>
        </is>
      </c>
      <c r="CI18" s="4" t="inlineStr">
        <is>
          <t>N</t>
        </is>
      </c>
      <c r="CJ18" s="4" t="inlineStr">
        <is>
          <t>N</t>
        </is>
      </c>
      <c r="CK18" s="4" t="inlineStr">
        <is>
          <t>N</t>
        </is>
      </c>
      <c r="CL18" s="4" t="inlineStr">
        <is>
          <t>N</t>
        </is>
      </c>
      <c r="CM18" s="4" t="inlineStr">
        <is>
          <t>Y</t>
        </is>
      </c>
      <c r="CN18" s="4" t="inlineStr">
        <is>
          <t>N</t>
        </is>
      </c>
      <c r="CO18" s="4" t="inlineStr">
        <is>
          <t>Y</t>
        </is>
      </c>
      <c r="CP18" s="4" t="inlineStr">
        <is>
          <t>Y</t>
        </is>
      </c>
      <c r="CQ18" s="4" t="inlineStr">
        <is>
          <t>N</t>
        </is>
      </c>
      <c r="CR18" s="4" t="inlineStr">
        <is>
          <t>N</t>
        </is>
      </c>
      <c r="CS18" s="4" t="inlineStr">
        <is>
          <t>N</t>
        </is>
      </c>
      <c r="CT18" s="4" t="inlineStr">
        <is>
          <t>N</t>
        </is>
      </c>
      <c r="CU18" s="4" t="inlineStr">
        <is>
          <t>N</t>
        </is>
      </c>
      <c r="CV18" s="4" t="inlineStr">
        <is>
          <t>N</t>
        </is>
      </c>
      <c r="CW18" t="n">
        <v>0</v>
      </c>
      <c r="CX18" t="n">
        <v>1210927</v>
      </c>
      <c r="CY18" t="n">
        <v>1240815</v>
      </c>
      <c r="CZ18" t="n">
        <v>0</v>
      </c>
      <c r="DA18" t="n">
        <v>0</v>
      </c>
      <c r="DB18" t="n">
        <v>0</v>
      </c>
      <c r="DC18" t="n">
        <v>1260213</v>
      </c>
      <c r="DD18" s="4" t="inlineStr">
        <is>
          <t>59G</t>
        </is>
      </c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inlineStr">
        <is>
          <t>B02</t>
        </is>
      </c>
      <c r="DO18" s="4" t="n"/>
      <c r="DP18" s="4" t="inlineStr">
        <is>
          <t>N</t>
        </is>
      </c>
      <c r="DQ18" s="4" t="inlineStr">
        <is>
          <t>N</t>
        </is>
      </c>
      <c r="DR18" s="4" t="inlineStr">
        <is>
          <t>N</t>
        </is>
      </c>
      <c r="DS18" s="4" t="n"/>
      <c r="DT18" s="4" t="inlineStr">
        <is>
          <t>N</t>
        </is>
      </c>
      <c r="DU18" s="4" t="inlineStr">
        <is>
          <t>Y</t>
        </is>
      </c>
      <c r="DV18" s="4" t="inlineStr">
        <is>
          <t>N</t>
        </is>
      </c>
      <c r="DW18" s="4" t="inlineStr">
        <is>
          <t>N</t>
        </is>
      </c>
      <c r="DX18" s="4" t="inlineStr">
        <is>
          <t>N</t>
        </is>
      </c>
      <c r="DY18" s="4" t="inlineStr">
        <is>
          <t>N</t>
        </is>
      </c>
      <c r="DZ18" s="4" t="inlineStr">
        <is>
          <t>Y</t>
        </is>
      </c>
      <c r="EA18" s="4" t="inlineStr">
        <is>
          <t>Y</t>
        </is>
      </c>
      <c r="EB18" s="4" t="inlineStr">
        <is>
          <t>Y</t>
        </is>
      </c>
      <c r="EC18" s="4" t="inlineStr">
        <is>
          <t>N</t>
        </is>
      </c>
      <c r="ED18" s="4" t="inlineStr">
        <is>
          <t>N</t>
        </is>
      </c>
      <c r="EE18" s="4" t="inlineStr">
        <is>
          <t>N</t>
        </is>
      </c>
      <c r="EF18" s="4" t="inlineStr">
        <is>
          <t>N</t>
        </is>
      </c>
      <c r="EG18" s="4" t="inlineStr">
        <is>
          <t>N</t>
        </is>
      </c>
      <c r="EH18" s="4" t="inlineStr">
        <is>
          <t>N</t>
        </is>
      </c>
      <c r="EI18" s="4" t="inlineStr">
        <is>
          <t>N</t>
        </is>
      </c>
      <c r="EJ18" s="4" t="inlineStr">
        <is>
          <t>N</t>
        </is>
      </c>
      <c r="EK18" s="4" t="inlineStr">
        <is>
          <t>N</t>
        </is>
      </c>
      <c r="EL18" t="n">
        <v>0</v>
      </c>
      <c r="EM18" s="4" t="inlineStr">
        <is>
          <t>N</t>
        </is>
      </c>
      <c r="EN18" s="4" t="n"/>
      <c r="EO18" t="n">
        <v>0</v>
      </c>
      <c r="EP18" t="n">
        <v>9999999</v>
      </c>
      <c r="EQ18" s="4" t="n"/>
      <c r="ER18" s="4" t="n"/>
      <c r="ES18" s="4" t="inlineStr">
        <is>
          <t>RU</t>
        </is>
      </c>
      <c r="ET18" s="4" t="inlineStr">
        <is>
          <t>N</t>
        </is>
      </c>
      <c r="EU18" s="4" t="inlineStr">
        <is>
          <t>Y</t>
        </is>
      </c>
      <c r="EV18" s="4" t="inlineStr">
        <is>
          <t>N</t>
        </is>
      </c>
      <c r="EW18" t="n">
        <v>0</v>
      </c>
      <c r="EX18" t="n">
        <v>0</v>
      </c>
      <c r="EY18" t="n">
        <v>0</v>
      </c>
      <c r="EZ18" t="n">
        <v>0</v>
      </c>
      <c r="FA18" s="4" t="inlineStr">
        <is>
          <t>N</t>
        </is>
      </c>
      <c r="FB18" s="4" t="n"/>
      <c r="FC18" s="4" t="n"/>
      <c r="FD18" s="4" t="n"/>
      <c r="FE18" s="4" t="n"/>
      <c r="FF18" s="4" t="inlineStr">
        <is>
          <t>N</t>
        </is>
      </c>
      <c r="FG18" t="n">
        <v>0</v>
      </c>
      <c r="FH18" t="n">
        <v>0</v>
      </c>
      <c r="FI18" s="4" t="inlineStr">
        <is>
          <t>N</t>
        </is>
      </c>
      <c r="FJ18" s="4" t="inlineStr">
        <is>
          <t>N</t>
        </is>
      </c>
      <c r="FK18" s="4" t="inlineStr">
        <is>
          <t>N</t>
        </is>
      </c>
      <c r="FL18" s="4" t="inlineStr">
        <is>
          <t>N</t>
        </is>
      </c>
      <c r="FM18" s="4" t="inlineStr">
        <is>
          <t>N</t>
        </is>
      </c>
      <c r="FN18" s="4" t="inlineStr">
        <is>
          <t>N</t>
        </is>
      </c>
      <c r="FO18" s="4" t="inlineStr">
        <is>
          <t>N</t>
        </is>
      </c>
      <c r="FP18" s="4" t="inlineStr">
        <is>
          <t>N</t>
        </is>
      </c>
      <c r="FQ18" s="4" t="inlineStr">
        <is>
          <t>N</t>
        </is>
      </c>
      <c r="FR18" s="4" t="inlineStr">
        <is>
          <t>N</t>
        </is>
      </c>
      <c r="FS18" s="4" t="inlineStr">
        <is>
          <t>N</t>
        </is>
      </c>
      <c r="FT18" s="4" t="inlineStr">
        <is>
          <t>N</t>
        </is>
      </c>
      <c r="FU18" s="4" t="inlineStr">
        <is>
          <t>N</t>
        </is>
      </c>
      <c r="FV18" s="4" t="inlineStr">
        <is>
          <t>N</t>
        </is>
      </c>
      <c r="FW18" s="4" t="inlineStr">
        <is>
          <t>N</t>
        </is>
      </c>
      <c r="FX18" s="4" t="inlineStr">
        <is>
          <t>N</t>
        </is>
      </c>
      <c r="FY18" s="4" t="inlineStr">
        <is>
          <t>Y</t>
        </is>
      </c>
      <c r="FZ18" s="4" t="inlineStr">
        <is>
          <t>N</t>
        </is>
      </c>
      <c r="GA18" s="4" t="inlineStr">
        <is>
          <t>N</t>
        </is>
      </c>
      <c r="GB18" s="4" t="inlineStr">
        <is>
          <t>N</t>
        </is>
      </c>
      <c r="GC18" s="4" t="inlineStr">
        <is>
          <t>N</t>
        </is>
      </c>
      <c r="GD18" s="4" t="inlineStr">
        <is>
          <t>N</t>
        </is>
      </c>
      <c r="GE18" s="4" t="inlineStr">
        <is>
          <t>N</t>
        </is>
      </c>
      <c r="GF18" s="4" t="inlineStr">
        <is>
          <t>N</t>
        </is>
      </c>
      <c r="GG18" s="4" t="inlineStr">
        <is>
          <t>N</t>
        </is>
      </c>
      <c r="GH18" s="4" t="inlineStr">
        <is>
          <t>Y</t>
        </is>
      </c>
      <c r="GI18" s="4" t="inlineStr">
        <is>
          <t>N</t>
        </is>
      </c>
      <c r="GJ18" s="4" t="inlineStr">
        <is>
          <t>N</t>
        </is>
      </c>
      <c r="GK18" s="4" t="inlineStr">
        <is>
          <t>N</t>
        </is>
      </c>
      <c r="GL18" s="4" t="inlineStr">
        <is>
          <t>N</t>
        </is>
      </c>
      <c r="GM18" s="4" t="inlineStr">
        <is>
          <t>N</t>
        </is>
      </c>
      <c r="GN18" s="4" t="n"/>
      <c r="GO18" s="4" t="inlineStr">
        <is>
          <t>N</t>
        </is>
      </c>
      <c r="GP18" s="4" t="inlineStr">
        <is>
          <t>N</t>
        </is>
      </c>
      <c r="GQ18" s="4" t="inlineStr">
        <is>
          <t>N</t>
        </is>
      </c>
      <c r="GR18" s="4" t="inlineStr">
        <is>
          <t>N</t>
        </is>
      </c>
      <c r="GS18" s="4" t="inlineStr">
        <is>
          <t>N</t>
        </is>
      </c>
      <c r="GT18" s="4" t="inlineStr">
        <is>
          <t>N</t>
        </is>
      </c>
      <c r="GU18" s="4" t="inlineStr">
        <is>
          <t>N</t>
        </is>
      </c>
      <c r="GV18" s="4" t="inlineStr">
        <is>
          <t>N</t>
        </is>
      </c>
      <c r="GW18" s="4" t="inlineStr">
        <is>
          <t>N</t>
        </is>
      </c>
      <c r="GX18" s="4" t="inlineStr">
        <is>
          <t>N</t>
        </is>
      </c>
      <c r="GY18" s="4" t="inlineStr">
        <is>
          <t>N</t>
        </is>
      </c>
      <c r="GZ18" s="4" t="inlineStr">
        <is>
          <t>N</t>
        </is>
      </c>
      <c r="HA18" s="4" t="inlineStr">
        <is>
          <t>N</t>
        </is>
      </c>
      <c r="HB18" s="4" t="n"/>
      <c r="HC18" s="4" t="inlineStr">
        <is>
          <t>0880AUDE75007001</t>
        </is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s="4" t="inlineStr">
        <is>
          <t>N</t>
        </is>
      </c>
      <c r="HU18" t="n">
        <v>0</v>
      </c>
      <c r="HV18" s="4" t="n"/>
      <c r="HW18" t="n">
        <v>0</v>
      </c>
      <c r="HX18" s="4" t="n"/>
      <c r="HY18" s="4" t="n"/>
      <c r="HZ18" s="4" t="n"/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s="4" t="inlineStr">
        <is>
          <t>1</t>
        </is>
      </c>
      <c r="IH18" s="4" t="n"/>
      <c r="II18" t="n">
        <v>0</v>
      </c>
      <c r="IJ18" t="n">
        <v>0</v>
      </c>
    </row>
    <row r="19">
      <c r="A19" s="4" t="inlineStr">
        <is>
          <t>0880</t>
        </is>
      </c>
      <c r="B19" s="4" t="inlineStr">
        <is>
          <t>AUDE75</t>
        </is>
      </c>
      <c r="C19" s="4" t="inlineStr">
        <is>
          <t>008</t>
        </is>
      </c>
      <c r="D19" s="4" t="n"/>
      <c r="E19" s="4" t="inlineStr">
        <is>
          <t>M</t>
        </is>
      </c>
      <c r="F19" s="4" t="inlineStr">
        <is>
          <t>N</t>
        </is>
      </c>
      <c r="G19" s="4" t="inlineStr">
        <is>
          <t>N</t>
        </is>
      </c>
      <c r="H19" t="n">
        <v>-5327472</v>
      </c>
      <c r="I19" t="n">
        <v>0</v>
      </c>
      <c r="J19" t="n">
        <v>-5533182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s="4" t="inlineStr">
        <is>
          <t>N</t>
        </is>
      </c>
      <c r="R19" t="n">
        <v>0</v>
      </c>
      <c r="S19" s="4" t="n"/>
      <c r="T19" s="4" t="inlineStr">
        <is>
          <t>AA</t>
        </is>
      </c>
      <c r="U19" s="4" t="inlineStr">
        <is>
          <t>OA</t>
        </is>
      </c>
      <c r="V19" s="4" t="n"/>
      <c r="W19" s="4" t="inlineStr">
        <is>
          <t>03</t>
        </is>
      </c>
      <c r="X19" s="4" t="inlineStr">
        <is>
          <t>47427</t>
        </is>
      </c>
      <c r="Y19" s="4" t="inlineStr">
        <is>
          <t>RU</t>
        </is>
      </c>
      <c r="Z19" s="4" t="inlineStr">
        <is>
          <t>RUR</t>
        </is>
      </c>
      <c r="AA19" s="4" t="inlineStr">
        <is>
          <t>RU</t>
        </is>
      </c>
      <c r="AB19" s="4" t="inlineStr">
        <is>
          <t>RU</t>
        </is>
      </c>
      <c r="AC19" s="4" t="inlineStr">
        <is>
          <t>N</t>
        </is>
      </c>
      <c r="AD19" s="4" t="inlineStr">
        <is>
          <t>N</t>
        </is>
      </c>
      <c r="AE19" s="4" t="inlineStr">
        <is>
          <t>N</t>
        </is>
      </c>
      <c r="AF19" s="4" t="inlineStr">
        <is>
          <t>N</t>
        </is>
      </c>
      <c r="AG19" s="4" t="inlineStr">
        <is>
          <t>N</t>
        </is>
      </c>
      <c r="AH19" s="4" t="inlineStr">
        <is>
          <t>N</t>
        </is>
      </c>
      <c r="AI19" s="4" t="inlineStr">
        <is>
          <t>N</t>
        </is>
      </c>
      <c r="AJ19" s="4" t="inlineStr">
        <is>
          <t>N</t>
        </is>
      </c>
      <c r="AK19" s="4" t="inlineStr">
        <is>
          <t>N</t>
        </is>
      </c>
      <c r="AL19" s="4" t="inlineStr">
        <is>
          <t>N</t>
        </is>
      </c>
      <c r="AM19" s="4" t="inlineStr">
        <is>
          <t>N</t>
        </is>
      </c>
      <c r="AN19" s="4" t="inlineStr">
        <is>
          <t>N</t>
        </is>
      </c>
      <c r="AO19" s="4" t="inlineStr">
        <is>
          <t>N</t>
        </is>
      </c>
      <c r="AP19" s="4" t="inlineStr">
        <is>
          <t>N</t>
        </is>
      </c>
      <c r="AQ19" s="4" t="inlineStr">
        <is>
          <t>N</t>
        </is>
      </c>
      <c r="AR19" s="4" t="inlineStr">
        <is>
          <t>N</t>
        </is>
      </c>
      <c r="AS19" s="4" t="inlineStr">
        <is>
          <t>Y</t>
        </is>
      </c>
      <c r="AT19" s="4" t="inlineStr">
        <is>
          <t>N</t>
        </is>
      </c>
      <c r="AU19" s="4" t="inlineStr">
        <is>
          <t>N</t>
        </is>
      </c>
      <c r="AV19" s="4" t="inlineStr">
        <is>
          <t>N</t>
        </is>
      </c>
      <c r="AW19" s="4" t="inlineStr">
        <is>
          <t>N</t>
        </is>
      </c>
      <c r="AX19" s="4" t="inlineStr">
        <is>
          <t>N</t>
        </is>
      </c>
      <c r="AY19" s="4" t="inlineStr">
        <is>
          <t>N</t>
        </is>
      </c>
      <c r="AZ19" s="4" t="inlineStr">
        <is>
          <t>N</t>
        </is>
      </c>
      <c r="BA19" s="4" t="inlineStr">
        <is>
          <t>N</t>
        </is>
      </c>
      <c r="BB19" s="4" t="inlineStr">
        <is>
          <t>N</t>
        </is>
      </c>
      <c r="BC19" s="4" t="inlineStr">
        <is>
          <t>N</t>
        </is>
      </c>
      <c r="BD19" s="4" t="inlineStr">
        <is>
          <t>Y</t>
        </is>
      </c>
      <c r="BE19" s="4" t="inlineStr">
        <is>
          <t>Y</t>
        </is>
      </c>
      <c r="BF19" s="4" t="inlineStr">
        <is>
          <t>N</t>
        </is>
      </c>
      <c r="BG19" s="4" t="inlineStr">
        <is>
          <t>N</t>
        </is>
      </c>
      <c r="BH19" s="4" t="inlineStr">
        <is>
          <t>N</t>
        </is>
      </c>
      <c r="BI19" s="4" t="inlineStr">
        <is>
          <t>N</t>
        </is>
      </c>
      <c r="BJ19" s="4" t="inlineStr">
        <is>
          <t>Y</t>
        </is>
      </c>
      <c r="BK19" s="4" t="inlineStr">
        <is>
          <t>N</t>
        </is>
      </c>
      <c r="BL19" s="4" t="n"/>
      <c r="BM19" t="n">
        <v>0</v>
      </c>
      <c r="BN19" t="n">
        <v>0</v>
      </c>
      <c r="BO19" t="n">
        <v>0</v>
      </c>
      <c r="BP19" t="n">
        <v>0</v>
      </c>
      <c r="BQ19" s="4" t="inlineStr">
        <is>
          <t>N</t>
        </is>
      </c>
      <c r="BR19" s="4" t="inlineStr">
        <is>
          <t>Y</t>
        </is>
      </c>
      <c r="BS19" s="4" t="inlineStr">
        <is>
          <t>N</t>
        </is>
      </c>
      <c r="BT19" s="4" t="inlineStr">
        <is>
          <t>N</t>
        </is>
      </c>
      <c r="BU19" s="4" t="inlineStr">
        <is>
          <t>N</t>
        </is>
      </c>
      <c r="BV19" s="4" t="inlineStr">
        <is>
          <t>N</t>
        </is>
      </c>
      <c r="BW19" s="4" t="inlineStr">
        <is>
          <t>N</t>
        </is>
      </c>
      <c r="BX19" s="4" t="inlineStr">
        <is>
          <t>N</t>
        </is>
      </c>
      <c r="BY19" s="4" t="inlineStr">
        <is>
          <t>N</t>
        </is>
      </c>
      <c r="BZ19" s="4" t="inlineStr">
        <is>
          <t>N</t>
        </is>
      </c>
      <c r="CA19" s="4" t="inlineStr">
        <is>
          <t>N</t>
        </is>
      </c>
      <c r="CB19" s="4" t="inlineStr">
        <is>
          <t>N</t>
        </is>
      </c>
      <c r="CC19" s="4" t="inlineStr">
        <is>
          <t>N</t>
        </is>
      </c>
      <c r="CD19" s="4" t="inlineStr">
        <is>
          <t>N</t>
        </is>
      </c>
      <c r="CE19" s="4" t="inlineStr">
        <is>
          <t>N</t>
        </is>
      </c>
      <c r="CF19" s="4" t="n"/>
      <c r="CG19" s="4" t="inlineStr">
        <is>
          <t>N</t>
        </is>
      </c>
      <c r="CH19" s="4" t="inlineStr">
        <is>
          <t>N</t>
        </is>
      </c>
      <c r="CI19" s="4" t="inlineStr">
        <is>
          <t>N</t>
        </is>
      </c>
      <c r="CJ19" s="4" t="inlineStr">
        <is>
          <t>N</t>
        </is>
      </c>
      <c r="CK19" s="4" t="inlineStr">
        <is>
          <t>N</t>
        </is>
      </c>
      <c r="CL19" s="4" t="inlineStr">
        <is>
          <t>N</t>
        </is>
      </c>
      <c r="CM19" s="4" t="inlineStr">
        <is>
          <t>Y</t>
        </is>
      </c>
      <c r="CN19" s="4" t="inlineStr">
        <is>
          <t>N</t>
        </is>
      </c>
      <c r="CO19" s="4" t="inlineStr">
        <is>
          <t>Y</t>
        </is>
      </c>
      <c r="CP19" s="4" t="inlineStr">
        <is>
          <t>Y</t>
        </is>
      </c>
      <c r="CQ19" s="4" t="inlineStr">
        <is>
          <t>N</t>
        </is>
      </c>
      <c r="CR19" s="4" t="inlineStr">
        <is>
          <t>N</t>
        </is>
      </c>
      <c r="CS19" s="4" t="inlineStr">
        <is>
          <t>N</t>
        </is>
      </c>
      <c r="CT19" s="4" t="inlineStr">
        <is>
          <t>N</t>
        </is>
      </c>
      <c r="CU19" s="4" t="inlineStr">
        <is>
          <t>N</t>
        </is>
      </c>
      <c r="CV19" s="4" t="inlineStr">
        <is>
          <t>N</t>
        </is>
      </c>
      <c r="CW19" t="n">
        <v>0</v>
      </c>
      <c r="CX19" t="n">
        <v>1220823</v>
      </c>
      <c r="CY19" t="n">
        <v>1260331</v>
      </c>
      <c r="CZ19" t="n">
        <v>0</v>
      </c>
      <c r="DA19" t="n">
        <v>0</v>
      </c>
      <c r="DB19" t="n">
        <v>0</v>
      </c>
      <c r="DC19" t="n">
        <v>1260213</v>
      </c>
      <c r="DD19" s="4" t="inlineStr">
        <is>
          <t>59G</t>
        </is>
      </c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inlineStr">
        <is>
          <t>A02</t>
        </is>
      </c>
      <c r="DO19" s="4" t="n"/>
      <c r="DP19" s="4" t="inlineStr">
        <is>
          <t>N</t>
        </is>
      </c>
      <c r="DQ19" s="4" t="inlineStr">
        <is>
          <t>N</t>
        </is>
      </c>
      <c r="DR19" s="4" t="inlineStr">
        <is>
          <t>N</t>
        </is>
      </c>
      <c r="DS19" s="4" t="n"/>
      <c r="DT19" s="4" t="inlineStr">
        <is>
          <t>N</t>
        </is>
      </c>
      <c r="DU19" s="4" t="inlineStr">
        <is>
          <t>N</t>
        </is>
      </c>
      <c r="DV19" s="4" t="inlineStr">
        <is>
          <t>N</t>
        </is>
      </c>
      <c r="DW19" s="4" t="inlineStr">
        <is>
          <t>N</t>
        </is>
      </c>
      <c r="DX19" s="4" t="inlineStr">
        <is>
          <t>N</t>
        </is>
      </c>
      <c r="DY19" s="4" t="inlineStr">
        <is>
          <t>N</t>
        </is>
      </c>
      <c r="DZ19" s="4" t="inlineStr">
        <is>
          <t>Y</t>
        </is>
      </c>
      <c r="EA19" s="4" t="inlineStr">
        <is>
          <t>Y</t>
        </is>
      </c>
      <c r="EB19" s="4" t="inlineStr">
        <is>
          <t>N</t>
        </is>
      </c>
      <c r="EC19" s="4" t="inlineStr">
        <is>
          <t>N</t>
        </is>
      </c>
      <c r="ED19" s="4" t="inlineStr">
        <is>
          <t>N</t>
        </is>
      </c>
      <c r="EE19" s="4" t="inlineStr">
        <is>
          <t>N</t>
        </is>
      </c>
      <c r="EF19" s="4" t="inlineStr">
        <is>
          <t>N</t>
        </is>
      </c>
      <c r="EG19" s="4" t="inlineStr">
        <is>
          <t>N</t>
        </is>
      </c>
      <c r="EH19" s="4" t="inlineStr">
        <is>
          <t>N</t>
        </is>
      </c>
      <c r="EI19" s="4" t="inlineStr">
        <is>
          <t>N</t>
        </is>
      </c>
      <c r="EJ19" s="4" t="inlineStr">
        <is>
          <t>N</t>
        </is>
      </c>
      <c r="EK19" s="4" t="inlineStr">
        <is>
          <t>N</t>
        </is>
      </c>
      <c r="EL19" t="n">
        <v>0</v>
      </c>
      <c r="EM19" s="4" t="inlineStr">
        <is>
          <t>N</t>
        </is>
      </c>
      <c r="EN19" s="4" t="n"/>
      <c r="EO19" t="n">
        <v>0</v>
      </c>
      <c r="EP19" t="n">
        <v>9999999</v>
      </c>
      <c r="EQ19" s="4" t="n"/>
      <c r="ER19" s="4" t="n"/>
      <c r="ES19" s="4" t="inlineStr">
        <is>
          <t>RU</t>
        </is>
      </c>
      <c r="ET19" s="4" t="inlineStr">
        <is>
          <t>N</t>
        </is>
      </c>
      <c r="EU19" s="4" t="inlineStr">
        <is>
          <t>Y</t>
        </is>
      </c>
      <c r="EV19" s="4" t="inlineStr">
        <is>
          <t>N</t>
        </is>
      </c>
      <c r="EW19" t="n">
        <v>0</v>
      </c>
      <c r="EX19" t="n">
        <v>0</v>
      </c>
      <c r="EY19" t="n">
        <v>0</v>
      </c>
      <c r="EZ19" t="n">
        <v>0</v>
      </c>
      <c r="FA19" s="4" t="inlineStr">
        <is>
          <t>N</t>
        </is>
      </c>
      <c r="FB19" s="4" t="n"/>
      <c r="FC19" s="4" t="n"/>
      <c r="FD19" s="4" t="n"/>
      <c r="FE19" s="4" t="n"/>
      <c r="FF19" s="4" t="inlineStr">
        <is>
          <t>N</t>
        </is>
      </c>
      <c r="FG19" t="n">
        <v>0</v>
      </c>
      <c r="FH19" t="n">
        <v>0</v>
      </c>
      <c r="FI19" s="4" t="inlineStr">
        <is>
          <t>N</t>
        </is>
      </c>
      <c r="FJ19" s="4" t="inlineStr">
        <is>
          <t>N</t>
        </is>
      </c>
      <c r="FK19" s="4" t="inlineStr">
        <is>
          <t>N</t>
        </is>
      </c>
      <c r="FL19" s="4" t="inlineStr">
        <is>
          <t>N</t>
        </is>
      </c>
      <c r="FM19" s="4" t="inlineStr">
        <is>
          <t>N</t>
        </is>
      </c>
      <c r="FN19" s="4" t="inlineStr">
        <is>
          <t>N</t>
        </is>
      </c>
      <c r="FO19" s="4" t="inlineStr">
        <is>
          <t>N</t>
        </is>
      </c>
      <c r="FP19" s="4" t="inlineStr">
        <is>
          <t>N</t>
        </is>
      </c>
      <c r="FQ19" s="4" t="inlineStr">
        <is>
          <t>N</t>
        </is>
      </c>
      <c r="FR19" s="4" t="inlineStr">
        <is>
          <t>N</t>
        </is>
      </c>
      <c r="FS19" s="4" t="inlineStr">
        <is>
          <t>N</t>
        </is>
      </c>
      <c r="FT19" s="4" t="inlineStr">
        <is>
          <t>N</t>
        </is>
      </c>
      <c r="FU19" s="4" t="inlineStr">
        <is>
          <t>N</t>
        </is>
      </c>
      <c r="FV19" s="4" t="inlineStr">
        <is>
          <t>N</t>
        </is>
      </c>
      <c r="FW19" s="4" t="inlineStr">
        <is>
          <t>N</t>
        </is>
      </c>
      <c r="FX19" s="4" t="inlineStr">
        <is>
          <t>N</t>
        </is>
      </c>
      <c r="FY19" s="4" t="inlineStr">
        <is>
          <t>N</t>
        </is>
      </c>
      <c r="FZ19" s="4" t="inlineStr">
        <is>
          <t>N</t>
        </is>
      </c>
      <c r="GA19" s="4" t="inlineStr">
        <is>
          <t>N</t>
        </is>
      </c>
      <c r="GB19" s="4" t="inlineStr">
        <is>
          <t>N</t>
        </is>
      </c>
      <c r="GC19" s="4" t="inlineStr">
        <is>
          <t>N</t>
        </is>
      </c>
      <c r="GD19" s="4" t="inlineStr">
        <is>
          <t>N</t>
        </is>
      </c>
      <c r="GE19" s="4" t="inlineStr">
        <is>
          <t>N</t>
        </is>
      </c>
      <c r="GF19" s="4" t="inlineStr">
        <is>
          <t>N</t>
        </is>
      </c>
      <c r="GG19" s="4" t="inlineStr">
        <is>
          <t>N</t>
        </is>
      </c>
      <c r="GH19" s="4" t="inlineStr">
        <is>
          <t>Y</t>
        </is>
      </c>
      <c r="GI19" s="4" t="inlineStr">
        <is>
          <t>N</t>
        </is>
      </c>
      <c r="GJ19" s="4" t="inlineStr">
        <is>
          <t>N</t>
        </is>
      </c>
      <c r="GK19" s="4" t="inlineStr">
        <is>
          <t>N</t>
        </is>
      </c>
      <c r="GL19" s="4" t="inlineStr">
        <is>
          <t>N</t>
        </is>
      </c>
      <c r="GM19" s="4" t="inlineStr">
        <is>
          <t>N</t>
        </is>
      </c>
      <c r="GN19" s="4" t="n"/>
      <c r="GO19" s="4" t="inlineStr">
        <is>
          <t>N</t>
        </is>
      </c>
      <c r="GP19" s="4" t="inlineStr">
        <is>
          <t>N</t>
        </is>
      </c>
      <c r="GQ19" s="4" t="inlineStr">
        <is>
          <t>N</t>
        </is>
      </c>
      <c r="GR19" s="4" t="inlineStr">
        <is>
          <t>N</t>
        </is>
      </c>
      <c r="GS19" s="4" t="inlineStr">
        <is>
          <t>N</t>
        </is>
      </c>
      <c r="GT19" s="4" t="inlineStr">
        <is>
          <t>N</t>
        </is>
      </c>
      <c r="GU19" s="4" t="inlineStr">
        <is>
          <t>N</t>
        </is>
      </c>
      <c r="GV19" s="4" t="inlineStr">
        <is>
          <t>N</t>
        </is>
      </c>
      <c r="GW19" s="4" t="inlineStr">
        <is>
          <t>N</t>
        </is>
      </c>
      <c r="GX19" s="4" t="inlineStr">
        <is>
          <t>N</t>
        </is>
      </c>
      <c r="GY19" s="4" t="inlineStr">
        <is>
          <t>N</t>
        </is>
      </c>
      <c r="GZ19" s="4" t="inlineStr">
        <is>
          <t>N</t>
        </is>
      </c>
      <c r="HA19" s="4" t="inlineStr">
        <is>
          <t>N</t>
        </is>
      </c>
      <c r="HB19" s="4" t="n"/>
      <c r="HC19" s="4" t="inlineStr">
        <is>
          <t>0880AUDE75008001</t>
        </is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s="4" t="inlineStr">
        <is>
          <t>N</t>
        </is>
      </c>
      <c r="HU19" t="n">
        <v>0</v>
      </c>
      <c r="HV19" s="4" t="n"/>
      <c r="HW19" t="n">
        <v>0</v>
      </c>
      <c r="HX19" s="4" t="n"/>
      <c r="HY19" s="4" t="n"/>
      <c r="HZ19" s="4" t="n"/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s="4" t="inlineStr">
        <is>
          <t>1</t>
        </is>
      </c>
      <c r="IH19" s="4" t="n"/>
      <c r="II19" t="n">
        <v>0</v>
      </c>
      <c r="IJ19" t="n">
        <v>0</v>
      </c>
    </row>
    <row r="20">
      <c r="A20" s="4" t="inlineStr">
        <is>
          <t>0880</t>
        </is>
      </c>
      <c r="B20" s="4" t="inlineStr">
        <is>
          <t>AUDE75</t>
        </is>
      </c>
      <c r="C20" s="4" t="inlineStr">
        <is>
          <t>009</t>
        </is>
      </c>
      <c r="D20" s="4" t="n"/>
      <c r="E20" s="4" t="inlineStr">
        <is>
          <t>M</t>
        </is>
      </c>
      <c r="F20" s="4" t="inlineStr">
        <is>
          <t>N</t>
        </is>
      </c>
      <c r="G20" s="4" t="inlineStr">
        <is>
          <t>N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s="4" t="inlineStr">
        <is>
          <t>N</t>
        </is>
      </c>
      <c r="R20" t="n">
        <v>0</v>
      </c>
      <c r="S20" s="4" t="n"/>
      <c r="T20" s="4" t="inlineStr">
        <is>
          <t>AA</t>
        </is>
      </c>
      <c r="U20" s="4" t="inlineStr">
        <is>
          <t>OK</t>
        </is>
      </c>
      <c r="V20" s="4" t="n"/>
      <c r="W20" s="4" t="inlineStr">
        <is>
          <t>03</t>
        </is>
      </c>
      <c r="X20" s="4" t="inlineStr">
        <is>
          <t>47444</t>
        </is>
      </c>
      <c r="Y20" s="4" t="inlineStr">
        <is>
          <t>RU</t>
        </is>
      </c>
      <c r="Z20" s="4" t="inlineStr">
        <is>
          <t>RUR</t>
        </is>
      </c>
      <c r="AA20" s="4" t="inlineStr">
        <is>
          <t>RU</t>
        </is>
      </c>
      <c r="AB20" s="4" t="inlineStr">
        <is>
          <t>RU</t>
        </is>
      </c>
      <c r="AC20" s="4" t="inlineStr">
        <is>
          <t>N</t>
        </is>
      </c>
      <c r="AD20" s="4" t="inlineStr">
        <is>
          <t>N</t>
        </is>
      </c>
      <c r="AE20" s="4" t="inlineStr">
        <is>
          <t>N</t>
        </is>
      </c>
      <c r="AF20" s="4" t="inlineStr">
        <is>
          <t>N</t>
        </is>
      </c>
      <c r="AG20" s="4" t="inlineStr">
        <is>
          <t>N</t>
        </is>
      </c>
      <c r="AH20" s="4" t="inlineStr">
        <is>
          <t>N</t>
        </is>
      </c>
      <c r="AI20" s="4" t="inlineStr">
        <is>
          <t>N</t>
        </is>
      </c>
      <c r="AJ20" s="4" t="inlineStr">
        <is>
          <t>N</t>
        </is>
      </c>
      <c r="AK20" s="4" t="inlineStr">
        <is>
          <t>N</t>
        </is>
      </c>
      <c r="AL20" s="4" t="inlineStr">
        <is>
          <t>N</t>
        </is>
      </c>
      <c r="AM20" s="4" t="inlineStr">
        <is>
          <t>N</t>
        </is>
      </c>
      <c r="AN20" s="4" t="inlineStr">
        <is>
          <t>N</t>
        </is>
      </c>
      <c r="AO20" s="4" t="inlineStr">
        <is>
          <t>N</t>
        </is>
      </c>
      <c r="AP20" s="4" t="inlineStr">
        <is>
          <t>N</t>
        </is>
      </c>
      <c r="AQ20" s="4" t="inlineStr">
        <is>
          <t>N</t>
        </is>
      </c>
      <c r="AR20" s="4" t="inlineStr">
        <is>
          <t>N</t>
        </is>
      </c>
      <c r="AS20" s="4" t="inlineStr">
        <is>
          <t>Y</t>
        </is>
      </c>
      <c r="AT20" s="4" t="inlineStr">
        <is>
          <t>N</t>
        </is>
      </c>
      <c r="AU20" s="4" t="inlineStr">
        <is>
          <t>N</t>
        </is>
      </c>
      <c r="AV20" s="4" t="inlineStr">
        <is>
          <t>N</t>
        </is>
      </c>
      <c r="AW20" s="4" t="inlineStr">
        <is>
          <t>N</t>
        </is>
      </c>
      <c r="AX20" s="4" t="inlineStr">
        <is>
          <t>N</t>
        </is>
      </c>
      <c r="AY20" s="4" t="inlineStr">
        <is>
          <t>N</t>
        </is>
      </c>
      <c r="AZ20" s="4" t="inlineStr">
        <is>
          <t>N</t>
        </is>
      </c>
      <c r="BA20" s="4" t="inlineStr">
        <is>
          <t>N</t>
        </is>
      </c>
      <c r="BB20" s="4" t="inlineStr">
        <is>
          <t>N</t>
        </is>
      </c>
      <c r="BC20" s="4" t="inlineStr">
        <is>
          <t>N</t>
        </is>
      </c>
      <c r="BD20" s="4" t="inlineStr">
        <is>
          <t>N</t>
        </is>
      </c>
      <c r="BE20" s="4" t="inlineStr">
        <is>
          <t>Y</t>
        </is>
      </c>
      <c r="BF20" s="4" t="inlineStr">
        <is>
          <t>N</t>
        </is>
      </c>
      <c r="BG20" s="4" t="inlineStr">
        <is>
          <t>N</t>
        </is>
      </c>
      <c r="BH20" s="4" t="inlineStr">
        <is>
          <t>N</t>
        </is>
      </c>
      <c r="BI20" s="4" t="inlineStr">
        <is>
          <t>N</t>
        </is>
      </c>
      <c r="BJ20" s="4" t="inlineStr">
        <is>
          <t>Y</t>
        </is>
      </c>
      <c r="BK20" s="4" t="inlineStr">
        <is>
          <t>N</t>
        </is>
      </c>
      <c r="BL20" s="4" t="n"/>
      <c r="BM20" t="n">
        <v>0</v>
      </c>
      <c r="BN20" t="n">
        <v>0</v>
      </c>
      <c r="BO20" t="n">
        <v>0</v>
      </c>
      <c r="BP20" t="n">
        <v>0</v>
      </c>
      <c r="BQ20" s="4" t="inlineStr">
        <is>
          <t>N</t>
        </is>
      </c>
      <c r="BR20" s="4" t="inlineStr">
        <is>
          <t>Y</t>
        </is>
      </c>
      <c r="BS20" s="4" t="inlineStr">
        <is>
          <t>N</t>
        </is>
      </c>
      <c r="BT20" s="4" t="inlineStr">
        <is>
          <t>N</t>
        </is>
      </c>
      <c r="BU20" s="4" t="inlineStr">
        <is>
          <t>N</t>
        </is>
      </c>
      <c r="BV20" s="4" t="inlineStr">
        <is>
          <t>N</t>
        </is>
      </c>
      <c r="BW20" s="4" t="inlineStr">
        <is>
          <t>N</t>
        </is>
      </c>
      <c r="BX20" s="4" t="inlineStr">
        <is>
          <t>N</t>
        </is>
      </c>
      <c r="BY20" s="4" t="inlineStr">
        <is>
          <t>N</t>
        </is>
      </c>
      <c r="BZ20" s="4" t="inlineStr">
        <is>
          <t>N</t>
        </is>
      </c>
      <c r="CA20" s="4" t="inlineStr">
        <is>
          <t>N</t>
        </is>
      </c>
      <c r="CB20" s="4" t="inlineStr">
        <is>
          <t>N</t>
        </is>
      </c>
      <c r="CC20" s="4" t="inlineStr">
        <is>
          <t>N</t>
        </is>
      </c>
      <c r="CD20" s="4" t="inlineStr">
        <is>
          <t>N</t>
        </is>
      </c>
      <c r="CE20" s="4" t="inlineStr">
        <is>
          <t>N</t>
        </is>
      </c>
      <c r="CF20" s="4" t="n"/>
      <c r="CG20" s="4" t="inlineStr">
        <is>
          <t>N</t>
        </is>
      </c>
      <c r="CH20" s="4" t="inlineStr">
        <is>
          <t>N</t>
        </is>
      </c>
      <c r="CI20" s="4" t="inlineStr">
        <is>
          <t>N</t>
        </is>
      </c>
      <c r="CJ20" s="4" t="inlineStr">
        <is>
          <t>N</t>
        </is>
      </c>
      <c r="CK20" s="4" t="inlineStr">
        <is>
          <t>N</t>
        </is>
      </c>
      <c r="CL20" s="4" t="inlineStr">
        <is>
          <t>N</t>
        </is>
      </c>
      <c r="CM20" s="4" t="inlineStr">
        <is>
          <t>N</t>
        </is>
      </c>
      <c r="CN20" s="4" t="inlineStr">
        <is>
          <t>N</t>
        </is>
      </c>
      <c r="CO20" s="4" t="inlineStr">
        <is>
          <t>N</t>
        </is>
      </c>
      <c r="CP20" s="4" t="inlineStr">
        <is>
          <t>N</t>
        </is>
      </c>
      <c r="CQ20" s="4" t="inlineStr">
        <is>
          <t>N</t>
        </is>
      </c>
      <c r="CR20" s="4" t="inlineStr">
        <is>
          <t>N</t>
        </is>
      </c>
      <c r="CS20" s="4" t="inlineStr">
        <is>
          <t>N</t>
        </is>
      </c>
      <c r="CT20" s="4" t="inlineStr">
        <is>
          <t>N</t>
        </is>
      </c>
      <c r="CU20" s="4" t="inlineStr">
        <is>
          <t>N</t>
        </is>
      </c>
      <c r="CV20" s="4" t="inlineStr">
        <is>
          <t>N</t>
        </is>
      </c>
      <c r="CW20" t="n">
        <v>0</v>
      </c>
      <c r="CX20" t="n">
        <v>1220823</v>
      </c>
      <c r="CY20" t="n">
        <v>0</v>
      </c>
      <c r="CZ20" t="n">
        <v>0</v>
      </c>
      <c r="DA20" t="n">
        <v>0</v>
      </c>
      <c r="DB20" t="n">
        <v>0</v>
      </c>
      <c r="DC20" t="n">
        <v>1220823</v>
      </c>
      <c r="DD20" s="4" t="inlineStr">
        <is>
          <t>59G</t>
        </is>
      </c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inlineStr">
        <is>
          <t>A02</t>
        </is>
      </c>
      <c r="DO20" s="4" t="n"/>
      <c r="DP20" s="4" t="inlineStr">
        <is>
          <t>N</t>
        </is>
      </c>
      <c r="DQ20" s="4" t="inlineStr">
        <is>
          <t>N</t>
        </is>
      </c>
      <c r="DR20" s="4" t="inlineStr">
        <is>
          <t>N</t>
        </is>
      </c>
      <c r="DS20" s="4" t="n"/>
      <c r="DT20" s="4" t="inlineStr">
        <is>
          <t>N</t>
        </is>
      </c>
      <c r="DU20" s="4" t="inlineStr">
        <is>
          <t>N</t>
        </is>
      </c>
      <c r="DV20" s="4" t="inlineStr">
        <is>
          <t>N</t>
        </is>
      </c>
      <c r="DW20" s="4" t="inlineStr">
        <is>
          <t>N</t>
        </is>
      </c>
      <c r="DX20" s="4" t="inlineStr">
        <is>
          <t>N</t>
        </is>
      </c>
      <c r="DY20" s="4" t="inlineStr">
        <is>
          <t>N</t>
        </is>
      </c>
      <c r="DZ20" s="4" t="inlineStr">
        <is>
          <t>N</t>
        </is>
      </c>
      <c r="EA20" s="4" t="inlineStr">
        <is>
          <t>N</t>
        </is>
      </c>
      <c r="EB20" s="4" t="inlineStr">
        <is>
          <t>N</t>
        </is>
      </c>
      <c r="EC20" s="4" t="inlineStr">
        <is>
          <t>N</t>
        </is>
      </c>
      <c r="ED20" s="4" t="inlineStr">
        <is>
          <t>N</t>
        </is>
      </c>
      <c r="EE20" s="4" t="inlineStr">
        <is>
          <t>N</t>
        </is>
      </c>
      <c r="EF20" s="4" t="inlineStr">
        <is>
          <t>N</t>
        </is>
      </c>
      <c r="EG20" s="4" t="inlineStr">
        <is>
          <t>N</t>
        </is>
      </c>
      <c r="EH20" s="4" t="inlineStr">
        <is>
          <t>N</t>
        </is>
      </c>
      <c r="EI20" s="4" t="inlineStr">
        <is>
          <t>N</t>
        </is>
      </c>
      <c r="EJ20" s="4" t="inlineStr">
        <is>
          <t>N</t>
        </is>
      </c>
      <c r="EK20" s="4" t="inlineStr">
        <is>
          <t>N</t>
        </is>
      </c>
      <c r="EL20" t="n">
        <v>0</v>
      </c>
      <c r="EM20" s="4" t="inlineStr">
        <is>
          <t>N</t>
        </is>
      </c>
      <c r="EN20" s="4" t="n"/>
      <c r="EO20" t="n">
        <v>0</v>
      </c>
      <c r="EP20" t="n">
        <v>9999999</v>
      </c>
      <c r="EQ20" s="4" t="n"/>
      <c r="ER20" s="4" t="n"/>
      <c r="ES20" s="4" t="inlineStr">
        <is>
          <t>RU</t>
        </is>
      </c>
      <c r="ET20" s="4" t="inlineStr">
        <is>
          <t>N</t>
        </is>
      </c>
      <c r="EU20" s="4" t="inlineStr">
        <is>
          <t>Y</t>
        </is>
      </c>
      <c r="EV20" s="4" t="inlineStr">
        <is>
          <t>N</t>
        </is>
      </c>
      <c r="EW20" t="n">
        <v>0</v>
      </c>
      <c r="EX20" t="n">
        <v>0</v>
      </c>
      <c r="EY20" t="n">
        <v>0</v>
      </c>
      <c r="EZ20" t="n">
        <v>0</v>
      </c>
      <c r="FA20" s="4" t="inlineStr">
        <is>
          <t>N</t>
        </is>
      </c>
      <c r="FB20" s="4" t="n"/>
      <c r="FC20" s="4" t="n"/>
      <c r="FD20" s="4" t="n"/>
      <c r="FE20" s="4" t="n"/>
      <c r="FF20" s="4" t="inlineStr">
        <is>
          <t>N</t>
        </is>
      </c>
      <c r="FG20" t="n">
        <v>0</v>
      </c>
      <c r="FH20" t="n">
        <v>0</v>
      </c>
      <c r="FI20" s="4" t="inlineStr">
        <is>
          <t>N</t>
        </is>
      </c>
      <c r="FJ20" s="4" t="inlineStr">
        <is>
          <t>N</t>
        </is>
      </c>
      <c r="FK20" s="4" t="inlineStr">
        <is>
          <t>N</t>
        </is>
      </c>
      <c r="FL20" s="4" t="inlineStr">
        <is>
          <t>N</t>
        </is>
      </c>
      <c r="FM20" s="4" t="inlineStr">
        <is>
          <t>N</t>
        </is>
      </c>
      <c r="FN20" s="4" t="inlineStr">
        <is>
          <t>N</t>
        </is>
      </c>
      <c r="FO20" s="4" t="inlineStr">
        <is>
          <t>N</t>
        </is>
      </c>
      <c r="FP20" s="4" t="inlineStr">
        <is>
          <t>N</t>
        </is>
      </c>
      <c r="FQ20" s="4" t="inlineStr">
        <is>
          <t>N</t>
        </is>
      </c>
      <c r="FR20" s="4" t="inlineStr">
        <is>
          <t>N</t>
        </is>
      </c>
      <c r="FS20" s="4" t="inlineStr">
        <is>
          <t>N</t>
        </is>
      </c>
      <c r="FT20" s="4" t="inlineStr">
        <is>
          <t>N</t>
        </is>
      </c>
      <c r="FU20" s="4" t="inlineStr">
        <is>
          <t>N</t>
        </is>
      </c>
      <c r="FV20" s="4" t="inlineStr">
        <is>
          <t>N</t>
        </is>
      </c>
      <c r="FW20" s="4" t="inlineStr">
        <is>
          <t>N</t>
        </is>
      </c>
      <c r="FX20" s="4" t="inlineStr">
        <is>
          <t>N</t>
        </is>
      </c>
      <c r="FY20" s="4" t="inlineStr">
        <is>
          <t>N</t>
        </is>
      </c>
      <c r="FZ20" s="4" t="inlineStr">
        <is>
          <t>N</t>
        </is>
      </c>
      <c r="GA20" s="4" t="inlineStr">
        <is>
          <t>N</t>
        </is>
      </c>
      <c r="GB20" s="4" t="inlineStr">
        <is>
          <t>N</t>
        </is>
      </c>
      <c r="GC20" s="4" t="inlineStr">
        <is>
          <t>N</t>
        </is>
      </c>
      <c r="GD20" s="4" t="inlineStr">
        <is>
          <t>N</t>
        </is>
      </c>
      <c r="GE20" s="4" t="inlineStr">
        <is>
          <t>N</t>
        </is>
      </c>
      <c r="GF20" s="4" t="inlineStr">
        <is>
          <t>N</t>
        </is>
      </c>
      <c r="GG20" s="4" t="inlineStr">
        <is>
          <t>N</t>
        </is>
      </c>
      <c r="GH20" s="4" t="inlineStr">
        <is>
          <t>N</t>
        </is>
      </c>
      <c r="GI20" s="4" t="inlineStr">
        <is>
          <t>N</t>
        </is>
      </c>
      <c r="GJ20" s="4" t="inlineStr">
        <is>
          <t>N</t>
        </is>
      </c>
      <c r="GK20" s="4" t="inlineStr">
        <is>
          <t>N</t>
        </is>
      </c>
      <c r="GL20" s="4" t="inlineStr">
        <is>
          <t>N</t>
        </is>
      </c>
      <c r="GM20" s="4" t="inlineStr">
        <is>
          <t>N</t>
        </is>
      </c>
      <c r="GN20" s="4" t="n"/>
      <c r="GO20" s="4" t="inlineStr">
        <is>
          <t>N</t>
        </is>
      </c>
      <c r="GP20" s="4" t="inlineStr">
        <is>
          <t>N</t>
        </is>
      </c>
      <c r="GQ20" s="4" t="inlineStr">
        <is>
          <t>N</t>
        </is>
      </c>
      <c r="GR20" s="4" t="inlineStr">
        <is>
          <t>N</t>
        </is>
      </c>
      <c r="GS20" s="4" t="inlineStr">
        <is>
          <t>N</t>
        </is>
      </c>
      <c r="GT20" s="4" t="inlineStr">
        <is>
          <t>N</t>
        </is>
      </c>
      <c r="GU20" s="4" t="inlineStr">
        <is>
          <t>N</t>
        </is>
      </c>
      <c r="GV20" s="4" t="inlineStr">
        <is>
          <t>N</t>
        </is>
      </c>
      <c r="GW20" s="4" t="inlineStr">
        <is>
          <t>N</t>
        </is>
      </c>
      <c r="GX20" s="4" t="inlineStr">
        <is>
          <t>N</t>
        </is>
      </c>
      <c r="GY20" s="4" t="inlineStr">
        <is>
          <t>N</t>
        </is>
      </c>
      <c r="GZ20" s="4" t="inlineStr">
        <is>
          <t>N</t>
        </is>
      </c>
      <c r="HA20" s="4" t="inlineStr">
        <is>
          <t>N</t>
        </is>
      </c>
      <c r="HB20" s="4" t="n"/>
      <c r="HC20" s="4" t="inlineStr">
        <is>
          <t>0880AUDE75009001</t>
        </is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s="4" t="inlineStr">
        <is>
          <t>N</t>
        </is>
      </c>
      <c r="HU20" t="n">
        <v>0</v>
      </c>
      <c r="HV20" s="4" t="n"/>
      <c r="HW20" t="n">
        <v>0</v>
      </c>
      <c r="HX20" s="4" t="n"/>
      <c r="HY20" s="4" t="n"/>
      <c r="HZ20" s="4" t="n"/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s="4" t="inlineStr">
        <is>
          <t>1</t>
        </is>
      </c>
      <c r="IH20" s="4" t="n"/>
      <c r="II20" t="n">
        <v>0</v>
      </c>
      <c r="IJ20" t="n">
        <v>0</v>
      </c>
    </row>
    <row r="21">
      <c r="A21" s="4" t="inlineStr">
        <is>
          <t>0880</t>
        </is>
      </c>
      <c r="B21" s="4" t="inlineStr">
        <is>
          <t>AUDE75</t>
        </is>
      </c>
      <c r="C21" s="4" t="inlineStr">
        <is>
          <t>010</t>
        </is>
      </c>
      <c r="D21" s="4" t="n"/>
      <c r="E21" s="4" t="inlineStr">
        <is>
          <t>M</t>
        </is>
      </c>
      <c r="F21" s="4" t="inlineStr">
        <is>
          <t>N</t>
        </is>
      </c>
      <c r="G21" s="4" t="inlineStr">
        <is>
          <t>N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s="4" t="inlineStr">
        <is>
          <t>N</t>
        </is>
      </c>
      <c r="R21" t="n">
        <v>0</v>
      </c>
      <c r="S21" s="4" t="n"/>
      <c r="T21" s="4" t="inlineStr">
        <is>
          <t>AA</t>
        </is>
      </c>
      <c r="U21" s="4" t="inlineStr">
        <is>
          <t>K1</t>
        </is>
      </c>
      <c r="V21" s="4" t="n"/>
      <c r="W21" s="4" t="inlineStr">
        <is>
          <t>50</t>
        </is>
      </c>
      <c r="X21" s="4" t="inlineStr">
        <is>
          <t>47423</t>
        </is>
      </c>
      <c r="Y21" s="4" t="inlineStr">
        <is>
          <t>RU</t>
        </is>
      </c>
      <c r="Z21" s="4" t="inlineStr">
        <is>
          <t>RUR</t>
        </is>
      </c>
      <c r="AA21" s="4" t="inlineStr">
        <is>
          <t>RU</t>
        </is>
      </c>
      <c r="AB21" s="4" t="inlineStr">
        <is>
          <t>RU</t>
        </is>
      </c>
      <c r="AC21" s="4" t="inlineStr">
        <is>
          <t>N</t>
        </is>
      </c>
      <c r="AD21" s="4" t="inlineStr">
        <is>
          <t>N</t>
        </is>
      </c>
      <c r="AE21" s="4" t="inlineStr">
        <is>
          <t>N</t>
        </is>
      </c>
      <c r="AF21" s="4" t="inlineStr">
        <is>
          <t>N</t>
        </is>
      </c>
      <c r="AG21" s="4" t="inlineStr">
        <is>
          <t>N</t>
        </is>
      </c>
      <c r="AH21" s="4" t="inlineStr">
        <is>
          <t>N</t>
        </is>
      </c>
      <c r="AI21" s="4" t="inlineStr">
        <is>
          <t>N</t>
        </is>
      </c>
      <c r="AJ21" s="4" t="inlineStr">
        <is>
          <t>N</t>
        </is>
      </c>
      <c r="AK21" s="4" t="inlineStr">
        <is>
          <t>N</t>
        </is>
      </c>
      <c r="AL21" s="4" t="inlineStr">
        <is>
          <t>N</t>
        </is>
      </c>
      <c r="AM21" s="4" t="inlineStr">
        <is>
          <t>N</t>
        </is>
      </c>
      <c r="AN21" s="4" t="inlineStr">
        <is>
          <t>N</t>
        </is>
      </c>
      <c r="AO21" s="4" t="inlineStr">
        <is>
          <t>N</t>
        </is>
      </c>
      <c r="AP21" s="4" t="inlineStr">
        <is>
          <t>N</t>
        </is>
      </c>
      <c r="AQ21" s="4" t="inlineStr">
        <is>
          <t>N</t>
        </is>
      </c>
      <c r="AR21" s="4" t="inlineStr">
        <is>
          <t>N</t>
        </is>
      </c>
      <c r="AS21" s="4" t="inlineStr">
        <is>
          <t>Y</t>
        </is>
      </c>
      <c r="AT21" s="4" t="inlineStr">
        <is>
          <t>N</t>
        </is>
      </c>
      <c r="AU21" s="4" t="inlineStr">
        <is>
          <t>N</t>
        </is>
      </c>
      <c r="AV21" s="4" t="inlineStr">
        <is>
          <t>N</t>
        </is>
      </c>
      <c r="AW21" s="4" t="inlineStr">
        <is>
          <t>N</t>
        </is>
      </c>
      <c r="AX21" s="4" t="inlineStr">
        <is>
          <t>N</t>
        </is>
      </c>
      <c r="AY21" s="4" t="inlineStr">
        <is>
          <t>N</t>
        </is>
      </c>
      <c r="AZ21" s="4" t="inlineStr">
        <is>
          <t>N</t>
        </is>
      </c>
      <c r="BA21" s="4" t="inlineStr">
        <is>
          <t>N</t>
        </is>
      </c>
      <c r="BB21" s="4" t="inlineStr">
        <is>
          <t>N</t>
        </is>
      </c>
      <c r="BC21" s="4" t="inlineStr">
        <is>
          <t>N</t>
        </is>
      </c>
      <c r="BD21" s="4" t="inlineStr">
        <is>
          <t>Y</t>
        </is>
      </c>
      <c r="BE21" s="4" t="inlineStr">
        <is>
          <t>Y</t>
        </is>
      </c>
      <c r="BF21" s="4" t="inlineStr">
        <is>
          <t>N</t>
        </is>
      </c>
      <c r="BG21" s="4" t="inlineStr">
        <is>
          <t>N</t>
        </is>
      </c>
      <c r="BH21" s="4" t="inlineStr">
        <is>
          <t>N</t>
        </is>
      </c>
      <c r="BI21" s="4" t="inlineStr">
        <is>
          <t>N</t>
        </is>
      </c>
      <c r="BJ21" s="4" t="inlineStr">
        <is>
          <t>Y</t>
        </is>
      </c>
      <c r="BK21" s="4" t="inlineStr">
        <is>
          <t>N</t>
        </is>
      </c>
      <c r="BL21" s="4" t="n"/>
      <c r="BM21" t="n">
        <v>0</v>
      </c>
      <c r="BN21" t="n">
        <v>0</v>
      </c>
      <c r="BO21" t="n">
        <v>0</v>
      </c>
      <c r="BP21" t="n">
        <v>0</v>
      </c>
      <c r="BQ21" s="4" t="inlineStr">
        <is>
          <t>N</t>
        </is>
      </c>
      <c r="BR21" s="4" t="inlineStr">
        <is>
          <t>Y</t>
        </is>
      </c>
      <c r="BS21" s="4" t="inlineStr">
        <is>
          <t>N</t>
        </is>
      </c>
      <c r="BT21" s="4" t="inlineStr">
        <is>
          <t>N</t>
        </is>
      </c>
      <c r="BU21" s="4" t="inlineStr">
        <is>
          <t>N</t>
        </is>
      </c>
      <c r="BV21" s="4" t="inlineStr">
        <is>
          <t>N</t>
        </is>
      </c>
      <c r="BW21" s="4" t="inlineStr">
        <is>
          <t>N</t>
        </is>
      </c>
      <c r="BX21" s="4" t="inlineStr">
        <is>
          <t>N</t>
        </is>
      </c>
      <c r="BY21" s="4" t="inlineStr">
        <is>
          <t>N</t>
        </is>
      </c>
      <c r="BZ21" s="4" t="inlineStr">
        <is>
          <t>N</t>
        </is>
      </c>
      <c r="CA21" s="4" t="inlineStr">
        <is>
          <t>N</t>
        </is>
      </c>
      <c r="CB21" s="4" t="inlineStr">
        <is>
          <t>N</t>
        </is>
      </c>
      <c r="CC21" s="4" t="inlineStr">
        <is>
          <t>N</t>
        </is>
      </c>
      <c r="CD21" s="4" t="inlineStr">
        <is>
          <t>N</t>
        </is>
      </c>
      <c r="CE21" s="4" t="inlineStr">
        <is>
          <t>N</t>
        </is>
      </c>
      <c r="CF21" s="4" t="n"/>
      <c r="CG21" s="4" t="inlineStr">
        <is>
          <t>N</t>
        </is>
      </c>
      <c r="CH21" s="4" t="inlineStr">
        <is>
          <t>N</t>
        </is>
      </c>
      <c r="CI21" s="4" t="inlineStr">
        <is>
          <t>N</t>
        </is>
      </c>
      <c r="CJ21" s="4" t="inlineStr">
        <is>
          <t>N</t>
        </is>
      </c>
      <c r="CK21" s="4" t="inlineStr">
        <is>
          <t>N</t>
        </is>
      </c>
      <c r="CL21" s="4" t="inlineStr">
        <is>
          <t>N</t>
        </is>
      </c>
      <c r="CM21" s="4" t="inlineStr">
        <is>
          <t>Y</t>
        </is>
      </c>
      <c r="CN21" s="4" t="inlineStr">
        <is>
          <t>N</t>
        </is>
      </c>
      <c r="CO21" s="4" t="inlineStr">
        <is>
          <t>Y</t>
        </is>
      </c>
      <c r="CP21" s="4" t="inlineStr">
        <is>
          <t>Y</t>
        </is>
      </c>
      <c r="CQ21" s="4" t="inlineStr">
        <is>
          <t>N</t>
        </is>
      </c>
      <c r="CR21" s="4" t="inlineStr">
        <is>
          <t>N</t>
        </is>
      </c>
      <c r="CS21" s="4" t="inlineStr">
        <is>
          <t>N</t>
        </is>
      </c>
      <c r="CT21" s="4" t="inlineStr">
        <is>
          <t>N</t>
        </is>
      </c>
      <c r="CU21" s="4" t="inlineStr">
        <is>
          <t>N</t>
        </is>
      </c>
      <c r="CV21" s="4" t="inlineStr">
        <is>
          <t>N</t>
        </is>
      </c>
      <c r="CW21" t="n">
        <v>0</v>
      </c>
      <c r="CX21" t="n">
        <v>1220918</v>
      </c>
      <c r="CY21" t="n">
        <v>1260331</v>
      </c>
      <c r="CZ21" t="n">
        <v>0</v>
      </c>
      <c r="DA21" t="n">
        <v>0</v>
      </c>
      <c r="DB21" t="n">
        <v>0</v>
      </c>
      <c r="DC21" t="n">
        <v>1240321</v>
      </c>
      <c r="DD21" s="4" t="inlineStr">
        <is>
          <t>59G</t>
        </is>
      </c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inlineStr">
        <is>
          <t>FDW</t>
        </is>
      </c>
      <c r="DO21" s="4" t="n"/>
      <c r="DP21" s="4" t="inlineStr">
        <is>
          <t>N</t>
        </is>
      </c>
      <c r="DQ21" s="4" t="inlineStr">
        <is>
          <t>N</t>
        </is>
      </c>
      <c r="DR21" s="4" t="inlineStr">
        <is>
          <t>N</t>
        </is>
      </c>
      <c r="DS21" s="4" t="n"/>
      <c r="DT21" s="4" t="inlineStr">
        <is>
          <t>N</t>
        </is>
      </c>
      <c r="DU21" s="4" t="inlineStr">
        <is>
          <t>N</t>
        </is>
      </c>
      <c r="DV21" s="4" t="inlineStr">
        <is>
          <t>N</t>
        </is>
      </c>
      <c r="DW21" s="4" t="inlineStr">
        <is>
          <t>N</t>
        </is>
      </c>
      <c r="DX21" s="4" t="inlineStr">
        <is>
          <t>N</t>
        </is>
      </c>
      <c r="DY21" s="4" t="inlineStr">
        <is>
          <t>N</t>
        </is>
      </c>
      <c r="DZ21" s="4" t="inlineStr">
        <is>
          <t>Y</t>
        </is>
      </c>
      <c r="EA21" s="4" t="inlineStr">
        <is>
          <t>N</t>
        </is>
      </c>
      <c r="EB21" s="4" t="inlineStr">
        <is>
          <t>N</t>
        </is>
      </c>
      <c r="EC21" s="4" t="inlineStr">
        <is>
          <t>N</t>
        </is>
      </c>
      <c r="ED21" s="4" t="inlineStr">
        <is>
          <t>N</t>
        </is>
      </c>
      <c r="EE21" s="4" t="inlineStr">
        <is>
          <t>N</t>
        </is>
      </c>
      <c r="EF21" s="4" t="inlineStr">
        <is>
          <t>N</t>
        </is>
      </c>
      <c r="EG21" s="4" t="inlineStr">
        <is>
          <t>N</t>
        </is>
      </c>
      <c r="EH21" s="4" t="inlineStr">
        <is>
          <t>N</t>
        </is>
      </c>
      <c r="EI21" s="4" t="inlineStr">
        <is>
          <t>N</t>
        </is>
      </c>
      <c r="EJ21" s="4" t="inlineStr">
        <is>
          <t>N</t>
        </is>
      </c>
      <c r="EK21" s="4" t="inlineStr">
        <is>
          <t>N</t>
        </is>
      </c>
      <c r="EL21" t="n">
        <v>0</v>
      </c>
      <c r="EM21" s="4" t="inlineStr">
        <is>
          <t>N</t>
        </is>
      </c>
      <c r="EN21" s="4" t="n"/>
      <c r="EO21" t="n">
        <v>0</v>
      </c>
      <c r="EP21" t="n">
        <v>9999999</v>
      </c>
      <c r="EQ21" s="4" t="n"/>
      <c r="ER21" s="4" t="n"/>
      <c r="ES21" s="4" t="inlineStr">
        <is>
          <t>RU</t>
        </is>
      </c>
      <c r="ET21" s="4" t="inlineStr">
        <is>
          <t>N</t>
        </is>
      </c>
      <c r="EU21" s="4" t="inlineStr">
        <is>
          <t>Y</t>
        </is>
      </c>
      <c r="EV21" s="4" t="inlineStr">
        <is>
          <t>N</t>
        </is>
      </c>
      <c r="EW21" t="n">
        <v>0</v>
      </c>
      <c r="EX21" t="n">
        <v>0</v>
      </c>
      <c r="EY21" t="n">
        <v>0</v>
      </c>
      <c r="EZ21" t="n">
        <v>0</v>
      </c>
      <c r="FA21" s="4" t="inlineStr">
        <is>
          <t>N</t>
        </is>
      </c>
      <c r="FB21" s="4" t="n"/>
      <c r="FC21" s="4" t="n"/>
      <c r="FD21" s="4" t="n"/>
      <c r="FE21" s="4" t="n"/>
      <c r="FF21" s="4" t="inlineStr">
        <is>
          <t>N</t>
        </is>
      </c>
      <c r="FG21" t="n">
        <v>0</v>
      </c>
      <c r="FH21" t="n">
        <v>0</v>
      </c>
      <c r="FI21" s="4" t="inlineStr">
        <is>
          <t>N</t>
        </is>
      </c>
      <c r="FJ21" s="4" t="inlineStr">
        <is>
          <t>N</t>
        </is>
      </c>
      <c r="FK21" s="4" t="inlineStr">
        <is>
          <t>N</t>
        </is>
      </c>
      <c r="FL21" s="4" t="inlineStr">
        <is>
          <t>N</t>
        </is>
      </c>
      <c r="FM21" s="4" t="inlineStr">
        <is>
          <t>N</t>
        </is>
      </c>
      <c r="FN21" s="4" t="inlineStr">
        <is>
          <t>N</t>
        </is>
      </c>
      <c r="FO21" s="4" t="inlineStr">
        <is>
          <t>N</t>
        </is>
      </c>
      <c r="FP21" s="4" t="inlineStr">
        <is>
          <t>N</t>
        </is>
      </c>
      <c r="FQ21" s="4" t="inlineStr">
        <is>
          <t>N</t>
        </is>
      </c>
      <c r="FR21" s="4" t="inlineStr">
        <is>
          <t>N</t>
        </is>
      </c>
      <c r="FS21" s="4" t="inlineStr">
        <is>
          <t>N</t>
        </is>
      </c>
      <c r="FT21" s="4" t="inlineStr">
        <is>
          <t>N</t>
        </is>
      </c>
      <c r="FU21" s="4" t="inlineStr">
        <is>
          <t>N</t>
        </is>
      </c>
      <c r="FV21" s="4" t="inlineStr">
        <is>
          <t>N</t>
        </is>
      </c>
      <c r="FW21" s="4" t="inlineStr">
        <is>
          <t>N</t>
        </is>
      </c>
      <c r="FX21" s="4" t="inlineStr">
        <is>
          <t>N</t>
        </is>
      </c>
      <c r="FY21" s="4" t="inlineStr">
        <is>
          <t>N</t>
        </is>
      </c>
      <c r="FZ21" s="4" t="inlineStr">
        <is>
          <t>N</t>
        </is>
      </c>
      <c r="GA21" s="4" t="inlineStr">
        <is>
          <t>N</t>
        </is>
      </c>
      <c r="GB21" s="4" t="inlineStr">
        <is>
          <t>N</t>
        </is>
      </c>
      <c r="GC21" s="4" t="inlineStr">
        <is>
          <t>N</t>
        </is>
      </c>
      <c r="GD21" s="4" t="inlineStr">
        <is>
          <t>N</t>
        </is>
      </c>
      <c r="GE21" s="4" t="inlineStr">
        <is>
          <t>N</t>
        </is>
      </c>
      <c r="GF21" s="4" t="inlineStr">
        <is>
          <t>N</t>
        </is>
      </c>
      <c r="GG21" s="4" t="inlineStr">
        <is>
          <t>N</t>
        </is>
      </c>
      <c r="GH21" s="4" t="inlineStr">
        <is>
          <t>Y</t>
        </is>
      </c>
      <c r="GI21" s="4" t="inlineStr">
        <is>
          <t>N</t>
        </is>
      </c>
      <c r="GJ21" s="4" t="inlineStr">
        <is>
          <t>N</t>
        </is>
      </c>
      <c r="GK21" s="4" t="inlineStr">
        <is>
          <t>N</t>
        </is>
      </c>
      <c r="GL21" s="4" t="inlineStr">
        <is>
          <t>N</t>
        </is>
      </c>
      <c r="GM21" s="4" t="inlineStr">
        <is>
          <t>N</t>
        </is>
      </c>
      <c r="GN21" s="4" t="n"/>
      <c r="GO21" s="4" t="inlineStr">
        <is>
          <t>N</t>
        </is>
      </c>
      <c r="GP21" s="4" t="inlineStr">
        <is>
          <t>N</t>
        </is>
      </c>
      <c r="GQ21" s="4" t="inlineStr">
        <is>
          <t>N</t>
        </is>
      </c>
      <c r="GR21" s="4" t="inlineStr">
        <is>
          <t>N</t>
        </is>
      </c>
      <c r="GS21" s="4" t="inlineStr">
        <is>
          <t>N</t>
        </is>
      </c>
      <c r="GT21" s="4" t="inlineStr">
        <is>
          <t>N</t>
        </is>
      </c>
      <c r="GU21" s="4" t="inlineStr">
        <is>
          <t>N</t>
        </is>
      </c>
      <c r="GV21" s="4" t="inlineStr">
        <is>
          <t>N</t>
        </is>
      </c>
      <c r="GW21" s="4" t="inlineStr">
        <is>
          <t>N</t>
        </is>
      </c>
      <c r="GX21" s="4" t="inlineStr">
        <is>
          <t>N</t>
        </is>
      </c>
      <c r="GY21" s="4" t="inlineStr">
        <is>
          <t>N</t>
        </is>
      </c>
      <c r="GZ21" s="4" t="inlineStr">
        <is>
          <t>N</t>
        </is>
      </c>
      <c r="HA21" s="4" t="inlineStr">
        <is>
          <t>N</t>
        </is>
      </c>
      <c r="HB21" s="4" t="n"/>
      <c r="HC21" s="4" t="inlineStr">
        <is>
          <t>0880AUDE75010001</t>
        </is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s="4" t="inlineStr">
        <is>
          <t>N</t>
        </is>
      </c>
      <c r="HU21" t="n">
        <v>0</v>
      </c>
      <c r="HV21" s="4" t="n"/>
      <c r="HW21" t="n">
        <v>0</v>
      </c>
      <c r="HX21" s="4" t="n"/>
      <c r="HY21" s="4" t="n"/>
      <c r="HZ21" s="4" t="n"/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s="4" t="inlineStr">
        <is>
          <t>1</t>
        </is>
      </c>
      <c r="IH21" s="4" t="n"/>
      <c r="II21" t="n">
        <v>0</v>
      </c>
      <c r="IJ21" t="n">
        <v>0</v>
      </c>
    </row>
    <row r="22">
      <c r="A22" s="4" t="inlineStr">
        <is>
          <t>0880</t>
        </is>
      </c>
      <c r="B22" s="4" t="inlineStr">
        <is>
          <t>AUDE75</t>
        </is>
      </c>
      <c r="C22" s="4" t="inlineStr">
        <is>
          <t>011</t>
        </is>
      </c>
      <c r="D22" s="4" t="n"/>
      <c r="E22" s="4" t="inlineStr">
        <is>
          <t>M</t>
        </is>
      </c>
      <c r="F22" s="4" t="inlineStr">
        <is>
          <t>N</t>
        </is>
      </c>
      <c r="G22" s="4" t="inlineStr">
        <is>
          <t>N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s="4" t="inlineStr">
        <is>
          <t>N</t>
        </is>
      </c>
      <c r="R22" t="n">
        <v>0</v>
      </c>
      <c r="S22" s="4" t="n"/>
      <c r="T22" s="4" t="inlineStr">
        <is>
          <t>AA</t>
        </is>
      </c>
      <c r="U22" s="4" t="inlineStr">
        <is>
          <t>JY</t>
        </is>
      </c>
      <c r="V22" s="4" t="n"/>
      <c r="W22" s="4" t="inlineStr">
        <is>
          <t>50</t>
        </is>
      </c>
      <c r="X22" s="4" t="inlineStr">
        <is>
          <t>47422</t>
        </is>
      </c>
      <c r="Y22" s="4" t="inlineStr">
        <is>
          <t>RU</t>
        </is>
      </c>
      <c r="Z22" s="4" t="inlineStr">
        <is>
          <t>RUR</t>
        </is>
      </c>
      <c r="AA22" s="4" t="inlineStr">
        <is>
          <t>RU</t>
        </is>
      </c>
      <c r="AB22" s="4" t="inlineStr">
        <is>
          <t>RU</t>
        </is>
      </c>
      <c r="AC22" s="4" t="inlineStr">
        <is>
          <t>N</t>
        </is>
      </c>
      <c r="AD22" s="4" t="inlineStr">
        <is>
          <t>N</t>
        </is>
      </c>
      <c r="AE22" s="4" t="inlineStr">
        <is>
          <t>N</t>
        </is>
      </c>
      <c r="AF22" s="4" t="inlineStr">
        <is>
          <t>N</t>
        </is>
      </c>
      <c r="AG22" s="4" t="inlineStr">
        <is>
          <t>N</t>
        </is>
      </c>
      <c r="AH22" s="4" t="inlineStr">
        <is>
          <t>N</t>
        </is>
      </c>
      <c r="AI22" s="4" t="inlineStr">
        <is>
          <t>N</t>
        </is>
      </c>
      <c r="AJ22" s="4" t="inlineStr">
        <is>
          <t>N</t>
        </is>
      </c>
      <c r="AK22" s="4" t="inlineStr">
        <is>
          <t>N</t>
        </is>
      </c>
      <c r="AL22" s="4" t="inlineStr">
        <is>
          <t>N</t>
        </is>
      </c>
      <c r="AM22" s="4" t="inlineStr">
        <is>
          <t>N</t>
        </is>
      </c>
      <c r="AN22" s="4" t="inlineStr">
        <is>
          <t>N</t>
        </is>
      </c>
      <c r="AO22" s="4" t="inlineStr">
        <is>
          <t>N</t>
        </is>
      </c>
      <c r="AP22" s="4" t="inlineStr">
        <is>
          <t>N</t>
        </is>
      </c>
      <c r="AQ22" s="4" t="inlineStr">
        <is>
          <t>N</t>
        </is>
      </c>
      <c r="AR22" s="4" t="inlineStr">
        <is>
          <t>N</t>
        </is>
      </c>
      <c r="AS22" s="4" t="inlineStr">
        <is>
          <t>Y</t>
        </is>
      </c>
      <c r="AT22" s="4" t="inlineStr">
        <is>
          <t>N</t>
        </is>
      </c>
      <c r="AU22" s="4" t="inlineStr">
        <is>
          <t>N</t>
        </is>
      </c>
      <c r="AV22" s="4" t="inlineStr">
        <is>
          <t>N</t>
        </is>
      </c>
      <c r="AW22" s="4" t="inlineStr">
        <is>
          <t>N</t>
        </is>
      </c>
      <c r="AX22" s="4" t="inlineStr">
        <is>
          <t>N</t>
        </is>
      </c>
      <c r="AY22" s="4" t="inlineStr">
        <is>
          <t>N</t>
        </is>
      </c>
      <c r="AZ22" s="4" t="inlineStr">
        <is>
          <t>N</t>
        </is>
      </c>
      <c r="BA22" s="4" t="inlineStr">
        <is>
          <t>N</t>
        </is>
      </c>
      <c r="BB22" s="4" t="inlineStr">
        <is>
          <t>N</t>
        </is>
      </c>
      <c r="BC22" s="4" t="inlineStr">
        <is>
          <t>N</t>
        </is>
      </c>
      <c r="BD22" s="4" t="inlineStr">
        <is>
          <t>N</t>
        </is>
      </c>
      <c r="BE22" s="4" t="inlineStr">
        <is>
          <t>N</t>
        </is>
      </c>
      <c r="BF22" s="4" t="inlineStr">
        <is>
          <t>N</t>
        </is>
      </c>
      <c r="BG22" s="4" t="inlineStr">
        <is>
          <t>N</t>
        </is>
      </c>
      <c r="BH22" s="4" t="inlineStr">
        <is>
          <t>N</t>
        </is>
      </c>
      <c r="BI22" s="4" t="inlineStr">
        <is>
          <t>N</t>
        </is>
      </c>
      <c r="BJ22" s="4" t="inlineStr">
        <is>
          <t>Y</t>
        </is>
      </c>
      <c r="BK22" s="4" t="inlineStr">
        <is>
          <t>N</t>
        </is>
      </c>
      <c r="BL22" s="4" t="n"/>
      <c r="BM22" t="n">
        <v>0</v>
      </c>
      <c r="BN22" t="n">
        <v>0</v>
      </c>
      <c r="BO22" t="n">
        <v>0</v>
      </c>
      <c r="BP22" t="n">
        <v>0</v>
      </c>
      <c r="BQ22" s="4" t="inlineStr">
        <is>
          <t>N</t>
        </is>
      </c>
      <c r="BR22" s="4" t="inlineStr">
        <is>
          <t>Y</t>
        </is>
      </c>
      <c r="BS22" s="4" t="inlineStr">
        <is>
          <t>N</t>
        </is>
      </c>
      <c r="BT22" s="4" t="inlineStr">
        <is>
          <t>N</t>
        </is>
      </c>
      <c r="BU22" s="4" t="inlineStr">
        <is>
          <t>N</t>
        </is>
      </c>
      <c r="BV22" s="4" t="inlineStr">
        <is>
          <t>N</t>
        </is>
      </c>
      <c r="BW22" s="4" t="inlineStr">
        <is>
          <t>N</t>
        </is>
      </c>
      <c r="BX22" s="4" t="inlineStr">
        <is>
          <t>N</t>
        </is>
      </c>
      <c r="BY22" s="4" t="inlineStr">
        <is>
          <t>N</t>
        </is>
      </c>
      <c r="BZ22" s="4" t="inlineStr">
        <is>
          <t>N</t>
        </is>
      </c>
      <c r="CA22" s="4" t="inlineStr">
        <is>
          <t>N</t>
        </is>
      </c>
      <c r="CB22" s="4" t="inlineStr">
        <is>
          <t>N</t>
        </is>
      </c>
      <c r="CC22" s="4" t="inlineStr">
        <is>
          <t>N</t>
        </is>
      </c>
      <c r="CD22" s="4" t="inlineStr">
        <is>
          <t>N</t>
        </is>
      </c>
      <c r="CE22" s="4" t="inlineStr">
        <is>
          <t>N</t>
        </is>
      </c>
      <c r="CF22" s="4" t="n"/>
      <c r="CG22" s="4" t="inlineStr">
        <is>
          <t>N</t>
        </is>
      </c>
      <c r="CH22" s="4" t="inlineStr">
        <is>
          <t>N</t>
        </is>
      </c>
      <c r="CI22" s="4" t="inlineStr">
        <is>
          <t>N</t>
        </is>
      </c>
      <c r="CJ22" s="4" t="inlineStr">
        <is>
          <t>N</t>
        </is>
      </c>
      <c r="CK22" s="4" t="inlineStr">
        <is>
          <t>N</t>
        </is>
      </c>
      <c r="CL22" s="4" t="inlineStr">
        <is>
          <t>N</t>
        </is>
      </c>
      <c r="CM22" s="4" t="inlineStr">
        <is>
          <t>Y</t>
        </is>
      </c>
      <c r="CN22" s="4" t="inlineStr">
        <is>
          <t>N</t>
        </is>
      </c>
      <c r="CO22" s="4" t="inlineStr">
        <is>
          <t>Y</t>
        </is>
      </c>
      <c r="CP22" s="4" t="inlineStr">
        <is>
          <t>Y</t>
        </is>
      </c>
      <c r="CQ22" s="4" t="inlineStr">
        <is>
          <t>N</t>
        </is>
      </c>
      <c r="CR22" s="4" t="inlineStr">
        <is>
          <t>N</t>
        </is>
      </c>
      <c r="CS22" s="4" t="inlineStr">
        <is>
          <t>N</t>
        </is>
      </c>
      <c r="CT22" s="4" t="inlineStr">
        <is>
          <t>N</t>
        </is>
      </c>
      <c r="CU22" s="4" t="inlineStr">
        <is>
          <t>N</t>
        </is>
      </c>
      <c r="CV22" s="4" t="inlineStr">
        <is>
          <t>N</t>
        </is>
      </c>
      <c r="CW22" t="n">
        <v>0</v>
      </c>
      <c r="CX22" t="n">
        <v>1220918</v>
      </c>
      <c r="CY22" t="n">
        <v>0</v>
      </c>
      <c r="CZ22" t="n">
        <v>0</v>
      </c>
      <c r="DA22" t="n">
        <v>0</v>
      </c>
      <c r="DB22" t="n">
        <v>0</v>
      </c>
      <c r="DC22" t="n">
        <v>1240321</v>
      </c>
      <c r="DD22" s="4" t="inlineStr">
        <is>
          <t>59G</t>
        </is>
      </c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inlineStr">
        <is>
          <t>FDW</t>
        </is>
      </c>
      <c r="DO22" s="4" t="n"/>
      <c r="DP22" s="4" t="inlineStr">
        <is>
          <t>N</t>
        </is>
      </c>
      <c r="DQ22" s="4" t="inlineStr">
        <is>
          <t>N</t>
        </is>
      </c>
      <c r="DR22" s="4" t="inlineStr">
        <is>
          <t>N</t>
        </is>
      </c>
      <c r="DS22" s="4" t="n"/>
      <c r="DT22" s="4" t="inlineStr">
        <is>
          <t>N</t>
        </is>
      </c>
      <c r="DU22" s="4" t="inlineStr">
        <is>
          <t>N</t>
        </is>
      </c>
      <c r="DV22" s="4" t="inlineStr">
        <is>
          <t>N</t>
        </is>
      </c>
      <c r="DW22" s="4" t="inlineStr">
        <is>
          <t>N</t>
        </is>
      </c>
      <c r="DX22" s="4" t="inlineStr">
        <is>
          <t>N</t>
        </is>
      </c>
      <c r="DY22" s="4" t="inlineStr">
        <is>
          <t>N</t>
        </is>
      </c>
      <c r="DZ22" s="4" t="inlineStr">
        <is>
          <t>N</t>
        </is>
      </c>
      <c r="EA22" s="4" t="inlineStr">
        <is>
          <t>N</t>
        </is>
      </c>
      <c r="EB22" s="4" t="inlineStr">
        <is>
          <t>N</t>
        </is>
      </c>
      <c r="EC22" s="4" t="inlineStr">
        <is>
          <t>N</t>
        </is>
      </c>
      <c r="ED22" s="4" t="inlineStr">
        <is>
          <t>N</t>
        </is>
      </c>
      <c r="EE22" s="4" t="inlineStr">
        <is>
          <t>N</t>
        </is>
      </c>
      <c r="EF22" s="4" t="inlineStr">
        <is>
          <t>N</t>
        </is>
      </c>
      <c r="EG22" s="4" t="inlineStr">
        <is>
          <t>N</t>
        </is>
      </c>
      <c r="EH22" s="4" t="inlineStr">
        <is>
          <t>N</t>
        </is>
      </c>
      <c r="EI22" s="4" t="inlineStr">
        <is>
          <t>N</t>
        </is>
      </c>
      <c r="EJ22" s="4" t="inlineStr">
        <is>
          <t>N</t>
        </is>
      </c>
      <c r="EK22" s="4" t="inlineStr">
        <is>
          <t>N</t>
        </is>
      </c>
      <c r="EL22" t="n">
        <v>0</v>
      </c>
      <c r="EM22" s="4" t="inlineStr">
        <is>
          <t>N</t>
        </is>
      </c>
      <c r="EN22" s="4" t="n"/>
      <c r="EO22" t="n">
        <v>0</v>
      </c>
      <c r="EP22" t="n">
        <v>9999999</v>
      </c>
      <c r="EQ22" s="4" t="n"/>
      <c r="ER22" s="4" t="n"/>
      <c r="ES22" s="4" t="inlineStr">
        <is>
          <t>RU</t>
        </is>
      </c>
      <c r="ET22" s="4" t="inlineStr">
        <is>
          <t>N</t>
        </is>
      </c>
      <c r="EU22" s="4" t="inlineStr">
        <is>
          <t>Y</t>
        </is>
      </c>
      <c r="EV22" s="4" t="inlineStr">
        <is>
          <t>N</t>
        </is>
      </c>
      <c r="EW22" t="n">
        <v>0</v>
      </c>
      <c r="EX22" t="n">
        <v>0</v>
      </c>
      <c r="EY22" t="n">
        <v>0</v>
      </c>
      <c r="EZ22" t="n">
        <v>0</v>
      </c>
      <c r="FA22" s="4" t="inlineStr">
        <is>
          <t>Y</t>
        </is>
      </c>
      <c r="FB22" s="4" t="n"/>
      <c r="FC22" s="4" t="n"/>
      <c r="FD22" s="4" t="n"/>
      <c r="FE22" s="4" t="n"/>
      <c r="FF22" s="4" t="inlineStr">
        <is>
          <t>N</t>
        </is>
      </c>
      <c r="FG22" t="n">
        <v>0</v>
      </c>
      <c r="FH22" t="n">
        <v>0</v>
      </c>
      <c r="FI22" s="4" t="inlineStr">
        <is>
          <t>N</t>
        </is>
      </c>
      <c r="FJ22" s="4" t="inlineStr">
        <is>
          <t>N</t>
        </is>
      </c>
      <c r="FK22" s="4" t="inlineStr">
        <is>
          <t>N</t>
        </is>
      </c>
      <c r="FL22" s="4" t="inlineStr">
        <is>
          <t>N</t>
        </is>
      </c>
      <c r="FM22" s="4" t="inlineStr">
        <is>
          <t>N</t>
        </is>
      </c>
      <c r="FN22" s="4" t="inlineStr">
        <is>
          <t>N</t>
        </is>
      </c>
      <c r="FO22" s="4" t="inlineStr">
        <is>
          <t>N</t>
        </is>
      </c>
      <c r="FP22" s="4" t="inlineStr">
        <is>
          <t>N</t>
        </is>
      </c>
      <c r="FQ22" s="4" t="inlineStr">
        <is>
          <t>N</t>
        </is>
      </c>
      <c r="FR22" s="4" t="inlineStr">
        <is>
          <t>N</t>
        </is>
      </c>
      <c r="FS22" s="4" t="inlineStr">
        <is>
          <t>N</t>
        </is>
      </c>
      <c r="FT22" s="4" t="inlineStr">
        <is>
          <t>N</t>
        </is>
      </c>
      <c r="FU22" s="4" t="inlineStr">
        <is>
          <t>N</t>
        </is>
      </c>
      <c r="FV22" s="4" t="inlineStr">
        <is>
          <t>N</t>
        </is>
      </c>
      <c r="FW22" s="4" t="inlineStr">
        <is>
          <t>N</t>
        </is>
      </c>
      <c r="FX22" s="4" t="inlineStr">
        <is>
          <t>N</t>
        </is>
      </c>
      <c r="FY22" s="4" t="inlineStr">
        <is>
          <t>N</t>
        </is>
      </c>
      <c r="FZ22" s="4" t="inlineStr">
        <is>
          <t>N</t>
        </is>
      </c>
      <c r="GA22" s="4" t="inlineStr">
        <is>
          <t>N</t>
        </is>
      </c>
      <c r="GB22" s="4" t="inlineStr">
        <is>
          <t>N</t>
        </is>
      </c>
      <c r="GC22" s="4" t="inlineStr">
        <is>
          <t>N</t>
        </is>
      </c>
      <c r="GD22" s="4" t="inlineStr">
        <is>
          <t>N</t>
        </is>
      </c>
      <c r="GE22" s="4" t="inlineStr">
        <is>
          <t>N</t>
        </is>
      </c>
      <c r="GF22" s="4" t="inlineStr">
        <is>
          <t>N</t>
        </is>
      </c>
      <c r="GG22" s="4" t="inlineStr">
        <is>
          <t>N</t>
        </is>
      </c>
      <c r="GH22" s="4" t="inlineStr">
        <is>
          <t>Y</t>
        </is>
      </c>
      <c r="GI22" s="4" t="inlineStr">
        <is>
          <t>N</t>
        </is>
      </c>
      <c r="GJ22" s="4" t="inlineStr">
        <is>
          <t>N</t>
        </is>
      </c>
      <c r="GK22" s="4" t="inlineStr">
        <is>
          <t>N</t>
        </is>
      </c>
      <c r="GL22" s="4" t="inlineStr">
        <is>
          <t>N</t>
        </is>
      </c>
      <c r="GM22" s="4" t="inlineStr">
        <is>
          <t>N</t>
        </is>
      </c>
      <c r="GN22" s="4" t="n"/>
      <c r="GO22" s="4" t="inlineStr">
        <is>
          <t>N</t>
        </is>
      </c>
      <c r="GP22" s="4" t="inlineStr">
        <is>
          <t>N</t>
        </is>
      </c>
      <c r="GQ22" s="4" t="inlineStr">
        <is>
          <t>N</t>
        </is>
      </c>
      <c r="GR22" s="4" t="inlineStr">
        <is>
          <t>N</t>
        </is>
      </c>
      <c r="GS22" s="4" t="inlineStr">
        <is>
          <t>N</t>
        </is>
      </c>
      <c r="GT22" s="4" t="inlineStr">
        <is>
          <t>N</t>
        </is>
      </c>
      <c r="GU22" s="4" t="inlineStr">
        <is>
          <t>N</t>
        </is>
      </c>
      <c r="GV22" s="4" t="inlineStr">
        <is>
          <t>N</t>
        </is>
      </c>
      <c r="GW22" s="4" t="inlineStr">
        <is>
          <t>N</t>
        </is>
      </c>
      <c r="GX22" s="4" t="inlineStr">
        <is>
          <t>N</t>
        </is>
      </c>
      <c r="GY22" s="4" t="inlineStr">
        <is>
          <t>N</t>
        </is>
      </c>
      <c r="GZ22" s="4" t="inlineStr">
        <is>
          <t>N</t>
        </is>
      </c>
      <c r="HA22" s="4" t="inlineStr">
        <is>
          <t>N</t>
        </is>
      </c>
      <c r="HB22" s="4" t="n"/>
      <c r="HC22" s="4" t="inlineStr">
        <is>
          <t>0880AUDE75011001</t>
        </is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s="4" t="inlineStr">
        <is>
          <t>N</t>
        </is>
      </c>
      <c r="HU22" t="n">
        <v>0</v>
      </c>
      <c r="HV22" s="4" t="n"/>
      <c r="HW22" t="n">
        <v>0</v>
      </c>
      <c r="HX22" s="4" t="n"/>
      <c r="HY22" s="4" t="n"/>
      <c r="HZ22" s="4" t="n"/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s="4" t="inlineStr">
        <is>
          <t>1</t>
        </is>
      </c>
      <c r="IH22" s="4" t="n"/>
      <c r="II22" t="n">
        <v>0</v>
      </c>
      <c r="IJ22" t="n">
        <v>0</v>
      </c>
    </row>
    <row r="23">
      <c r="A23" s="4" t="inlineStr">
        <is>
          <t>0880</t>
        </is>
      </c>
      <c r="B23" s="4" t="inlineStr">
        <is>
          <t>AUDE75</t>
        </is>
      </c>
      <c r="C23" s="4" t="inlineStr">
        <is>
          <t>012</t>
        </is>
      </c>
      <c r="D23" s="4" t="n"/>
      <c r="E23" s="4" t="inlineStr">
        <is>
          <t>M</t>
        </is>
      </c>
      <c r="F23" s="4" t="inlineStr">
        <is>
          <t>N</t>
        </is>
      </c>
      <c r="G23" s="4" t="inlineStr">
        <is>
          <t>N</t>
        </is>
      </c>
      <c r="H23" t="n">
        <v>-2765238</v>
      </c>
      <c r="I23" t="n">
        <v>-4457434</v>
      </c>
      <c r="J23" t="n">
        <v>-2437346</v>
      </c>
      <c r="K23" t="n">
        <v>-2020088</v>
      </c>
      <c r="L23" t="n">
        <v>0</v>
      </c>
      <c r="M23" t="n">
        <v>0</v>
      </c>
      <c r="N23" t="n">
        <v>-2020088</v>
      </c>
      <c r="O23" t="n">
        <v>0</v>
      </c>
      <c r="P23" t="n">
        <v>0</v>
      </c>
      <c r="Q23" s="4" t="inlineStr">
        <is>
          <t>N</t>
        </is>
      </c>
      <c r="R23" t="n">
        <v>0</v>
      </c>
      <c r="S23" s="4" t="n"/>
      <c r="T23" s="4" t="inlineStr">
        <is>
          <t>AA</t>
        </is>
      </c>
      <c r="U23" s="4" t="inlineStr">
        <is>
          <t>OA</t>
        </is>
      </c>
      <c r="V23" s="4" t="n"/>
      <c r="W23" s="4" t="inlineStr">
        <is>
          <t>03</t>
        </is>
      </c>
      <c r="X23" s="4" t="inlineStr">
        <is>
          <t>47427</t>
        </is>
      </c>
      <c r="Y23" s="4" t="inlineStr">
        <is>
          <t>RU</t>
        </is>
      </c>
      <c r="Z23" s="4" t="inlineStr">
        <is>
          <t>RUR</t>
        </is>
      </c>
      <c r="AA23" s="4" t="inlineStr">
        <is>
          <t>RU</t>
        </is>
      </c>
      <c r="AB23" s="4" t="inlineStr">
        <is>
          <t>RU</t>
        </is>
      </c>
      <c r="AC23" s="4" t="inlineStr">
        <is>
          <t>N</t>
        </is>
      </c>
      <c r="AD23" s="4" t="inlineStr">
        <is>
          <t>N</t>
        </is>
      </c>
      <c r="AE23" s="4" t="inlineStr">
        <is>
          <t>N</t>
        </is>
      </c>
      <c r="AF23" s="4" t="inlineStr">
        <is>
          <t>N</t>
        </is>
      </c>
      <c r="AG23" s="4" t="inlineStr">
        <is>
          <t>N</t>
        </is>
      </c>
      <c r="AH23" s="4" t="inlineStr">
        <is>
          <t>N</t>
        </is>
      </c>
      <c r="AI23" s="4" t="inlineStr">
        <is>
          <t>N</t>
        </is>
      </c>
      <c r="AJ23" s="4" t="inlineStr">
        <is>
          <t>N</t>
        </is>
      </c>
      <c r="AK23" s="4" t="inlineStr">
        <is>
          <t>N</t>
        </is>
      </c>
      <c r="AL23" s="4" t="inlineStr">
        <is>
          <t>N</t>
        </is>
      </c>
      <c r="AM23" s="4" t="inlineStr">
        <is>
          <t>N</t>
        </is>
      </c>
      <c r="AN23" s="4" t="inlineStr">
        <is>
          <t>N</t>
        </is>
      </c>
      <c r="AO23" s="4" t="inlineStr">
        <is>
          <t>N</t>
        </is>
      </c>
      <c r="AP23" s="4" t="inlineStr">
        <is>
          <t>N</t>
        </is>
      </c>
      <c r="AQ23" s="4" t="inlineStr">
        <is>
          <t>N</t>
        </is>
      </c>
      <c r="AR23" s="4" t="inlineStr">
        <is>
          <t>N</t>
        </is>
      </c>
      <c r="AS23" s="4" t="inlineStr">
        <is>
          <t>Y</t>
        </is>
      </c>
      <c r="AT23" s="4" t="inlineStr">
        <is>
          <t>N</t>
        </is>
      </c>
      <c r="AU23" s="4" t="inlineStr">
        <is>
          <t>N</t>
        </is>
      </c>
      <c r="AV23" s="4" t="inlineStr">
        <is>
          <t>N</t>
        </is>
      </c>
      <c r="AW23" s="4" t="inlineStr">
        <is>
          <t>N</t>
        </is>
      </c>
      <c r="AX23" s="4" t="inlineStr">
        <is>
          <t>N</t>
        </is>
      </c>
      <c r="AY23" s="4" t="inlineStr">
        <is>
          <t>N</t>
        </is>
      </c>
      <c r="AZ23" s="4" t="inlineStr">
        <is>
          <t>N</t>
        </is>
      </c>
      <c r="BA23" s="4" t="inlineStr">
        <is>
          <t>N</t>
        </is>
      </c>
      <c r="BB23" s="4" t="inlineStr">
        <is>
          <t>N</t>
        </is>
      </c>
      <c r="BC23" s="4" t="inlineStr">
        <is>
          <t>N</t>
        </is>
      </c>
      <c r="BD23" s="4" t="inlineStr">
        <is>
          <t>Y</t>
        </is>
      </c>
      <c r="BE23" s="4" t="inlineStr">
        <is>
          <t>Y</t>
        </is>
      </c>
      <c r="BF23" s="4" t="inlineStr">
        <is>
          <t>N</t>
        </is>
      </c>
      <c r="BG23" s="4" t="inlineStr">
        <is>
          <t>N</t>
        </is>
      </c>
      <c r="BH23" s="4" t="inlineStr">
        <is>
          <t>N</t>
        </is>
      </c>
      <c r="BI23" s="4" t="inlineStr">
        <is>
          <t>N</t>
        </is>
      </c>
      <c r="BJ23" s="4" t="inlineStr">
        <is>
          <t>Y</t>
        </is>
      </c>
      <c r="BK23" s="4" t="inlineStr">
        <is>
          <t>N</t>
        </is>
      </c>
      <c r="BL23" s="4" t="n"/>
      <c r="BM23" t="n">
        <v>0</v>
      </c>
      <c r="BN23" t="n">
        <v>0</v>
      </c>
      <c r="BO23" t="n">
        <v>0</v>
      </c>
      <c r="BP23" t="n">
        <v>0</v>
      </c>
      <c r="BQ23" s="4" t="inlineStr">
        <is>
          <t>N</t>
        </is>
      </c>
      <c r="BR23" s="4" t="inlineStr">
        <is>
          <t>Y</t>
        </is>
      </c>
      <c r="BS23" s="4" t="inlineStr">
        <is>
          <t>N</t>
        </is>
      </c>
      <c r="BT23" s="4" t="inlineStr">
        <is>
          <t>N</t>
        </is>
      </c>
      <c r="BU23" s="4" t="inlineStr">
        <is>
          <t>N</t>
        </is>
      </c>
      <c r="BV23" s="4" t="inlineStr">
        <is>
          <t>N</t>
        </is>
      </c>
      <c r="BW23" s="4" t="inlineStr">
        <is>
          <t>N</t>
        </is>
      </c>
      <c r="BX23" s="4" t="inlineStr">
        <is>
          <t>N</t>
        </is>
      </c>
      <c r="BY23" s="4" t="inlineStr">
        <is>
          <t>N</t>
        </is>
      </c>
      <c r="BZ23" s="4" t="inlineStr">
        <is>
          <t>N</t>
        </is>
      </c>
      <c r="CA23" s="4" t="inlineStr">
        <is>
          <t>N</t>
        </is>
      </c>
      <c r="CB23" s="4" t="inlineStr">
        <is>
          <t>N</t>
        </is>
      </c>
      <c r="CC23" s="4" t="inlineStr">
        <is>
          <t>N</t>
        </is>
      </c>
      <c r="CD23" s="4" t="inlineStr">
        <is>
          <t>N</t>
        </is>
      </c>
      <c r="CE23" s="4" t="inlineStr">
        <is>
          <t>N</t>
        </is>
      </c>
      <c r="CF23" s="4" t="n"/>
      <c r="CG23" s="4" t="inlineStr">
        <is>
          <t>N</t>
        </is>
      </c>
      <c r="CH23" s="4" t="inlineStr">
        <is>
          <t>N</t>
        </is>
      </c>
      <c r="CI23" s="4" t="inlineStr">
        <is>
          <t>N</t>
        </is>
      </c>
      <c r="CJ23" s="4" t="inlineStr">
        <is>
          <t>N</t>
        </is>
      </c>
      <c r="CK23" s="4" t="inlineStr">
        <is>
          <t>N</t>
        </is>
      </c>
      <c r="CL23" s="4" t="inlineStr">
        <is>
          <t>N</t>
        </is>
      </c>
      <c r="CM23" s="4" t="inlineStr">
        <is>
          <t>Y</t>
        </is>
      </c>
      <c r="CN23" s="4" t="inlineStr">
        <is>
          <t>N</t>
        </is>
      </c>
      <c r="CO23" s="4" t="inlineStr">
        <is>
          <t>Y</t>
        </is>
      </c>
      <c r="CP23" s="4" t="inlineStr">
        <is>
          <t>Y</t>
        </is>
      </c>
      <c r="CQ23" s="4" t="inlineStr">
        <is>
          <t>N</t>
        </is>
      </c>
      <c r="CR23" s="4" t="inlineStr">
        <is>
          <t>N</t>
        </is>
      </c>
      <c r="CS23" s="4" t="inlineStr">
        <is>
          <t>N</t>
        </is>
      </c>
      <c r="CT23" s="4" t="inlineStr">
        <is>
          <t>N</t>
        </is>
      </c>
      <c r="CU23" s="4" t="inlineStr">
        <is>
          <t>N</t>
        </is>
      </c>
      <c r="CV23" s="4" t="inlineStr">
        <is>
          <t>N</t>
        </is>
      </c>
      <c r="CW23" t="n">
        <v>0</v>
      </c>
      <c r="CX23" t="n">
        <v>1220919</v>
      </c>
      <c r="CY23" t="n">
        <v>1250702</v>
      </c>
      <c r="CZ23" t="n">
        <v>0</v>
      </c>
      <c r="DA23" t="n">
        <v>0</v>
      </c>
      <c r="DB23" t="n">
        <v>0</v>
      </c>
      <c r="DC23" t="n">
        <v>1250702</v>
      </c>
      <c r="DD23" s="4" t="inlineStr">
        <is>
          <t>59G</t>
        </is>
      </c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inlineStr">
        <is>
          <t>A02</t>
        </is>
      </c>
      <c r="DO23" s="4" t="n"/>
      <c r="DP23" s="4" t="inlineStr">
        <is>
          <t>N</t>
        </is>
      </c>
      <c r="DQ23" s="4" t="inlineStr">
        <is>
          <t>N</t>
        </is>
      </c>
      <c r="DR23" s="4" t="inlineStr">
        <is>
          <t>N</t>
        </is>
      </c>
      <c r="DS23" s="4" t="n"/>
      <c r="DT23" s="4" t="inlineStr">
        <is>
          <t>N</t>
        </is>
      </c>
      <c r="DU23" s="4" t="inlineStr">
        <is>
          <t>N</t>
        </is>
      </c>
      <c r="DV23" s="4" t="inlineStr">
        <is>
          <t>N</t>
        </is>
      </c>
      <c r="DW23" s="4" t="inlineStr">
        <is>
          <t>N</t>
        </is>
      </c>
      <c r="DX23" s="4" t="inlineStr">
        <is>
          <t>N</t>
        </is>
      </c>
      <c r="DY23" s="4" t="inlineStr">
        <is>
          <t>N</t>
        </is>
      </c>
      <c r="DZ23" s="4" t="inlineStr">
        <is>
          <t>Y</t>
        </is>
      </c>
      <c r="EA23" s="4" t="inlineStr">
        <is>
          <t>N</t>
        </is>
      </c>
      <c r="EB23" s="4" t="inlineStr">
        <is>
          <t>N</t>
        </is>
      </c>
      <c r="EC23" s="4" t="inlineStr">
        <is>
          <t>N</t>
        </is>
      </c>
      <c r="ED23" s="4" t="inlineStr">
        <is>
          <t>N</t>
        </is>
      </c>
      <c r="EE23" s="4" t="inlineStr">
        <is>
          <t>N</t>
        </is>
      </c>
      <c r="EF23" s="4" t="inlineStr">
        <is>
          <t>N</t>
        </is>
      </c>
      <c r="EG23" s="4" t="inlineStr">
        <is>
          <t>N</t>
        </is>
      </c>
      <c r="EH23" s="4" t="inlineStr">
        <is>
          <t>N</t>
        </is>
      </c>
      <c r="EI23" s="4" t="inlineStr">
        <is>
          <t>N</t>
        </is>
      </c>
      <c r="EJ23" s="4" t="inlineStr">
        <is>
          <t>N</t>
        </is>
      </c>
      <c r="EK23" s="4" t="inlineStr">
        <is>
          <t>N</t>
        </is>
      </c>
      <c r="EL23" t="n">
        <v>0</v>
      </c>
      <c r="EM23" s="4" t="inlineStr">
        <is>
          <t>N</t>
        </is>
      </c>
      <c r="EN23" s="4" t="n"/>
      <c r="EO23" t="n">
        <v>0</v>
      </c>
      <c r="EP23" t="n">
        <v>9999999</v>
      </c>
      <c r="EQ23" s="4" t="n"/>
      <c r="ER23" s="4" t="n"/>
      <c r="ES23" s="4" t="inlineStr">
        <is>
          <t>RU</t>
        </is>
      </c>
      <c r="ET23" s="4" t="inlineStr">
        <is>
          <t>N</t>
        </is>
      </c>
      <c r="EU23" s="4" t="inlineStr">
        <is>
          <t>Y</t>
        </is>
      </c>
      <c r="EV23" s="4" t="inlineStr">
        <is>
          <t>N</t>
        </is>
      </c>
      <c r="EW23" t="n">
        <v>0</v>
      </c>
      <c r="EX23" t="n">
        <v>0</v>
      </c>
      <c r="EY23" t="n">
        <v>0</v>
      </c>
      <c r="EZ23" t="n">
        <v>0</v>
      </c>
      <c r="FA23" s="4" t="inlineStr">
        <is>
          <t>N</t>
        </is>
      </c>
      <c r="FB23" s="4" t="n"/>
      <c r="FC23" s="4" t="n"/>
      <c r="FD23" s="4" t="n"/>
      <c r="FE23" s="4" t="n"/>
      <c r="FF23" s="4" t="inlineStr">
        <is>
          <t>N</t>
        </is>
      </c>
      <c r="FG23" t="n">
        <v>0</v>
      </c>
      <c r="FH23" t="n">
        <v>0</v>
      </c>
      <c r="FI23" s="4" t="inlineStr">
        <is>
          <t>N</t>
        </is>
      </c>
      <c r="FJ23" s="4" t="inlineStr">
        <is>
          <t>N</t>
        </is>
      </c>
      <c r="FK23" s="4" t="inlineStr">
        <is>
          <t>N</t>
        </is>
      </c>
      <c r="FL23" s="4" t="inlineStr">
        <is>
          <t>N</t>
        </is>
      </c>
      <c r="FM23" s="4" t="inlineStr">
        <is>
          <t>N</t>
        </is>
      </c>
      <c r="FN23" s="4" t="inlineStr">
        <is>
          <t>N</t>
        </is>
      </c>
      <c r="FO23" s="4" t="inlineStr">
        <is>
          <t>N</t>
        </is>
      </c>
      <c r="FP23" s="4" t="inlineStr">
        <is>
          <t>N</t>
        </is>
      </c>
      <c r="FQ23" s="4" t="inlineStr">
        <is>
          <t>N</t>
        </is>
      </c>
      <c r="FR23" s="4" t="inlineStr">
        <is>
          <t>N</t>
        </is>
      </c>
      <c r="FS23" s="4" t="inlineStr">
        <is>
          <t>N</t>
        </is>
      </c>
      <c r="FT23" s="4" t="inlineStr">
        <is>
          <t>N</t>
        </is>
      </c>
      <c r="FU23" s="4" t="inlineStr">
        <is>
          <t>N</t>
        </is>
      </c>
      <c r="FV23" s="4" t="inlineStr">
        <is>
          <t>N</t>
        </is>
      </c>
      <c r="FW23" s="4" t="inlineStr">
        <is>
          <t>N</t>
        </is>
      </c>
      <c r="FX23" s="4" t="inlineStr">
        <is>
          <t>N</t>
        </is>
      </c>
      <c r="FY23" s="4" t="inlineStr">
        <is>
          <t>N</t>
        </is>
      </c>
      <c r="FZ23" s="4" t="inlineStr">
        <is>
          <t>N</t>
        </is>
      </c>
      <c r="GA23" s="4" t="inlineStr">
        <is>
          <t>N</t>
        </is>
      </c>
      <c r="GB23" s="4" t="inlineStr">
        <is>
          <t>N</t>
        </is>
      </c>
      <c r="GC23" s="4" t="inlineStr">
        <is>
          <t>N</t>
        </is>
      </c>
      <c r="GD23" s="4" t="inlineStr">
        <is>
          <t>N</t>
        </is>
      </c>
      <c r="GE23" s="4" t="inlineStr">
        <is>
          <t>N</t>
        </is>
      </c>
      <c r="GF23" s="4" t="inlineStr">
        <is>
          <t>N</t>
        </is>
      </c>
      <c r="GG23" s="4" t="inlineStr">
        <is>
          <t>N</t>
        </is>
      </c>
      <c r="GH23" s="4" t="inlineStr">
        <is>
          <t>Y</t>
        </is>
      </c>
      <c r="GI23" s="4" t="inlineStr">
        <is>
          <t>N</t>
        </is>
      </c>
      <c r="GJ23" s="4" t="inlineStr">
        <is>
          <t>N</t>
        </is>
      </c>
      <c r="GK23" s="4" t="inlineStr">
        <is>
          <t>N</t>
        </is>
      </c>
      <c r="GL23" s="4" t="inlineStr">
        <is>
          <t>N</t>
        </is>
      </c>
      <c r="GM23" s="4" t="inlineStr">
        <is>
          <t>N</t>
        </is>
      </c>
      <c r="GN23" s="4" t="n"/>
      <c r="GO23" s="4" t="inlineStr">
        <is>
          <t>N</t>
        </is>
      </c>
      <c r="GP23" s="4" t="inlineStr">
        <is>
          <t>N</t>
        </is>
      </c>
      <c r="GQ23" s="4" t="inlineStr">
        <is>
          <t>N</t>
        </is>
      </c>
      <c r="GR23" s="4" t="inlineStr">
        <is>
          <t>N</t>
        </is>
      </c>
      <c r="GS23" s="4" t="inlineStr">
        <is>
          <t>N</t>
        </is>
      </c>
      <c r="GT23" s="4" t="inlineStr">
        <is>
          <t>N</t>
        </is>
      </c>
      <c r="GU23" s="4" t="inlineStr">
        <is>
          <t>N</t>
        </is>
      </c>
      <c r="GV23" s="4" t="inlineStr">
        <is>
          <t>N</t>
        </is>
      </c>
      <c r="GW23" s="4" t="inlineStr">
        <is>
          <t>N</t>
        </is>
      </c>
      <c r="GX23" s="4" t="inlineStr">
        <is>
          <t>N</t>
        </is>
      </c>
      <c r="GY23" s="4" t="inlineStr">
        <is>
          <t>N</t>
        </is>
      </c>
      <c r="GZ23" s="4" t="inlineStr">
        <is>
          <t>N</t>
        </is>
      </c>
      <c r="HA23" s="4" t="inlineStr">
        <is>
          <t>N</t>
        </is>
      </c>
      <c r="HB23" s="4" t="n"/>
      <c r="HC23" s="4" t="inlineStr">
        <is>
          <t>0880AUDE75012001</t>
        </is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s="4" t="inlineStr">
        <is>
          <t>N</t>
        </is>
      </c>
      <c r="HU23" t="n">
        <v>0</v>
      </c>
      <c r="HV23" s="4" t="n"/>
      <c r="HW23" t="n">
        <v>0</v>
      </c>
      <c r="HX23" s="4" t="n"/>
      <c r="HY23" s="4" t="n"/>
      <c r="HZ23" s="4" t="n"/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s="4" t="inlineStr">
        <is>
          <t>1</t>
        </is>
      </c>
      <c r="IH23" s="4" t="n"/>
      <c r="II23" t="n">
        <v>0</v>
      </c>
      <c r="IJ23" t="n">
        <v>0</v>
      </c>
    </row>
    <row r="24">
      <c r="A24" s="4" t="inlineStr">
        <is>
          <t>0880</t>
        </is>
      </c>
      <c r="B24" s="4" t="inlineStr">
        <is>
          <t>AUDE75</t>
        </is>
      </c>
      <c r="C24" s="4" t="inlineStr">
        <is>
          <t>013</t>
        </is>
      </c>
      <c r="D24" s="4" t="n"/>
      <c r="E24" s="4" t="inlineStr">
        <is>
          <t>M</t>
        </is>
      </c>
      <c r="F24" s="4" t="inlineStr">
        <is>
          <t>N</t>
        </is>
      </c>
      <c r="G24" s="4" t="inlineStr">
        <is>
          <t>N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s="4" t="inlineStr">
        <is>
          <t>N</t>
        </is>
      </c>
      <c r="R24" t="n">
        <v>0</v>
      </c>
      <c r="S24" s="4" t="n"/>
      <c r="T24" s="4" t="inlineStr">
        <is>
          <t>AA</t>
        </is>
      </c>
      <c r="U24" s="4" t="inlineStr">
        <is>
          <t>OK</t>
        </is>
      </c>
      <c r="V24" s="4" t="n"/>
      <c r="W24" s="4" t="inlineStr">
        <is>
          <t>03</t>
        </is>
      </c>
      <c r="X24" s="4" t="inlineStr">
        <is>
          <t>47444</t>
        </is>
      </c>
      <c r="Y24" s="4" t="inlineStr">
        <is>
          <t>RU</t>
        </is>
      </c>
      <c r="Z24" s="4" t="inlineStr">
        <is>
          <t>RUR</t>
        </is>
      </c>
      <c r="AA24" s="4" t="inlineStr">
        <is>
          <t>RU</t>
        </is>
      </c>
      <c r="AB24" s="4" t="inlineStr">
        <is>
          <t>RU</t>
        </is>
      </c>
      <c r="AC24" s="4" t="inlineStr">
        <is>
          <t>N</t>
        </is>
      </c>
      <c r="AD24" s="4" t="inlineStr">
        <is>
          <t>N</t>
        </is>
      </c>
      <c r="AE24" s="4" t="inlineStr">
        <is>
          <t>N</t>
        </is>
      </c>
      <c r="AF24" s="4" t="inlineStr">
        <is>
          <t>N</t>
        </is>
      </c>
      <c r="AG24" s="4" t="inlineStr">
        <is>
          <t>N</t>
        </is>
      </c>
      <c r="AH24" s="4" t="inlineStr">
        <is>
          <t>N</t>
        </is>
      </c>
      <c r="AI24" s="4" t="inlineStr">
        <is>
          <t>N</t>
        </is>
      </c>
      <c r="AJ24" s="4" t="inlineStr">
        <is>
          <t>N</t>
        </is>
      </c>
      <c r="AK24" s="4" t="inlineStr">
        <is>
          <t>N</t>
        </is>
      </c>
      <c r="AL24" s="4" t="inlineStr">
        <is>
          <t>N</t>
        </is>
      </c>
      <c r="AM24" s="4" t="inlineStr">
        <is>
          <t>N</t>
        </is>
      </c>
      <c r="AN24" s="4" t="inlineStr">
        <is>
          <t>N</t>
        </is>
      </c>
      <c r="AO24" s="4" t="inlineStr">
        <is>
          <t>N</t>
        </is>
      </c>
      <c r="AP24" s="4" t="inlineStr">
        <is>
          <t>N</t>
        </is>
      </c>
      <c r="AQ24" s="4" t="inlineStr">
        <is>
          <t>N</t>
        </is>
      </c>
      <c r="AR24" s="4" t="inlineStr">
        <is>
          <t>N</t>
        </is>
      </c>
      <c r="AS24" s="4" t="inlineStr">
        <is>
          <t>Y</t>
        </is>
      </c>
      <c r="AT24" s="4" t="inlineStr">
        <is>
          <t>N</t>
        </is>
      </c>
      <c r="AU24" s="4" t="inlineStr">
        <is>
          <t>N</t>
        </is>
      </c>
      <c r="AV24" s="4" t="inlineStr">
        <is>
          <t>N</t>
        </is>
      </c>
      <c r="AW24" s="4" t="inlineStr">
        <is>
          <t>N</t>
        </is>
      </c>
      <c r="AX24" s="4" t="inlineStr">
        <is>
          <t>N</t>
        </is>
      </c>
      <c r="AY24" s="4" t="inlineStr">
        <is>
          <t>N</t>
        </is>
      </c>
      <c r="AZ24" s="4" t="inlineStr">
        <is>
          <t>N</t>
        </is>
      </c>
      <c r="BA24" s="4" t="inlineStr">
        <is>
          <t>N</t>
        </is>
      </c>
      <c r="BB24" s="4" t="inlineStr">
        <is>
          <t>N</t>
        </is>
      </c>
      <c r="BC24" s="4" t="inlineStr">
        <is>
          <t>N</t>
        </is>
      </c>
      <c r="BD24" s="4" t="inlineStr">
        <is>
          <t>N</t>
        </is>
      </c>
      <c r="BE24" s="4" t="inlineStr">
        <is>
          <t>Y</t>
        </is>
      </c>
      <c r="BF24" s="4" t="inlineStr">
        <is>
          <t>N</t>
        </is>
      </c>
      <c r="BG24" s="4" t="inlineStr">
        <is>
          <t>N</t>
        </is>
      </c>
      <c r="BH24" s="4" t="inlineStr">
        <is>
          <t>N</t>
        </is>
      </c>
      <c r="BI24" s="4" t="inlineStr">
        <is>
          <t>N</t>
        </is>
      </c>
      <c r="BJ24" s="4" t="inlineStr">
        <is>
          <t>Y</t>
        </is>
      </c>
      <c r="BK24" s="4" t="inlineStr">
        <is>
          <t>N</t>
        </is>
      </c>
      <c r="BL24" s="4" t="n"/>
      <c r="BM24" t="n">
        <v>0</v>
      </c>
      <c r="BN24" t="n">
        <v>0</v>
      </c>
      <c r="BO24" t="n">
        <v>0</v>
      </c>
      <c r="BP24" t="n">
        <v>0</v>
      </c>
      <c r="BQ24" s="4" t="inlineStr">
        <is>
          <t>N</t>
        </is>
      </c>
      <c r="BR24" s="4" t="inlineStr">
        <is>
          <t>Y</t>
        </is>
      </c>
      <c r="BS24" s="4" t="inlineStr">
        <is>
          <t>N</t>
        </is>
      </c>
      <c r="BT24" s="4" t="inlineStr">
        <is>
          <t>N</t>
        </is>
      </c>
      <c r="BU24" s="4" t="inlineStr">
        <is>
          <t>N</t>
        </is>
      </c>
      <c r="BV24" s="4" t="inlineStr">
        <is>
          <t>N</t>
        </is>
      </c>
      <c r="BW24" s="4" t="inlineStr">
        <is>
          <t>N</t>
        </is>
      </c>
      <c r="BX24" s="4" t="inlineStr">
        <is>
          <t>N</t>
        </is>
      </c>
      <c r="BY24" s="4" t="inlineStr">
        <is>
          <t>N</t>
        </is>
      </c>
      <c r="BZ24" s="4" t="inlineStr">
        <is>
          <t>N</t>
        </is>
      </c>
      <c r="CA24" s="4" t="inlineStr">
        <is>
          <t>N</t>
        </is>
      </c>
      <c r="CB24" s="4" t="inlineStr">
        <is>
          <t>N</t>
        </is>
      </c>
      <c r="CC24" s="4" t="inlineStr">
        <is>
          <t>N</t>
        </is>
      </c>
      <c r="CD24" s="4" t="inlineStr">
        <is>
          <t>N</t>
        </is>
      </c>
      <c r="CE24" s="4" t="inlineStr">
        <is>
          <t>N</t>
        </is>
      </c>
      <c r="CF24" s="4" t="n"/>
      <c r="CG24" s="4" t="inlineStr">
        <is>
          <t>N</t>
        </is>
      </c>
      <c r="CH24" s="4" t="inlineStr">
        <is>
          <t>N</t>
        </is>
      </c>
      <c r="CI24" s="4" t="inlineStr">
        <is>
          <t>N</t>
        </is>
      </c>
      <c r="CJ24" s="4" t="inlineStr">
        <is>
          <t>N</t>
        </is>
      </c>
      <c r="CK24" s="4" t="inlineStr">
        <is>
          <t>N</t>
        </is>
      </c>
      <c r="CL24" s="4" t="inlineStr">
        <is>
          <t>N</t>
        </is>
      </c>
      <c r="CM24" s="4" t="inlineStr">
        <is>
          <t>N</t>
        </is>
      </c>
      <c r="CN24" s="4" t="inlineStr">
        <is>
          <t>N</t>
        </is>
      </c>
      <c r="CO24" s="4" t="inlineStr">
        <is>
          <t>N</t>
        </is>
      </c>
      <c r="CP24" s="4" t="inlineStr">
        <is>
          <t>N</t>
        </is>
      </c>
      <c r="CQ24" s="4" t="inlineStr">
        <is>
          <t>N</t>
        </is>
      </c>
      <c r="CR24" s="4" t="inlineStr">
        <is>
          <t>N</t>
        </is>
      </c>
      <c r="CS24" s="4" t="inlineStr">
        <is>
          <t>N</t>
        </is>
      </c>
      <c r="CT24" s="4" t="inlineStr">
        <is>
          <t>N</t>
        </is>
      </c>
      <c r="CU24" s="4" t="inlineStr">
        <is>
          <t>N</t>
        </is>
      </c>
      <c r="CV24" s="4" t="inlineStr">
        <is>
          <t>N</t>
        </is>
      </c>
      <c r="CW24" t="n">
        <v>0</v>
      </c>
      <c r="CX24" t="n">
        <v>1220919</v>
      </c>
      <c r="CY24" t="n">
        <v>0</v>
      </c>
      <c r="CZ24" t="n">
        <v>0</v>
      </c>
      <c r="DA24" t="n">
        <v>0</v>
      </c>
      <c r="DB24" t="n">
        <v>0</v>
      </c>
      <c r="DC24" t="n">
        <v>1220919</v>
      </c>
      <c r="DD24" s="4" t="inlineStr">
        <is>
          <t>59G</t>
        </is>
      </c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inlineStr">
        <is>
          <t>A02</t>
        </is>
      </c>
      <c r="DO24" s="4" t="n"/>
      <c r="DP24" s="4" t="inlineStr">
        <is>
          <t>N</t>
        </is>
      </c>
      <c r="DQ24" s="4" t="inlineStr">
        <is>
          <t>N</t>
        </is>
      </c>
      <c r="DR24" s="4" t="inlineStr">
        <is>
          <t>N</t>
        </is>
      </c>
      <c r="DS24" s="4" t="n"/>
      <c r="DT24" s="4" t="inlineStr">
        <is>
          <t>N</t>
        </is>
      </c>
      <c r="DU24" s="4" t="inlineStr">
        <is>
          <t>N</t>
        </is>
      </c>
      <c r="DV24" s="4" t="inlineStr">
        <is>
          <t>N</t>
        </is>
      </c>
      <c r="DW24" s="4" t="inlineStr">
        <is>
          <t>N</t>
        </is>
      </c>
      <c r="DX24" s="4" t="inlineStr">
        <is>
          <t>N</t>
        </is>
      </c>
      <c r="DY24" s="4" t="inlineStr">
        <is>
          <t>N</t>
        </is>
      </c>
      <c r="DZ24" s="4" t="inlineStr">
        <is>
          <t>N</t>
        </is>
      </c>
      <c r="EA24" s="4" t="inlineStr">
        <is>
          <t>N</t>
        </is>
      </c>
      <c r="EB24" s="4" t="inlineStr">
        <is>
          <t>N</t>
        </is>
      </c>
      <c r="EC24" s="4" t="inlineStr">
        <is>
          <t>N</t>
        </is>
      </c>
      <c r="ED24" s="4" t="inlineStr">
        <is>
          <t>N</t>
        </is>
      </c>
      <c r="EE24" s="4" t="inlineStr">
        <is>
          <t>N</t>
        </is>
      </c>
      <c r="EF24" s="4" t="inlineStr">
        <is>
          <t>N</t>
        </is>
      </c>
      <c r="EG24" s="4" t="inlineStr">
        <is>
          <t>N</t>
        </is>
      </c>
      <c r="EH24" s="4" t="inlineStr">
        <is>
          <t>N</t>
        </is>
      </c>
      <c r="EI24" s="4" t="inlineStr">
        <is>
          <t>N</t>
        </is>
      </c>
      <c r="EJ24" s="4" t="inlineStr">
        <is>
          <t>N</t>
        </is>
      </c>
      <c r="EK24" s="4" t="inlineStr">
        <is>
          <t>N</t>
        </is>
      </c>
      <c r="EL24" t="n">
        <v>0</v>
      </c>
      <c r="EM24" s="4" t="inlineStr">
        <is>
          <t>N</t>
        </is>
      </c>
      <c r="EN24" s="4" t="n"/>
      <c r="EO24" t="n">
        <v>0</v>
      </c>
      <c r="EP24" t="n">
        <v>9999999</v>
      </c>
      <c r="EQ24" s="4" t="n"/>
      <c r="ER24" s="4" t="n"/>
      <c r="ES24" s="4" t="inlineStr">
        <is>
          <t>RU</t>
        </is>
      </c>
      <c r="ET24" s="4" t="inlineStr">
        <is>
          <t>N</t>
        </is>
      </c>
      <c r="EU24" s="4" t="inlineStr">
        <is>
          <t>Y</t>
        </is>
      </c>
      <c r="EV24" s="4" t="inlineStr">
        <is>
          <t>N</t>
        </is>
      </c>
      <c r="EW24" t="n">
        <v>0</v>
      </c>
      <c r="EX24" t="n">
        <v>0</v>
      </c>
      <c r="EY24" t="n">
        <v>0</v>
      </c>
      <c r="EZ24" t="n">
        <v>0</v>
      </c>
      <c r="FA24" s="4" t="inlineStr">
        <is>
          <t>N</t>
        </is>
      </c>
      <c r="FB24" s="4" t="n"/>
      <c r="FC24" s="4" t="n"/>
      <c r="FD24" s="4" t="n"/>
      <c r="FE24" s="4" t="n"/>
      <c r="FF24" s="4" t="inlineStr">
        <is>
          <t>N</t>
        </is>
      </c>
      <c r="FG24" t="n">
        <v>0</v>
      </c>
      <c r="FH24" t="n">
        <v>0</v>
      </c>
      <c r="FI24" s="4" t="inlineStr">
        <is>
          <t>N</t>
        </is>
      </c>
      <c r="FJ24" s="4" t="inlineStr">
        <is>
          <t>N</t>
        </is>
      </c>
      <c r="FK24" s="4" t="inlineStr">
        <is>
          <t>N</t>
        </is>
      </c>
      <c r="FL24" s="4" t="inlineStr">
        <is>
          <t>N</t>
        </is>
      </c>
      <c r="FM24" s="4" t="inlineStr">
        <is>
          <t>N</t>
        </is>
      </c>
      <c r="FN24" s="4" t="inlineStr">
        <is>
          <t>N</t>
        </is>
      </c>
      <c r="FO24" s="4" t="inlineStr">
        <is>
          <t>N</t>
        </is>
      </c>
      <c r="FP24" s="4" t="inlineStr">
        <is>
          <t>N</t>
        </is>
      </c>
      <c r="FQ24" s="4" t="inlineStr">
        <is>
          <t>N</t>
        </is>
      </c>
      <c r="FR24" s="4" t="inlineStr">
        <is>
          <t>N</t>
        </is>
      </c>
      <c r="FS24" s="4" t="inlineStr">
        <is>
          <t>N</t>
        </is>
      </c>
      <c r="FT24" s="4" t="inlineStr">
        <is>
          <t>N</t>
        </is>
      </c>
      <c r="FU24" s="4" t="inlineStr">
        <is>
          <t>N</t>
        </is>
      </c>
      <c r="FV24" s="4" t="inlineStr">
        <is>
          <t>N</t>
        </is>
      </c>
      <c r="FW24" s="4" t="inlineStr">
        <is>
          <t>N</t>
        </is>
      </c>
      <c r="FX24" s="4" t="inlineStr">
        <is>
          <t>N</t>
        </is>
      </c>
      <c r="FY24" s="4" t="inlineStr">
        <is>
          <t>N</t>
        </is>
      </c>
      <c r="FZ24" s="4" t="inlineStr">
        <is>
          <t>N</t>
        </is>
      </c>
      <c r="GA24" s="4" t="inlineStr">
        <is>
          <t>N</t>
        </is>
      </c>
      <c r="GB24" s="4" t="inlineStr">
        <is>
          <t>N</t>
        </is>
      </c>
      <c r="GC24" s="4" t="inlineStr">
        <is>
          <t>N</t>
        </is>
      </c>
      <c r="GD24" s="4" t="inlineStr">
        <is>
          <t>N</t>
        </is>
      </c>
      <c r="GE24" s="4" t="inlineStr">
        <is>
          <t>N</t>
        </is>
      </c>
      <c r="GF24" s="4" t="inlineStr">
        <is>
          <t>N</t>
        </is>
      </c>
      <c r="GG24" s="4" t="inlineStr">
        <is>
          <t>N</t>
        </is>
      </c>
      <c r="GH24" s="4" t="inlineStr">
        <is>
          <t>N</t>
        </is>
      </c>
      <c r="GI24" s="4" t="inlineStr">
        <is>
          <t>N</t>
        </is>
      </c>
      <c r="GJ24" s="4" t="inlineStr">
        <is>
          <t>N</t>
        </is>
      </c>
      <c r="GK24" s="4" t="inlineStr">
        <is>
          <t>N</t>
        </is>
      </c>
      <c r="GL24" s="4" t="inlineStr">
        <is>
          <t>N</t>
        </is>
      </c>
      <c r="GM24" s="4" t="inlineStr">
        <is>
          <t>N</t>
        </is>
      </c>
      <c r="GN24" s="4" t="n"/>
      <c r="GO24" s="4" t="inlineStr">
        <is>
          <t>N</t>
        </is>
      </c>
      <c r="GP24" s="4" t="inlineStr">
        <is>
          <t>N</t>
        </is>
      </c>
      <c r="GQ24" s="4" t="inlineStr">
        <is>
          <t>N</t>
        </is>
      </c>
      <c r="GR24" s="4" t="inlineStr">
        <is>
          <t>N</t>
        </is>
      </c>
      <c r="GS24" s="4" t="inlineStr">
        <is>
          <t>N</t>
        </is>
      </c>
      <c r="GT24" s="4" t="inlineStr">
        <is>
          <t>N</t>
        </is>
      </c>
      <c r="GU24" s="4" t="inlineStr">
        <is>
          <t>N</t>
        </is>
      </c>
      <c r="GV24" s="4" t="inlineStr">
        <is>
          <t>N</t>
        </is>
      </c>
      <c r="GW24" s="4" t="inlineStr">
        <is>
          <t>N</t>
        </is>
      </c>
      <c r="GX24" s="4" t="inlineStr">
        <is>
          <t>N</t>
        </is>
      </c>
      <c r="GY24" s="4" t="inlineStr">
        <is>
          <t>N</t>
        </is>
      </c>
      <c r="GZ24" s="4" t="inlineStr">
        <is>
          <t>N</t>
        </is>
      </c>
      <c r="HA24" s="4" t="inlineStr">
        <is>
          <t>N</t>
        </is>
      </c>
      <c r="HB24" s="4" t="n"/>
      <c r="HC24" s="4" t="inlineStr">
        <is>
          <t>0880AUDE75013001</t>
        </is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s="4" t="inlineStr">
        <is>
          <t>N</t>
        </is>
      </c>
      <c r="HU24" t="n">
        <v>0</v>
      </c>
      <c r="HV24" s="4" t="n"/>
      <c r="HW24" t="n">
        <v>0</v>
      </c>
      <c r="HX24" s="4" t="n"/>
      <c r="HY24" s="4" t="n"/>
      <c r="HZ24" s="4" t="n"/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s="4" t="inlineStr">
        <is>
          <t>1</t>
        </is>
      </c>
      <c r="IH24" s="4" t="n"/>
      <c r="II24" t="n">
        <v>0</v>
      </c>
      <c r="IJ24" t="n">
        <v>0</v>
      </c>
    </row>
    <row r="25">
      <c r="A25" s="4" t="inlineStr">
        <is>
          <t>0880</t>
        </is>
      </c>
      <c r="B25" s="4" t="inlineStr">
        <is>
          <t>AUDE75</t>
        </is>
      </c>
      <c r="C25" s="4" t="inlineStr">
        <is>
          <t>014</t>
        </is>
      </c>
      <c r="D25" s="4" t="n"/>
      <c r="E25" s="4" t="inlineStr">
        <is>
          <t>M</t>
        </is>
      </c>
      <c r="F25" s="4" t="inlineStr">
        <is>
          <t>N</t>
        </is>
      </c>
      <c r="G25" s="4" t="inlineStr">
        <is>
          <t>N</t>
        </is>
      </c>
      <c r="H25" t="n">
        <v>14642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s="4" t="inlineStr">
        <is>
          <t>N</t>
        </is>
      </c>
      <c r="R25" t="n">
        <v>0</v>
      </c>
      <c r="S25" s="4" t="n"/>
      <c r="T25" s="4" t="inlineStr">
        <is>
          <t>AA</t>
        </is>
      </c>
      <c r="U25" s="4" t="inlineStr">
        <is>
          <t>FX</t>
        </is>
      </c>
      <c r="V25" s="4" t="n"/>
      <c r="W25" s="4" t="inlineStr">
        <is>
          <t>95</t>
        </is>
      </c>
      <c r="X25" s="4" t="inlineStr">
        <is>
          <t>47422</t>
        </is>
      </c>
      <c r="Y25" s="4" t="inlineStr">
        <is>
          <t>RU</t>
        </is>
      </c>
      <c r="Z25" s="4" t="inlineStr">
        <is>
          <t>RUR</t>
        </is>
      </c>
      <c r="AA25" s="4" t="inlineStr">
        <is>
          <t>RU</t>
        </is>
      </c>
      <c r="AB25" s="4" t="inlineStr">
        <is>
          <t>RU</t>
        </is>
      </c>
      <c r="AC25" s="4" t="inlineStr">
        <is>
          <t>N</t>
        </is>
      </c>
      <c r="AD25" s="4" t="inlineStr">
        <is>
          <t>N</t>
        </is>
      </c>
      <c r="AE25" s="4" t="inlineStr">
        <is>
          <t>N</t>
        </is>
      </c>
      <c r="AF25" s="4" t="inlineStr">
        <is>
          <t>N</t>
        </is>
      </c>
      <c r="AG25" s="4" t="inlineStr">
        <is>
          <t>N</t>
        </is>
      </c>
      <c r="AH25" s="4" t="inlineStr">
        <is>
          <t>N</t>
        </is>
      </c>
      <c r="AI25" s="4" t="inlineStr">
        <is>
          <t>N</t>
        </is>
      </c>
      <c r="AJ25" s="4" t="inlineStr">
        <is>
          <t>N</t>
        </is>
      </c>
      <c r="AK25" s="4" t="inlineStr">
        <is>
          <t>N</t>
        </is>
      </c>
      <c r="AL25" s="4" t="inlineStr">
        <is>
          <t>N</t>
        </is>
      </c>
      <c r="AM25" s="4" t="inlineStr">
        <is>
          <t>N</t>
        </is>
      </c>
      <c r="AN25" s="4" t="inlineStr">
        <is>
          <t>N</t>
        </is>
      </c>
      <c r="AO25" s="4" t="inlineStr">
        <is>
          <t>N</t>
        </is>
      </c>
      <c r="AP25" s="4" t="inlineStr">
        <is>
          <t>N</t>
        </is>
      </c>
      <c r="AQ25" s="4" t="inlineStr">
        <is>
          <t>N</t>
        </is>
      </c>
      <c r="AR25" s="4" t="inlineStr">
        <is>
          <t>N</t>
        </is>
      </c>
      <c r="AS25" s="4" t="inlineStr">
        <is>
          <t>Y</t>
        </is>
      </c>
      <c r="AT25" s="4" t="inlineStr">
        <is>
          <t>N</t>
        </is>
      </c>
      <c r="AU25" s="4" t="inlineStr">
        <is>
          <t>N</t>
        </is>
      </c>
      <c r="AV25" s="4" t="inlineStr">
        <is>
          <t>N</t>
        </is>
      </c>
      <c r="AW25" s="4" t="inlineStr">
        <is>
          <t>N</t>
        </is>
      </c>
      <c r="AX25" s="4" t="inlineStr">
        <is>
          <t>N</t>
        </is>
      </c>
      <c r="AY25" s="4" t="inlineStr">
        <is>
          <t>N</t>
        </is>
      </c>
      <c r="AZ25" s="4" t="inlineStr">
        <is>
          <t>N</t>
        </is>
      </c>
      <c r="BA25" s="4" t="inlineStr">
        <is>
          <t>N</t>
        </is>
      </c>
      <c r="BB25" s="4" t="inlineStr">
        <is>
          <t>N</t>
        </is>
      </c>
      <c r="BC25" s="4" t="inlineStr">
        <is>
          <t>N</t>
        </is>
      </c>
      <c r="BD25" s="4" t="inlineStr">
        <is>
          <t>N</t>
        </is>
      </c>
      <c r="BE25" s="4" t="inlineStr">
        <is>
          <t>Y</t>
        </is>
      </c>
      <c r="BF25" s="4" t="inlineStr">
        <is>
          <t>N</t>
        </is>
      </c>
      <c r="BG25" s="4" t="inlineStr">
        <is>
          <t>N</t>
        </is>
      </c>
      <c r="BH25" s="4" t="inlineStr">
        <is>
          <t>N</t>
        </is>
      </c>
      <c r="BI25" s="4" t="inlineStr">
        <is>
          <t>N</t>
        </is>
      </c>
      <c r="BJ25" s="4" t="inlineStr">
        <is>
          <t>Y</t>
        </is>
      </c>
      <c r="BK25" s="4" t="inlineStr">
        <is>
          <t>N</t>
        </is>
      </c>
      <c r="BL25" s="4" t="n"/>
      <c r="BM25" t="n">
        <v>0</v>
      </c>
      <c r="BN25" t="n">
        <v>0</v>
      </c>
      <c r="BO25" t="n">
        <v>0</v>
      </c>
      <c r="BP25" t="n">
        <v>0</v>
      </c>
      <c r="BQ25" s="4" t="inlineStr">
        <is>
          <t>N</t>
        </is>
      </c>
      <c r="BR25" s="4" t="inlineStr">
        <is>
          <t>Y</t>
        </is>
      </c>
      <c r="BS25" s="4" t="inlineStr">
        <is>
          <t>N</t>
        </is>
      </c>
      <c r="BT25" s="4" t="inlineStr">
        <is>
          <t>N</t>
        </is>
      </c>
      <c r="BU25" s="4" t="inlineStr">
        <is>
          <t>N</t>
        </is>
      </c>
      <c r="BV25" s="4" t="inlineStr">
        <is>
          <t>N</t>
        </is>
      </c>
      <c r="BW25" s="4" t="inlineStr">
        <is>
          <t>N</t>
        </is>
      </c>
      <c r="BX25" s="4" t="inlineStr">
        <is>
          <t>N</t>
        </is>
      </c>
      <c r="BY25" s="4" t="inlineStr">
        <is>
          <t>N</t>
        </is>
      </c>
      <c r="BZ25" s="4" t="inlineStr">
        <is>
          <t>N</t>
        </is>
      </c>
      <c r="CA25" s="4" t="inlineStr">
        <is>
          <t>N</t>
        </is>
      </c>
      <c r="CB25" s="4" t="inlineStr">
        <is>
          <t>N</t>
        </is>
      </c>
      <c r="CC25" s="4" t="inlineStr">
        <is>
          <t>N</t>
        </is>
      </c>
      <c r="CD25" s="4" t="inlineStr">
        <is>
          <t>N</t>
        </is>
      </c>
      <c r="CE25" s="4" t="inlineStr">
        <is>
          <t>N</t>
        </is>
      </c>
      <c r="CF25" s="4" t="n"/>
      <c r="CG25" s="4" t="inlineStr">
        <is>
          <t>N</t>
        </is>
      </c>
      <c r="CH25" s="4" t="inlineStr">
        <is>
          <t>N</t>
        </is>
      </c>
      <c r="CI25" s="4" t="inlineStr">
        <is>
          <t>N</t>
        </is>
      </c>
      <c r="CJ25" s="4" t="inlineStr">
        <is>
          <t>N</t>
        </is>
      </c>
      <c r="CK25" s="4" t="inlineStr">
        <is>
          <t>N</t>
        </is>
      </c>
      <c r="CL25" s="4" t="inlineStr">
        <is>
          <t>N</t>
        </is>
      </c>
      <c r="CM25" s="4" t="inlineStr">
        <is>
          <t>Y</t>
        </is>
      </c>
      <c r="CN25" s="4" t="inlineStr">
        <is>
          <t>N</t>
        </is>
      </c>
      <c r="CO25" s="4" t="inlineStr">
        <is>
          <t>Y</t>
        </is>
      </c>
      <c r="CP25" s="4" t="inlineStr">
        <is>
          <t>Y</t>
        </is>
      </c>
      <c r="CQ25" s="4" t="inlineStr">
        <is>
          <t>N</t>
        </is>
      </c>
      <c r="CR25" s="4" t="inlineStr">
        <is>
          <t>N</t>
        </is>
      </c>
      <c r="CS25" s="4" t="inlineStr">
        <is>
          <t>N</t>
        </is>
      </c>
      <c r="CT25" s="4" t="inlineStr">
        <is>
          <t>N</t>
        </is>
      </c>
      <c r="CU25" s="4" t="inlineStr">
        <is>
          <t>N</t>
        </is>
      </c>
      <c r="CV25" s="4" t="inlineStr">
        <is>
          <t>N</t>
        </is>
      </c>
      <c r="CW25" t="n">
        <v>0</v>
      </c>
      <c r="CX25" t="n">
        <v>1220928</v>
      </c>
      <c r="CY25" t="n">
        <v>1250927</v>
      </c>
      <c r="CZ25" t="n">
        <v>0</v>
      </c>
      <c r="DA25" t="n">
        <v>0</v>
      </c>
      <c r="DB25" t="n">
        <v>0</v>
      </c>
      <c r="DC25" t="n">
        <v>1220928</v>
      </c>
      <c r="DD25" s="4" t="inlineStr">
        <is>
          <t>59G</t>
        </is>
      </c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inlineStr">
        <is>
          <t>FDW</t>
        </is>
      </c>
      <c r="DO25" s="4" t="n"/>
      <c r="DP25" s="4" t="inlineStr">
        <is>
          <t>N</t>
        </is>
      </c>
      <c r="DQ25" s="4" t="inlineStr">
        <is>
          <t>N</t>
        </is>
      </c>
      <c r="DR25" s="4" t="inlineStr">
        <is>
          <t>N</t>
        </is>
      </c>
      <c r="DS25" s="4" t="n"/>
      <c r="DT25" s="4" t="inlineStr">
        <is>
          <t>N</t>
        </is>
      </c>
      <c r="DU25" s="4" t="inlineStr">
        <is>
          <t>N</t>
        </is>
      </c>
      <c r="DV25" s="4" t="inlineStr">
        <is>
          <t>N</t>
        </is>
      </c>
      <c r="DW25" s="4" t="inlineStr">
        <is>
          <t>N</t>
        </is>
      </c>
      <c r="DX25" s="4" t="inlineStr">
        <is>
          <t>N</t>
        </is>
      </c>
      <c r="DY25" s="4" t="inlineStr">
        <is>
          <t>N</t>
        </is>
      </c>
      <c r="DZ25" s="4" t="inlineStr">
        <is>
          <t>Y</t>
        </is>
      </c>
      <c r="EA25" s="4" t="inlineStr">
        <is>
          <t>N</t>
        </is>
      </c>
      <c r="EB25" s="4" t="inlineStr">
        <is>
          <t>N</t>
        </is>
      </c>
      <c r="EC25" s="4" t="inlineStr">
        <is>
          <t>N</t>
        </is>
      </c>
      <c r="ED25" s="4" t="inlineStr">
        <is>
          <t>N</t>
        </is>
      </c>
      <c r="EE25" s="4" t="inlineStr">
        <is>
          <t>N</t>
        </is>
      </c>
      <c r="EF25" s="4" t="inlineStr">
        <is>
          <t>N</t>
        </is>
      </c>
      <c r="EG25" s="4" t="inlineStr">
        <is>
          <t>N</t>
        </is>
      </c>
      <c r="EH25" s="4" t="inlineStr">
        <is>
          <t>N</t>
        </is>
      </c>
      <c r="EI25" s="4" t="inlineStr">
        <is>
          <t>N</t>
        </is>
      </c>
      <c r="EJ25" s="4" t="inlineStr">
        <is>
          <t>N</t>
        </is>
      </c>
      <c r="EK25" s="4" t="inlineStr">
        <is>
          <t>N</t>
        </is>
      </c>
      <c r="EL25" t="n">
        <v>0</v>
      </c>
      <c r="EM25" s="4" t="inlineStr">
        <is>
          <t>N</t>
        </is>
      </c>
      <c r="EN25" s="4" t="n"/>
      <c r="EO25" t="n">
        <v>0</v>
      </c>
      <c r="EP25" t="n">
        <v>9999999</v>
      </c>
      <c r="EQ25" s="4" t="n"/>
      <c r="ER25" s="4" t="n"/>
      <c r="ES25" s="4" t="inlineStr">
        <is>
          <t>RU</t>
        </is>
      </c>
      <c r="ET25" s="4" t="inlineStr">
        <is>
          <t>N</t>
        </is>
      </c>
      <c r="EU25" s="4" t="inlineStr">
        <is>
          <t>Y</t>
        </is>
      </c>
      <c r="EV25" s="4" t="inlineStr">
        <is>
          <t>N</t>
        </is>
      </c>
      <c r="EW25" t="n">
        <v>0</v>
      </c>
      <c r="EX25" t="n">
        <v>0</v>
      </c>
      <c r="EY25" t="n">
        <v>0</v>
      </c>
      <c r="EZ25" t="n">
        <v>0</v>
      </c>
      <c r="FA25" s="4" t="inlineStr">
        <is>
          <t>N</t>
        </is>
      </c>
      <c r="FB25" s="4" t="n"/>
      <c r="FC25" s="4" t="n"/>
      <c r="FD25" s="4" t="n"/>
      <c r="FE25" s="4" t="n"/>
      <c r="FF25" s="4" t="inlineStr">
        <is>
          <t>N</t>
        </is>
      </c>
      <c r="FG25" t="n">
        <v>0</v>
      </c>
      <c r="FH25" t="n">
        <v>0</v>
      </c>
      <c r="FI25" s="4" t="inlineStr">
        <is>
          <t>N</t>
        </is>
      </c>
      <c r="FJ25" s="4" t="inlineStr">
        <is>
          <t>N</t>
        </is>
      </c>
      <c r="FK25" s="4" t="inlineStr">
        <is>
          <t>N</t>
        </is>
      </c>
      <c r="FL25" s="4" t="inlineStr">
        <is>
          <t>N</t>
        </is>
      </c>
      <c r="FM25" s="4" t="inlineStr">
        <is>
          <t>N</t>
        </is>
      </c>
      <c r="FN25" s="4" t="inlineStr">
        <is>
          <t>N</t>
        </is>
      </c>
      <c r="FO25" s="4" t="inlineStr">
        <is>
          <t>N</t>
        </is>
      </c>
      <c r="FP25" s="4" t="inlineStr">
        <is>
          <t>N</t>
        </is>
      </c>
      <c r="FQ25" s="4" t="inlineStr">
        <is>
          <t>N</t>
        </is>
      </c>
      <c r="FR25" s="4" t="inlineStr">
        <is>
          <t>N</t>
        </is>
      </c>
      <c r="FS25" s="4" t="inlineStr">
        <is>
          <t>N</t>
        </is>
      </c>
      <c r="FT25" s="4" t="inlineStr">
        <is>
          <t>N</t>
        </is>
      </c>
      <c r="FU25" s="4" t="inlineStr">
        <is>
          <t>N</t>
        </is>
      </c>
      <c r="FV25" s="4" t="inlineStr">
        <is>
          <t>N</t>
        </is>
      </c>
      <c r="FW25" s="4" t="inlineStr">
        <is>
          <t>N</t>
        </is>
      </c>
      <c r="FX25" s="4" t="inlineStr">
        <is>
          <t>N</t>
        </is>
      </c>
      <c r="FY25" s="4" t="inlineStr">
        <is>
          <t>N</t>
        </is>
      </c>
      <c r="FZ25" s="4" t="inlineStr">
        <is>
          <t>N</t>
        </is>
      </c>
      <c r="GA25" s="4" t="inlineStr">
        <is>
          <t>N</t>
        </is>
      </c>
      <c r="GB25" s="4" t="inlineStr">
        <is>
          <t>N</t>
        </is>
      </c>
      <c r="GC25" s="4" t="inlineStr">
        <is>
          <t>N</t>
        </is>
      </c>
      <c r="GD25" s="4" t="inlineStr">
        <is>
          <t>N</t>
        </is>
      </c>
      <c r="GE25" s="4" t="inlineStr">
        <is>
          <t>N</t>
        </is>
      </c>
      <c r="GF25" s="4" t="inlineStr">
        <is>
          <t>N</t>
        </is>
      </c>
      <c r="GG25" s="4" t="inlineStr">
        <is>
          <t>N</t>
        </is>
      </c>
      <c r="GH25" s="4" t="inlineStr">
        <is>
          <t>Y</t>
        </is>
      </c>
      <c r="GI25" s="4" t="inlineStr">
        <is>
          <t>N</t>
        </is>
      </c>
      <c r="GJ25" s="4" t="inlineStr">
        <is>
          <t>N</t>
        </is>
      </c>
      <c r="GK25" s="4" t="inlineStr">
        <is>
          <t>N</t>
        </is>
      </c>
      <c r="GL25" s="4" t="inlineStr">
        <is>
          <t>N</t>
        </is>
      </c>
      <c r="GM25" s="4" t="inlineStr">
        <is>
          <t>N</t>
        </is>
      </c>
      <c r="GN25" s="4" t="n"/>
      <c r="GO25" s="4" t="inlineStr">
        <is>
          <t>N</t>
        </is>
      </c>
      <c r="GP25" s="4" t="inlineStr">
        <is>
          <t>N</t>
        </is>
      </c>
      <c r="GQ25" s="4" t="inlineStr">
        <is>
          <t>N</t>
        </is>
      </c>
      <c r="GR25" s="4" t="inlineStr">
        <is>
          <t>N</t>
        </is>
      </c>
      <c r="GS25" s="4" t="inlineStr">
        <is>
          <t>N</t>
        </is>
      </c>
      <c r="GT25" s="4" t="inlineStr">
        <is>
          <t>N</t>
        </is>
      </c>
      <c r="GU25" s="4" t="inlineStr">
        <is>
          <t>N</t>
        </is>
      </c>
      <c r="GV25" s="4" t="inlineStr">
        <is>
          <t>N</t>
        </is>
      </c>
      <c r="GW25" s="4" t="inlineStr">
        <is>
          <t>N</t>
        </is>
      </c>
      <c r="GX25" s="4" t="inlineStr">
        <is>
          <t>N</t>
        </is>
      </c>
      <c r="GY25" s="4" t="inlineStr">
        <is>
          <t>N</t>
        </is>
      </c>
      <c r="GZ25" s="4" t="inlineStr">
        <is>
          <t>N</t>
        </is>
      </c>
      <c r="HA25" s="4" t="inlineStr">
        <is>
          <t>N</t>
        </is>
      </c>
      <c r="HB25" s="4" t="n"/>
      <c r="HC25" s="4" t="inlineStr">
        <is>
          <t>0880AUDE75014001</t>
        </is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s="4" t="inlineStr">
        <is>
          <t>N</t>
        </is>
      </c>
      <c r="HU25" t="n">
        <v>0</v>
      </c>
      <c r="HV25" s="4" t="n"/>
      <c r="HW25" t="n">
        <v>0</v>
      </c>
      <c r="HX25" s="4" t="n"/>
      <c r="HY25" s="4" t="n"/>
      <c r="HZ25" s="4" t="n"/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s="4" t="inlineStr">
        <is>
          <t>1</t>
        </is>
      </c>
      <c r="IH25" s="4" t="n"/>
      <c r="II25" t="n">
        <v>0</v>
      </c>
      <c r="IJ25" t="n">
        <v>0</v>
      </c>
    </row>
    <row r="26">
      <c r="A26" s="4" t="inlineStr">
        <is>
          <t>0880</t>
        </is>
      </c>
      <c r="B26" s="4" t="inlineStr">
        <is>
          <t>AUDE75</t>
        </is>
      </c>
      <c r="C26" s="4" t="inlineStr">
        <is>
          <t>015</t>
        </is>
      </c>
      <c r="D26" s="4" t="n"/>
      <c r="E26" s="4" t="inlineStr">
        <is>
          <t>M</t>
        </is>
      </c>
      <c r="F26" s="4" t="inlineStr">
        <is>
          <t>N</t>
        </is>
      </c>
      <c r="G26" s="4" t="inlineStr">
        <is>
          <t>N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s="4" t="inlineStr">
        <is>
          <t>N</t>
        </is>
      </c>
      <c r="R26" t="n">
        <v>0</v>
      </c>
      <c r="S26" s="4" t="n"/>
      <c r="T26" s="4" t="inlineStr">
        <is>
          <t>AA</t>
        </is>
      </c>
      <c r="U26" s="4" t="inlineStr">
        <is>
          <t>FZ</t>
        </is>
      </c>
      <c r="V26" s="4" t="n"/>
      <c r="W26" s="4" t="inlineStr">
        <is>
          <t>95</t>
        </is>
      </c>
      <c r="X26" s="4" t="inlineStr">
        <is>
          <t>47423</t>
        </is>
      </c>
      <c r="Y26" s="4" t="inlineStr">
        <is>
          <t>RU</t>
        </is>
      </c>
      <c r="Z26" s="4" t="inlineStr">
        <is>
          <t>RUR</t>
        </is>
      </c>
      <c r="AA26" s="4" t="inlineStr">
        <is>
          <t>RU</t>
        </is>
      </c>
      <c r="AB26" s="4" t="inlineStr">
        <is>
          <t>RU</t>
        </is>
      </c>
      <c r="AC26" s="4" t="inlineStr">
        <is>
          <t>N</t>
        </is>
      </c>
      <c r="AD26" s="4" t="inlineStr">
        <is>
          <t>N</t>
        </is>
      </c>
      <c r="AE26" s="4" t="inlineStr">
        <is>
          <t>N</t>
        </is>
      </c>
      <c r="AF26" s="4" t="inlineStr">
        <is>
          <t>N</t>
        </is>
      </c>
      <c r="AG26" s="4" t="inlineStr">
        <is>
          <t>N</t>
        </is>
      </c>
      <c r="AH26" s="4" t="inlineStr">
        <is>
          <t>N</t>
        </is>
      </c>
      <c r="AI26" s="4" t="inlineStr">
        <is>
          <t>N</t>
        </is>
      </c>
      <c r="AJ26" s="4" t="inlineStr">
        <is>
          <t>N</t>
        </is>
      </c>
      <c r="AK26" s="4" t="inlineStr">
        <is>
          <t>N</t>
        </is>
      </c>
      <c r="AL26" s="4" t="inlineStr">
        <is>
          <t>N</t>
        </is>
      </c>
      <c r="AM26" s="4" t="inlineStr">
        <is>
          <t>N</t>
        </is>
      </c>
      <c r="AN26" s="4" t="inlineStr">
        <is>
          <t>N</t>
        </is>
      </c>
      <c r="AO26" s="4" t="inlineStr">
        <is>
          <t>N</t>
        </is>
      </c>
      <c r="AP26" s="4" t="inlineStr">
        <is>
          <t>N</t>
        </is>
      </c>
      <c r="AQ26" s="4" t="inlineStr">
        <is>
          <t>N</t>
        </is>
      </c>
      <c r="AR26" s="4" t="inlineStr">
        <is>
          <t>N</t>
        </is>
      </c>
      <c r="AS26" s="4" t="inlineStr">
        <is>
          <t>Y</t>
        </is>
      </c>
      <c r="AT26" s="4" t="inlineStr">
        <is>
          <t>N</t>
        </is>
      </c>
      <c r="AU26" s="4" t="inlineStr">
        <is>
          <t>N</t>
        </is>
      </c>
      <c r="AV26" s="4" t="inlineStr">
        <is>
          <t>N</t>
        </is>
      </c>
      <c r="AW26" s="4" t="inlineStr">
        <is>
          <t>N</t>
        </is>
      </c>
      <c r="AX26" s="4" t="inlineStr">
        <is>
          <t>N</t>
        </is>
      </c>
      <c r="AY26" s="4" t="inlineStr">
        <is>
          <t>N</t>
        </is>
      </c>
      <c r="AZ26" s="4" t="inlineStr">
        <is>
          <t>N</t>
        </is>
      </c>
      <c r="BA26" s="4" t="inlineStr">
        <is>
          <t>N</t>
        </is>
      </c>
      <c r="BB26" s="4" t="inlineStr">
        <is>
          <t>N</t>
        </is>
      </c>
      <c r="BC26" s="4" t="inlineStr">
        <is>
          <t>N</t>
        </is>
      </c>
      <c r="BD26" s="4" t="inlineStr">
        <is>
          <t>Y</t>
        </is>
      </c>
      <c r="BE26" s="4" t="inlineStr">
        <is>
          <t>Y</t>
        </is>
      </c>
      <c r="BF26" s="4" t="inlineStr">
        <is>
          <t>N</t>
        </is>
      </c>
      <c r="BG26" s="4" t="inlineStr">
        <is>
          <t>N</t>
        </is>
      </c>
      <c r="BH26" s="4" t="inlineStr">
        <is>
          <t>N</t>
        </is>
      </c>
      <c r="BI26" s="4" t="inlineStr">
        <is>
          <t>N</t>
        </is>
      </c>
      <c r="BJ26" s="4" t="inlineStr">
        <is>
          <t>Y</t>
        </is>
      </c>
      <c r="BK26" s="4" t="inlineStr">
        <is>
          <t>N</t>
        </is>
      </c>
      <c r="BL26" s="4" t="n"/>
      <c r="BM26" t="n">
        <v>0</v>
      </c>
      <c r="BN26" t="n">
        <v>0</v>
      </c>
      <c r="BO26" t="n">
        <v>0</v>
      </c>
      <c r="BP26" t="n">
        <v>0</v>
      </c>
      <c r="BQ26" s="4" t="inlineStr">
        <is>
          <t>N</t>
        </is>
      </c>
      <c r="BR26" s="4" t="inlineStr">
        <is>
          <t>Y</t>
        </is>
      </c>
      <c r="BS26" s="4" t="inlineStr">
        <is>
          <t>N</t>
        </is>
      </c>
      <c r="BT26" s="4" t="inlineStr">
        <is>
          <t>N</t>
        </is>
      </c>
      <c r="BU26" s="4" t="inlineStr">
        <is>
          <t>N</t>
        </is>
      </c>
      <c r="BV26" s="4" t="inlineStr">
        <is>
          <t>N</t>
        </is>
      </c>
      <c r="BW26" s="4" t="inlineStr">
        <is>
          <t>N</t>
        </is>
      </c>
      <c r="BX26" s="4" t="inlineStr">
        <is>
          <t>N</t>
        </is>
      </c>
      <c r="BY26" s="4" t="inlineStr">
        <is>
          <t>N</t>
        </is>
      </c>
      <c r="BZ26" s="4" t="inlineStr">
        <is>
          <t>N</t>
        </is>
      </c>
      <c r="CA26" s="4" t="inlineStr">
        <is>
          <t>N</t>
        </is>
      </c>
      <c r="CB26" s="4" t="inlineStr">
        <is>
          <t>N</t>
        </is>
      </c>
      <c r="CC26" s="4" t="inlineStr">
        <is>
          <t>N</t>
        </is>
      </c>
      <c r="CD26" s="4" t="inlineStr">
        <is>
          <t>N</t>
        </is>
      </c>
      <c r="CE26" s="4" t="inlineStr">
        <is>
          <t>N</t>
        </is>
      </c>
      <c r="CF26" s="4" t="n"/>
      <c r="CG26" s="4" t="inlineStr">
        <is>
          <t>N</t>
        </is>
      </c>
      <c r="CH26" s="4" t="inlineStr">
        <is>
          <t>N</t>
        </is>
      </c>
      <c r="CI26" s="4" t="inlineStr">
        <is>
          <t>N</t>
        </is>
      </c>
      <c r="CJ26" s="4" t="inlineStr">
        <is>
          <t>N</t>
        </is>
      </c>
      <c r="CK26" s="4" t="inlineStr">
        <is>
          <t>N</t>
        </is>
      </c>
      <c r="CL26" s="4" t="inlineStr">
        <is>
          <t>N</t>
        </is>
      </c>
      <c r="CM26" s="4" t="inlineStr">
        <is>
          <t>Y</t>
        </is>
      </c>
      <c r="CN26" s="4" t="inlineStr">
        <is>
          <t>N</t>
        </is>
      </c>
      <c r="CO26" s="4" t="inlineStr">
        <is>
          <t>Y</t>
        </is>
      </c>
      <c r="CP26" s="4" t="inlineStr">
        <is>
          <t>Y</t>
        </is>
      </c>
      <c r="CQ26" s="4" t="inlineStr">
        <is>
          <t>N</t>
        </is>
      </c>
      <c r="CR26" s="4" t="inlineStr">
        <is>
          <t>N</t>
        </is>
      </c>
      <c r="CS26" s="4" t="inlineStr">
        <is>
          <t>N</t>
        </is>
      </c>
      <c r="CT26" s="4" t="inlineStr">
        <is>
          <t>N</t>
        </is>
      </c>
      <c r="CU26" s="4" t="inlineStr">
        <is>
          <t>N</t>
        </is>
      </c>
      <c r="CV26" s="4" t="inlineStr">
        <is>
          <t>N</t>
        </is>
      </c>
      <c r="CW26" t="n">
        <v>0</v>
      </c>
      <c r="CX26" t="n">
        <v>1220928</v>
      </c>
      <c r="CY26" t="n">
        <v>0</v>
      </c>
      <c r="CZ26" t="n">
        <v>0</v>
      </c>
      <c r="DA26" t="n">
        <v>0</v>
      </c>
      <c r="DB26" t="n">
        <v>0</v>
      </c>
      <c r="DC26" t="n">
        <v>1220928</v>
      </c>
      <c r="DD26" s="4" t="inlineStr">
        <is>
          <t>59G</t>
        </is>
      </c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inlineStr">
        <is>
          <t>FDW</t>
        </is>
      </c>
      <c r="DO26" s="4" t="n"/>
      <c r="DP26" s="4" t="inlineStr">
        <is>
          <t>N</t>
        </is>
      </c>
      <c r="DQ26" s="4" t="inlineStr">
        <is>
          <t>N</t>
        </is>
      </c>
      <c r="DR26" s="4" t="inlineStr">
        <is>
          <t>N</t>
        </is>
      </c>
      <c r="DS26" s="4" t="n"/>
      <c r="DT26" s="4" t="inlineStr">
        <is>
          <t>N</t>
        </is>
      </c>
      <c r="DU26" s="4" t="inlineStr">
        <is>
          <t>N</t>
        </is>
      </c>
      <c r="DV26" s="4" t="inlineStr">
        <is>
          <t>N</t>
        </is>
      </c>
      <c r="DW26" s="4" t="inlineStr">
        <is>
          <t>N</t>
        </is>
      </c>
      <c r="DX26" s="4" t="inlineStr">
        <is>
          <t>N</t>
        </is>
      </c>
      <c r="DY26" s="4" t="inlineStr">
        <is>
          <t>N</t>
        </is>
      </c>
      <c r="DZ26" s="4" t="inlineStr">
        <is>
          <t>N</t>
        </is>
      </c>
      <c r="EA26" s="4" t="inlineStr">
        <is>
          <t>N</t>
        </is>
      </c>
      <c r="EB26" s="4" t="inlineStr">
        <is>
          <t>N</t>
        </is>
      </c>
      <c r="EC26" s="4" t="inlineStr">
        <is>
          <t>N</t>
        </is>
      </c>
      <c r="ED26" s="4" t="inlineStr">
        <is>
          <t>N</t>
        </is>
      </c>
      <c r="EE26" s="4" t="inlineStr">
        <is>
          <t>N</t>
        </is>
      </c>
      <c r="EF26" s="4" t="inlineStr">
        <is>
          <t>N</t>
        </is>
      </c>
      <c r="EG26" s="4" t="inlineStr">
        <is>
          <t>N</t>
        </is>
      </c>
      <c r="EH26" s="4" t="inlineStr">
        <is>
          <t>N</t>
        </is>
      </c>
      <c r="EI26" s="4" t="inlineStr">
        <is>
          <t>N</t>
        </is>
      </c>
      <c r="EJ26" s="4" t="inlineStr">
        <is>
          <t>N</t>
        </is>
      </c>
      <c r="EK26" s="4" t="inlineStr">
        <is>
          <t>N</t>
        </is>
      </c>
      <c r="EL26" t="n">
        <v>0</v>
      </c>
      <c r="EM26" s="4" t="inlineStr">
        <is>
          <t>N</t>
        </is>
      </c>
      <c r="EN26" s="4" t="n"/>
      <c r="EO26" t="n">
        <v>0</v>
      </c>
      <c r="EP26" t="n">
        <v>9999999</v>
      </c>
      <c r="EQ26" s="4" t="n"/>
      <c r="ER26" s="4" t="n"/>
      <c r="ES26" s="4" t="inlineStr">
        <is>
          <t>RU</t>
        </is>
      </c>
      <c r="ET26" s="4" t="inlineStr">
        <is>
          <t>N</t>
        </is>
      </c>
      <c r="EU26" s="4" t="inlineStr">
        <is>
          <t>Y</t>
        </is>
      </c>
      <c r="EV26" s="4" t="inlineStr">
        <is>
          <t>N</t>
        </is>
      </c>
      <c r="EW26" t="n">
        <v>0</v>
      </c>
      <c r="EX26" t="n">
        <v>0</v>
      </c>
      <c r="EY26" t="n">
        <v>0</v>
      </c>
      <c r="EZ26" t="n">
        <v>0</v>
      </c>
      <c r="FA26" s="4" t="inlineStr">
        <is>
          <t>N</t>
        </is>
      </c>
      <c r="FB26" s="4" t="n"/>
      <c r="FC26" s="4" t="n"/>
      <c r="FD26" s="4" t="n"/>
      <c r="FE26" s="4" t="n"/>
      <c r="FF26" s="4" t="inlineStr">
        <is>
          <t>N</t>
        </is>
      </c>
      <c r="FG26" t="n">
        <v>0</v>
      </c>
      <c r="FH26" t="n">
        <v>0</v>
      </c>
      <c r="FI26" s="4" t="inlineStr">
        <is>
          <t>N</t>
        </is>
      </c>
      <c r="FJ26" s="4" t="inlineStr">
        <is>
          <t>N</t>
        </is>
      </c>
      <c r="FK26" s="4" t="inlineStr">
        <is>
          <t>N</t>
        </is>
      </c>
      <c r="FL26" s="4" t="inlineStr">
        <is>
          <t>N</t>
        </is>
      </c>
      <c r="FM26" s="4" t="inlineStr">
        <is>
          <t>N</t>
        </is>
      </c>
      <c r="FN26" s="4" t="inlineStr">
        <is>
          <t>N</t>
        </is>
      </c>
      <c r="FO26" s="4" t="inlineStr">
        <is>
          <t>N</t>
        </is>
      </c>
      <c r="FP26" s="4" t="inlineStr">
        <is>
          <t>N</t>
        </is>
      </c>
      <c r="FQ26" s="4" t="inlineStr">
        <is>
          <t>N</t>
        </is>
      </c>
      <c r="FR26" s="4" t="inlineStr">
        <is>
          <t>N</t>
        </is>
      </c>
      <c r="FS26" s="4" t="inlineStr">
        <is>
          <t>N</t>
        </is>
      </c>
      <c r="FT26" s="4" t="inlineStr">
        <is>
          <t>N</t>
        </is>
      </c>
      <c r="FU26" s="4" t="inlineStr">
        <is>
          <t>N</t>
        </is>
      </c>
      <c r="FV26" s="4" t="inlineStr">
        <is>
          <t>N</t>
        </is>
      </c>
      <c r="FW26" s="4" t="inlineStr">
        <is>
          <t>N</t>
        </is>
      </c>
      <c r="FX26" s="4" t="inlineStr">
        <is>
          <t>N</t>
        </is>
      </c>
      <c r="FY26" s="4" t="inlineStr">
        <is>
          <t>N</t>
        </is>
      </c>
      <c r="FZ26" s="4" t="inlineStr">
        <is>
          <t>N</t>
        </is>
      </c>
      <c r="GA26" s="4" t="inlineStr">
        <is>
          <t>N</t>
        </is>
      </c>
      <c r="GB26" s="4" t="inlineStr">
        <is>
          <t>N</t>
        </is>
      </c>
      <c r="GC26" s="4" t="inlineStr">
        <is>
          <t>N</t>
        </is>
      </c>
      <c r="GD26" s="4" t="inlineStr">
        <is>
          <t>N</t>
        </is>
      </c>
      <c r="GE26" s="4" t="inlineStr">
        <is>
          <t>N</t>
        </is>
      </c>
      <c r="GF26" s="4" t="inlineStr">
        <is>
          <t>N</t>
        </is>
      </c>
      <c r="GG26" s="4" t="inlineStr">
        <is>
          <t>N</t>
        </is>
      </c>
      <c r="GH26" s="4" t="inlineStr">
        <is>
          <t>Y</t>
        </is>
      </c>
      <c r="GI26" s="4" t="inlineStr">
        <is>
          <t>N</t>
        </is>
      </c>
      <c r="GJ26" s="4" t="inlineStr">
        <is>
          <t>N</t>
        </is>
      </c>
      <c r="GK26" s="4" t="inlineStr">
        <is>
          <t>N</t>
        </is>
      </c>
      <c r="GL26" s="4" t="inlineStr">
        <is>
          <t>N</t>
        </is>
      </c>
      <c r="GM26" s="4" t="inlineStr">
        <is>
          <t>N</t>
        </is>
      </c>
      <c r="GN26" s="4" t="n"/>
      <c r="GO26" s="4" t="inlineStr">
        <is>
          <t>N</t>
        </is>
      </c>
      <c r="GP26" s="4" t="inlineStr">
        <is>
          <t>N</t>
        </is>
      </c>
      <c r="GQ26" s="4" t="inlineStr">
        <is>
          <t>N</t>
        </is>
      </c>
      <c r="GR26" s="4" t="inlineStr">
        <is>
          <t>N</t>
        </is>
      </c>
      <c r="GS26" s="4" t="inlineStr">
        <is>
          <t>N</t>
        </is>
      </c>
      <c r="GT26" s="4" t="inlineStr">
        <is>
          <t>N</t>
        </is>
      </c>
      <c r="GU26" s="4" t="inlineStr">
        <is>
          <t>N</t>
        </is>
      </c>
      <c r="GV26" s="4" t="inlineStr">
        <is>
          <t>N</t>
        </is>
      </c>
      <c r="GW26" s="4" t="inlineStr">
        <is>
          <t>N</t>
        </is>
      </c>
      <c r="GX26" s="4" t="inlineStr">
        <is>
          <t>N</t>
        </is>
      </c>
      <c r="GY26" s="4" t="inlineStr">
        <is>
          <t>N</t>
        </is>
      </c>
      <c r="GZ26" s="4" t="inlineStr">
        <is>
          <t>N</t>
        </is>
      </c>
      <c r="HA26" s="4" t="inlineStr">
        <is>
          <t>N</t>
        </is>
      </c>
      <c r="HB26" s="4" t="n"/>
      <c r="HC26" s="4" t="inlineStr">
        <is>
          <t>0880AUDE75015001</t>
        </is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s="4" t="inlineStr">
        <is>
          <t>N</t>
        </is>
      </c>
      <c r="HU26" t="n">
        <v>0</v>
      </c>
      <c r="HV26" s="4" t="n"/>
      <c r="HW26" t="n">
        <v>0</v>
      </c>
      <c r="HX26" s="4" t="n"/>
      <c r="HY26" s="4" t="n"/>
      <c r="HZ26" s="4" t="n"/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s="4" t="inlineStr">
        <is>
          <t>1</t>
        </is>
      </c>
      <c r="IH26" s="4" t="n"/>
      <c r="II26" t="n">
        <v>0</v>
      </c>
      <c r="IJ26" t="n">
        <v>0</v>
      </c>
    </row>
    <row r="27">
      <c r="A27" s="4" t="inlineStr">
        <is>
          <t>0880</t>
        </is>
      </c>
      <c r="B27" s="4" t="inlineStr">
        <is>
          <t>AUDE75</t>
        </is>
      </c>
      <c r="C27" s="4" t="inlineStr">
        <is>
          <t>016</t>
        </is>
      </c>
      <c r="D27" s="4" t="n"/>
      <c r="E27" s="4" t="inlineStr">
        <is>
          <t>M</t>
        </is>
      </c>
      <c r="F27" s="4" t="inlineStr">
        <is>
          <t>N</t>
        </is>
      </c>
      <c r="G27" s="4" t="inlineStr">
        <is>
          <t>N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s="4" t="inlineStr">
        <is>
          <t>N</t>
        </is>
      </c>
      <c r="R27" t="n">
        <v>0</v>
      </c>
      <c r="S27" s="4" t="n"/>
      <c r="T27" s="4" t="inlineStr">
        <is>
          <t>AA</t>
        </is>
      </c>
      <c r="U27" s="4" t="inlineStr">
        <is>
          <t>EY</t>
        </is>
      </c>
      <c r="V27" s="4" t="n"/>
      <c r="W27" s="4" t="inlineStr">
        <is>
          <t>01</t>
        </is>
      </c>
      <c r="X27" s="4" t="inlineStr">
        <is>
          <t>45915</t>
        </is>
      </c>
      <c r="Y27" s="4" t="inlineStr">
        <is>
          <t>RU</t>
        </is>
      </c>
      <c r="Z27" s="4" t="inlineStr">
        <is>
          <t>RUR</t>
        </is>
      </c>
      <c r="AA27" s="4" t="inlineStr">
        <is>
          <t>RU</t>
        </is>
      </c>
      <c r="AB27" s="4" t="inlineStr">
        <is>
          <t>RU</t>
        </is>
      </c>
      <c r="AC27" s="4" t="inlineStr">
        <is>
          <t>N</t>
        </is>
      </c>
      <c r="AD27" s="4" t="inlineStr">
        <is>
          <t>N</t>
        </is>
      </c>
      <c r="AE27" s="4" t="inlineStr">
        <is>
          <t>N</t>
        </is>
      </c>
      <c r="AF27" s="4" t="inlineStr">
        <is>
          <t>N</t>
        </is>
      </c>
      <c r="AG27" s="4" t="inlineStr">
        <is>
          <t>N</t>
        </is>
      </c>
      <c r="AH27" s="4" t="inlineStr">
        <is>
          <t>N</t>
        </is>
      </c>
      <c r="AI27" s="4" t="inlineStr">
        <is>
          <t>N</t>
        </is>
      </c>
      <c r="AJ27" s="4" t="inlineStr">
        <is>
          <t>N</t>
        </is>
      </c>
      <c r="AK27" s="4" t="inlineStr">
        <is>
          <t>N</t>
        </is>
      </c>
      <c r="AL27" s="4" t="inlineStr">
        <is>
          <t>N</t>
        </is>
      </c>
      <c r="AM27" s="4" t="inlineStr">
        <is>
          <t>N</t>
        </is>
      </c>
      <c r="AN27" s="4" t="inlineStr">
        <is>
          <t>N</t>
        </is>
      </c>
      <c r="AO27" s="4" t="inlineStr">
        <is>
          <t>N</t>
        </is>
      </c>
      <c r="AP27" s="4" t="inlineStr">
        <is>
          <t>N</t>
        </is>
      </c>
      <c r="AQ27" s="4" t="inlineStr">
        <is>
          <t>N</t>
        </is>
      </c>
      <c r="AR27" s="4" t="inlineStr">
        <is>
          <t>N</t>
        </is>
      </c>
      <c r="AS27" s="4" t="inlineStr">
        <is>
          <t>Y</t>
        </is>
      </c>
      <c r="AT27" s="4" t="inlineStr">
        <is>
          <t>N</t>
        </is>
      </c>
      <c r="AU27" s="4" t="inlineStr">
        <is>
          <t>N</t>
        </is>
      </c>
      <c r="AV27" s="4" t="inlineStr">
        <is>
          <t>N</t>
        </is>
      </c>
      <c r="AW27" s="4" t="inlineStr">
        <is>
          <t>N</t>
        </is>
      </c>
      <c r="AX27" s="4" t="inlineStr">
        <is>
          <t>N</t>
        </is>
      </c>
      <c r="AY27" s="4" t="inlineStr">
        <is>
          <t>N</t>
        </is>
      </c>
      <c r="AZ27" s="4" t="inlineStr">
        <is>
          <t>N</t>
        </is>
      </c>
      <c r="BA27" s="4" t="inlineStr">
        <is>
          <t>N</t>
        </is>
      </c>
      <c r="BB27" s="4" t="inlineStr">
        <is>
          <t>N</t>
        </is>
      </c>
      <c r="BC27" s="4" t="inlineStr">
        <is>
          <t>N</t>
        </is>
      </c>
      <c r="BD27" s="4" t="inlineStr">
        <is>
          <t>Y</t>
        </is>
      </c>
      <c r="BE27" s="4" t="inlineStr">
        <is>
          <t>Y</t>
        </is>
      </c>
      <c r="BF27" s="4" t="inlineStr">
        <is>
          <t>N</t>
        </is>
      </c>
      <c r="BG27" s="4" t="inlineStr">
        <is>
          <t>N</t>
        </is>
      </c>
      <c r="BH27" s="4" t="inlineStr">
        <is>
          <t>N</t>
        </is>
      </c>
      <c r="BI27" s="4" t="inlineStr">
        <is>
          <t>N</t>
        </is>
      </c>
      <c r="BJ27" s="4" t="inlineStr">
        <is>
          <t>Y</t>
        </is>
      </c>
      <c r="BK27" s="4" t="inlineStr">
        <is>
          <t>N</t>
        </is>
      </c>
      <c r="BL27" s="4" t="n"/>
      <c r="BM27" t="n">
        <v>0</v>
      </c>
      <c r="BN27" t="n">
        <v>0</v>
      </c>
      <c r="BO27" t="n">
        <v>0</v>
      </c>
      <c r="BP27" t="n">
        <v>0</v>
      </c>
      <c r="BQ27" s="4" t="inlineStr">
        <is>
          <t>N</t>
        </is>
      </c>
      <c r="BR27" s="4" t="inlineStr">
        <is>
          <t>Y</t>
        </is>
      </c>
      <c r="BS27" s="4" t="inlineStr">
        <is>
          <t>N</t>
        </is>
      </c>
      <c r="BT27" s="4" t="inlineStr">
        <is>
          <t>N</t>
        </is>
      </c>
      <c r="BU27" s="4" t="inlineStr">
        <is>
          <t>N</t>
        </is>
      </c>
      <c r="BV27" s="4" t="inlineStr">
        <is>
          <t>N</t>
        </is>
      </c>
      <c r="BW27" s="4" t="inlineStr">
        <is>
          <t>N</t>
        </is>
      </c>
      <c r="BX27" s="4" t="inlineStr">
        <is>
          <t>N</t>
        </is>
      </c>
      <c r="BY27" s="4" t="inlineStr">
        <is>
          <t>N</t>
        </is>
      </c>
      <c r="BZ27" s="4" t="inlineStr">
        <is>
          <t>N</t>
        </is>
      </c>
      <c r="CA27" s="4" t="inlineStr">
        <is>
          <t>N</t>
        </is>
      </c>
      <c r="CB27" s="4" t="inlineStr">
        <is>
          <t>N</t>
        </is>
      </c>
      <c r="CC27" s="4" t="inlineStr">
        <is>
          <t>N</t>
        </is>
      </c>
      <c r="CD27" s="4" t="inlineStr">
        <is>
          <t>N</t>
        </is>
      </c>
      <c r="CE27" s="4" t="inlineStr">
        <is>
          <t>N</t>
        </is>
      </c>
      <c r="CF27" s="4" t="n"/>
      <c r="CG27" s="4" t="inlineStr">
        <is>
          <t>N</t>
        </is>
      </c>
      <c r="CH27" s="4" t="inlineStr">
        <is>
          <t>N</t>
        </is>
      </c>
      <c r="CI27" s="4" t="inlineStr">
        <is>
          <t>N</t>
        </is>
      </c>
      <c r="CJ27" s="4" t="inlineStr">
        <is>
          <t>N</t>
        </is>
      </c>
      <c r="CK27" s="4" t="inlineStr">
        <is>
          <t>N</t>
        </is>
      </c>
      <c r="CL27" s="4" t="inlineStr">
        <is>
          <t>N</t>
        </is>
      </c>
      <c r="CM27" s="4" t="inlineStr">
        <is>
          <t>Y</t>
        </is>
      </c>
      <c r="CN27" s="4" t="inlineStr">
        <is>
          <t>N</t>
        </is>
      </c>
      <c r="CO27" s="4" t="inlineStr">
        <is>
          <t>Y</t>
        </is>
      </c>
      <c r="CP27" s="4" t="inlineStr">
        <is>
          <t>Y</t>
        </is>
      </c>
      <c r="CQ27" s="4" t="inlineStr">
        <is>
          <t>N</t>
        </is>
      </c>
      <c r="CR27" s="4" t="inlineStr">
        <is>
          <t>N</t>
        </is>
      </c>
      <c r="CS27" s="4" t="inlineStr">
        <is>
          <t>N</t>
        </is>
      </c>
      <c r="CT27" s="4" t="inlineStr">
        <is>
          <t>N</t>
        </is>
      </c>
      <c r="CU27" s="4" t="inlineStr">
        <is>
          <t>N</t>
        </is>
      </c>
      <c r="CV27" s="4" t="inlineStr">
        <is>
          <t>N</t>
        </is>
      </c>
      <c r="CW27" t="n">
        <v>0</v>
      </c>
      <c r="CX27" t="n">
        <v>1230116</v>
      </c>
      <c r="CY27" t="n">
        <v>1230117</v>
      </c>
      <c r="CZ27" t="n">
        <v>0</v>
      </c>
      <c r="DA27" t="n">
        <v>0</v>
      </c>
      <c r="DB27" t="n">
        <v>0</v>
      </c>
      <c r="DC27" t="n">
        <v>1260213</v>
      </c>
      <c r="DD27" s="4" t="inlineStr">
        <is>
          <t>59G</t>
        </is>
      </c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inlineStr">
        <is>
          <t>B02</t>
        </is>
      </c>
      <c r="DO27" s="4" t="n"/>
      <c r="DP27" s="4" t="inlineStr">
        <is>
          <t>N</t>
        </is>
      </c>
      <c r="DQ27" s="4" t="inlineStr">
        <is>
          <t>N</t>
        </is>
      </c>
      <c r="DR27" s="4" t="inlineStr">
        <is>
          <t>N</t>
        </is>
      </c>
      <c r="DS27" s="4" t="n"/>
      <c r="DT27" s="4" t="inlineStr">
        <is>
          <t>N</t>
        </is>
      </c>
      <c r="DU27" s="4" t="inlineStr">
        <is>
          <t>Y</t>
        </is>
      </c>
      <c r="DV27" s="4" t="inlineStr">
        <is>
          <t>N</t>
        </is>
      </c>
      <c r="DW27" s="4" t="inlineStr">
        <is>
          <t>N</t>
        </is>
      </c>
      <c r="DX27" s="4" t="inlineStr">
        <is>
          <t>N</t>
        </is>
      </c>
      <c r="DY27" s="4" t="inlineStr">
        <is>
          <t>N</t>
        </is>
      </c>
      <c r="DZ27" s="4" t="inlineStr">
        <is>
          <t>Y</t>
        </is>
      </c>
      <c r="EA27" s="4" t="inlineStr">
        <is>
          <t>Y</t>
        </is>
      </c>
      <c r="EB27" s="4" t="inlineStr">
        <is>
          <t>Y</t>
        </is>
      </c>
      <c r="EC27" s="4" t="inlineStr">
        <is>
          <t>N</t>
        </is>
      </c>
      <c r="ED27" s="4" t="inlineStr">
        <is>
          <t>N</t>
        </is>
      </c>
      <c r="EE27" s="4" t="inlineStr">
        <is>
          <t>N</t>
        </is>
      </c>
      <c r="EF27" s="4" t="inlineStr">
        <is>
          <t>N</t>
        </is>
      </c>
      <c r="EG27" s="4" t="inlineStr">
        <is>
          <t>N</t>
        </is>
      </c>
      <c r="EH27" s="4" t="inlineStr">
        <is>
          <t>N</t>
        </is>
      </c>
      <c r="EI27" s="4" t="inlineStr">
        <is>
          <t>N</t>
        </is>
      </c>
      <c r="EJ27" s="4" t="inlineStr">
        <is>
          <t>N</t>
        </is>
      </c>
      <c r="EK27" s="4" t="inlineStr">
        <is>
          <t>N</t>
        </is>
      </c>
      <c r="EL27" t="n">
        <v>0</v>
      </c>
      <c r="EM27" s="4" t="inlineStr">
        <is>
          <t>N</t>
        </is>
      </c>
      <c r="EN27" s="4" t="n"/>
      <c r="EO27" t="n">
        <v>0</v>
      </c>
      <c r="EP27" t="n">
        <v>9999999</v>
      </c>
      <c r="EQ27" s="4" t="n"/>
      <c r="ER27" s="4" t="n"/>
      <c r="ES27" s="4" t="inlineStr">
        <is>
          <t>RU</t>
        </is>
      </c>
      <c r="ET27" s="4" t="inlineStr">
        <is>
          <t>N</t>
        </is>
      </c>
      <c r="EU27" s="4" t="inlineStr">
        <is>
          <t>Y</t>
        </is>
      </c>
      <c r="EV27" s="4" t="inlineStr">
        <is>
          <t>N</t>
        </is>
      </c>
      <c r="EW27" t="n">
        <v>0</v>
      </c>
      <c r="EX27" t="n">
        <v>0</v>
      </c>
      <c r="EY27" t="n">
        <v>0</v>
      </c>
      <c r="EZ27" t="n">
        <v>0</v>
      </c>
      <c r="FA27" s="4" t="inlineStr">
        <is>
          <t>N</t>
        </is>
      </c>
      <c r="FB27" s="4" t="n"/>
      <c r="FC27" s="4" t="n"/>
      <c r="FD27" s="4" t="n"/>
      <c r="FE27" s="4" t="n"/>
      <c r="FF27" s="4" t="inlineStr">
        <is>
          <t>N</t>
        </is>
      </c>
      <c r="FG27" t="n">
        <v>0</v>
      </c>
      <c r="FH27" t="n">
        <v>0</v>
      </c>
      <c r="FI27" s="4" t="inlineStr">
        <is>
          <t>N</t>
        </is>
      </c>
      <c r="FJ27" s="4" t="inlineStr">
        <is>
          <t>N</t>
        </is>
      </c>
      <c r="FK27" s="4" t="inlineStr">
        <is>
          <t>N</t>
        </is>
      </c>
      <c r="FL27" s="4" t="inlineStr">
        <is>
          <t>N</t>
        </is>
      </c>
      <c r="FM27" s="4" t="inlineStr">
        <is>
          <t>N</t>
        </is>
      </c>
      <c r="FN27" s="4" t="inlineStr">
        <is>
          <t>N</t>
        </is>
      </c>
      <c r="FO27" s="4" t="inlineStr">
        <is>
          <t>N</t>
        </is>
      </c>
      <c r="FP27" s="4" t="inlineStr">
        <is>
          <t>N</t>
        </is>
      </c>
      <c r="FQ27" s="4" t="inlineStr">
        <is>
          <t>N</t>
        </is>
      </c>
      <c r="FR27" s="4" t="inlineStr">
        <is>
          <t>N</t>
        </is>
      </c>
      <c r="FS27" s="4" t="inlineStr">
        <is>
          <t>N</t>
        </is>
      </c>
      <c r="FT27" s="4" t="inlineStr">
        <is>
          <t>N</t>
        </is>
      </c>
      <c r="FU27" s="4" t="inlineStr">
        <is>
          <t>N</t>
        </is>
      </c>
      <c r="FV27" s="4" t="inlineStr">
        <is>
          <t>N</t>
        </is>
      </c>
      <c r="FW27" s="4" t="inlineStr">
        <is>
          <t>N</t>
        </is>
      </c>
      <c r="FX27" s="4" t="inlineStr">
        <is>
          <t>N</t>
        </is>
      </c>
      <c r="FY27" s="4" t="inlineStr">
        <is>
          <t>Y</t>
        </is>
      </c>
      <c r="FZ27" s="4" t="inlineStr">
        <is>
          <t>N</t>
        </is>
      </c>
      <c r="GA27" s="4" t="inlineStr">
        <is>
          <t>N</t>
        </is>
      </c>
      <c r="GB27" s="4" t="inlineStr">
        <is>
          <t>N</t>
        </is>
      </c>
      <c r="GC27" s="4" t="inlineStr">
        <is>
          <t>N</t>
        </is>
      </c>
      <c r="GD27" s="4" t="inlineStr">
        <is>
          <t>N</t>
        </is>
      </c>
      <c r="GE27" s="4" t="inlineStr">
        <is>
          <t>N</t>
        </is>
      </c>
      <c r="GF27" s="4" t="inlineStr">
        <is>
          <t>N</t>
        </is>
      </c>
      <c r="GG27" s="4" t="inlineStr">
        <is>
          <t>N</t>
        </is>
      </c>
      <c r="GH27" s="4" t="inlineStr">
        <is>
          <t>Y</t>
        </is>
      </c>
      <c r="GI27" s="4" t="inlineStr">
        <is>
          <t>N</t>
        </is>
      </c>
      <c r="GJ27" s="4" t="inlineStr">
        <is>
          <t>N</t>
        </is>
      </c>
      <c r="GK27" s="4" t="inlineStr">
        <is>
          <t>N</t>
        </is>
      </c>
      <c r="GL27" s="4" t="inlineStr">
        <is>
          <t>N</t>
        </is>
      </c>
      <c r="GM27" s="4" t="inlineStr">
        <is>
          <t>N</t>
        </is>
      </c>
      <c r="GN27" s="4" t="n"/>
      <c r="GO27" s="4" t="inlineStr">
        <is>
          <t>N</t>
        </is>
      </c>
      <c r="GP27" s="4" t="inlineStr">
        <is>
          <t>N</t>
        </is>
      </c>
      <c r="GQ27" s="4" t="inlineStr">
        <is>
          <t>N</t>
        </is>
      </c>
      <c r="GR27" s="4" t="inlineStr">
        <is>
          <t>N</t>
        </is>
      </c>
      <c r="GS27" s="4" t="inlineStr">
        <is>
          <t>N</t>
        </is>
      </c>
      <c r="GT27" s="4" t="inlineStr">
        <is>
          <t>N</t>
        </is>
      </c>
      <c r="GU27" s="4" t="inlineStr">
        <is>
          <t>N</t>
        </is>
      </c>
      <c r="GV27" s="4" t="inlineStr">
        <is>
          <t>N</t>
        </is>
      </c>
      <c r="GW27" s="4" t="inlineStr">
        <is>
          <t>N</t>
        </is>
      </c>
      <c r="GX27" s="4" t="inlineStr">
        <is>
          <t>N</t>
        </is>
      </c>
      <c r="GY27" s="4" t="inlineStr">
        <is>
          <t>N</t>
        </is>
      </c>
      <c r="GZ27" s="4" t="inlineStr">
        <is>
          <t>N</t>
        </is>
      </c>
      <c r="HA27" s="4" t="inlineStr">
        <is>
          <t>N</t>
        </is>
      </c>
      <c r="HB27" s="4" t="n"/>
      <c r="HC27" s="4" t="inlineStr">
        <is>
          <t>0880AUDE75016001</t>
        </is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s="4" t="inlineStr">
        <is>
          <t>N</t>
        </is>
      </c>
      <c r="HU27" t="n">
        <v>0</v>
      </c>
      <c r="HV27" s="4" t="n"/>
      <c r="HW27" t="n">
        <v>0</v>
      </c>
      <c r="HX27" s="4" t="n"/>
      <c r="HY27" s="4" t="n"/>
      <c r="HZ27" s="4" t="n"/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s="4" t="inlineStr">
        <is>
          <t>1</t>
        </is>
      </c>
      <c r="IH27" s="4" t="n"/>
      <c r="II27" t="n">
        <v>0</v>
      </c>
      <c r="IJ27" t="n">
        <v>0</v>
      </c>
    </row>
    <row r="28">
      <c r="A28" s="4" t="inlineStr">
        <is>
          <t>0880</t>
        </is>
      </c>
      <c r="B28" s="4" t="inlineStr">
        <is>
          <t>AUDE75</t>
        </is>
      </c>
      <c r="C28" s="4" t="inlineStr">
        <is>
          <t>017</t>
        </is>
      </c>
      <c r="D28" s="4" t="n"/>
      <c r="E28" s="4" t="inlineStr">
        <is>
          <t>M</t>
        </is>
      </c>
      <c r="F28" s="4" t="inlineStr">
        <is>
          <t>N</t>
        </is>
      </c>
      <c r="G28" s="4" t="inlineStr">
        <is>
          <t>N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s="4" t="inlineStr">
        <is>
          <t>N</t>
        </is>
      </c>
      <c r="R28" t="n">
        <v>0</v>
      </c>
      <c r="S28" s="4" t="n"/>
      <c r="T28" s="4" t="inlineStr">
        <is>
          <t>AA</t>
        </is>
      </c>
      <c r="U28" s="4" t="inlineStr">
        <is>
          <t>EY</t>
        </is>
      </c>
      <c r="V28" s="4" t="n"/>
      <c r="W28" s="4" t="inlineStr">
        <is>
          <t>01</t>
        </is>
      </c>
      <c r="X28" s="4" t="inlineStr">
        <is>
          <t>45915</t>
        </is>
      </c>
      <c r="Y28" s="4" t="inlineStr">
        <is>
          <t>RU</t>
        </is>
      </c>
      <c r="Z28" s="4" t="inlineStr">
        <is>
          <t>RUR</t>
        </is>
      </c>
      <c r="AA28" s="4" t="inlineStr">
        <is>
          <t>RU</t>
        </is>
      </c>
      <c r="AB28" s="4" t="inlineStr">
        <is>
          <t>RU</t>
        </is>
      </c>
      <c r="AC28" s="4" t="inlineStr">
        <is>
          <t>N</t>
        </is>
      </c>
      <c r="AD28" s="4" t="inlineStr">
        <is>
          <t>N</t>
        </is>
      </c>
      <c r="AE28" s="4" t="inlineStr">
        <is>
          <t>N</t>
        </is>
      </c>
      <c r="AF28" s="4" t="inlineStr">
        <is>
          <t>N</t>
        </is>
      </c>
      <c r="AG28" s="4" t="inlineStr">
        <is>
          <t>N</t>
        </is>
      </c>
      <c r="AH28" s="4" t="inlineStr">
        <is>
          <t>N</t>
        </is>
      </c>
      <c r="AI28" s="4" t="inlineStr">
        <is>
          <t>N</t>
        </is>
      </c>
      <c r="AJ28" s="4" t="inlineStr">
        <is>
          <t>N</t>
        </is>
      </c>
      <c r="AK28" s="4" t="inlineStr">
        <is>
          <t>N</t>
        </is>
      </c>
      <c r="AL28" s="4" t="inlineStr">
        <is>
          <t>N</t>
        </is>
      </c>
      <c r="AM28" s="4" t="inlineStr">
        <is>
          <t>N</t>
        </is>
      </c>
      <c r="AN28" s="4" t="inlineStr">
        <is>
          <t>N</t>
        </is>
      </c>
      <c r="AO28" s="4" t="inlineStr">
        <is>
          <t>N</t>
        </is>
      </c>
      <c r="AP28" s="4" t="inlineStr">
        <is>
          <t>N</t>
        </is>
      </c>
      <c r="AQ28" s="4" t="inlineStr">
        <is>
          <t>N</t>
        </is>
      </c>
      <c r="AR28" s="4" t="inlineStr">
        <is>
          <t>N</t>
        </is>
      </c>
      <c r="AS28" s="4" t="inlineStr">
        <is>
          <t>Y</t>
        </is>
      </c>
      <c r="AT28" s="4" t="inlineStr">
        <is>
          <t>N</t>
        </is>
      </c>
      <c r="AU28" s="4" t="inlineStr">
        <is>
          <t>N</t>
        </is>
      </c>
      <c r="AV28" s="4" t="inlineStr">
        <is>
          <t>N</t>
        </is>
      </c>
      <c r="AW28" s="4" t="inlineStr">
        <is>
          <t>N</t>
        </is>
      </c>
      <c r="AX28" s="4" t="inlineStr">
        <is>
          <t>N</t>
        </is>
      </c>
      <c r="AY28" s="4" t="inlineStr">
        <is>
          <t>N</t>
        </is>
      </c>
      <c r="AZ28" s="4" t="inlineStr">
        <is>
          <t>N</t>
        </is>
      </c>
      <c r="BA28" s="4" t="inlineStr">
        <is>
          <t>N</t>
        </is>
      </c>
      <c r="BB28" s="4" t="inlineStr">
        <is>
          <t>N</t>
        </is>
      </c>
      <c r="BC28" s="4" t="inlineStr">
        <is>
          <t>N</t>
        </is>
      </c>
      <c r="BD28" s="4" t="inlineStr">
        <is>
          <t>Y</t>
        </is>
      </c>
      <c r="BE28" s="4" t="inlineStr">
        <is>
          <t>Y</t>
        </is>
      </c>
      <c r="BF28" s="4" t="inlineStr">
        <is>
          <t>N</t>
        </is>
      </c>
      <c r="BG28" s="4" t="inlineStr">
        <is>
          <t>N</t>
        </is>
      </c>
      <c r="BH28" s="4" t="inlineStr">
        <is>
          <t>N</t>
        </is>
      </c>
      <c r="BI28" s="4" t="inlineStr">
        <is>
          <t>N</t>
        </is>
      </c>
      <c r="BJ28" s="4" t="inlineStr">
        <is>
          <t>Y</t>
        </is>
      </c>
      <c r="BK28" s="4" t="inlineStr">
        <is>
          <t>N</t>
        </is>
      </c>
      <c r="BL28" s="4" t="n"/>
      <c r="BM28" t="n">
        <v>0</v>
      </c>
      <c r="BN28" t="n">
        <v>0</v>
      </c>
      <c r="BO28" t="n">
        <v>0</v>
      </c>
      <c r="BP28" t="n">
        <v>0</v>
      </c>
      <c r="BQ28" s="4" t="inlineStr">
        <is>
          <t>N</t>
        </is>
      </c>
      <c r="BR28" s="4" t="inlineStr">
        <is>
          <t>Y</t>
        </is>
      </c>
      <c r="BS28" s="4" t="inlineStr">
        <is>
          <t>N</t>
        </is>
      </c>
      <c r="BT28" s="4" t="inlineStr">
        <is>
          <t>N</t>
        </is>
      </c>
      <c r="BU28" s="4" t="inlineStr">
        <is>
          <t>N</t>
        </is>
      </c>
      <c r="BV28" s="4" t="inlineStr">
        <is>
          <t>N</t>
        </is>
      </c>
      <c r="BW28" s="4" t="inlineStr">
        <is>
          <t>N</t>
        </is>
      </c>
      <c r="BX28" s="4" t="inlineStr">
        <is>
          <t>N</t>
        </is>
      </c>
      <c r="BY28" s="4" t="inlineStr">
        <is>
          <t>N</t>
        </is>
      </c>
      <c r="BZ28" s="4" t="inlineStr">
        <is>
          <t>N</t>
        </is>
      </c>
      <c r="CA28" s="4" t="inlineStr">
        <is>
          <t>N</t>
        </is>
      </c>
      <c r="CB28" s="4" t="inlineStr">
        <is>
          <t>N</t>
        </is>
      </c>
      <c r="CC28" s="4" t="inlineStr">
        <is>
          <t>N</t>
        </is>
      </c>
      <c r="CD28" s="4" t="inlineStr">
        <is>
          <t>N</t>
        </is>
      </c>
      <c r="CE28" s="4" t="inlineStr">
        <is>
          <t>N</t>
        </is>
      </c>
      <c r="CF28" s="4" t="n"/>
      <c r="CG28" s="4" t="inlineStr">
        <is>
          <t>N</t>
        </is>
      </c>
      <c r="CH28" s="4" t="inlineStr">
        <is>
          <t>N</t>
        </is>
      </c>
      <c r="CI28" s="4" t="inlineStr">
        <is>
          <t>N</t>
        </is>
      </c>
      <c r="CJ28" s="4" t="inlineStr">
        <is>
          <t>N</t>
        </is>
      </c>
      <c r="CK28" s="4" t="inlineStr">
        <is>
          <t>N</t>
        </is>
      </c>
      <c r="CL28" s="4" t="inlineStr">
        <is>
          <t>N</t>
        </is>
      </c>
      <c r="CM28" s="4" t="inlineStr">
        <is>
          <t>Y</t>
        </is>
      </c>
      <c r="CN28" s="4" t="inlineStr">
        <is>
          <t>N</t>
        </is>
      </c>
      <c r="CO28" s="4" t="inlineStr">
        <is>
          <t>Y</t>
        </is>
      </c>
      <c r="CP28" s="4" t="inlineStr">
        <is>
          <t>Y</t>
        </is>
      </c>
      <c r="CQ28" s="4" t="inlineStr">
        <is>
          <t>N</t>
        </is>
      </c>
      <c r="CR28" s="4" t="inlineStr">
        <is>
          <t>N</t>
        </is>
      </c>
      <c r="CS28" s="4" t="inlineStr">
        <is>
          <t>N</t>
        </is>
      </c>
      <c r="CT28" s="4" t="inlineStr">
        <is>
          <t>N</t>
        </is>
      </c>
      <c r="CU28" s="4" t="inlineStr">
        <is>
          <t>N</t>
        </is>
      </c>
      <c r="CV28" s="4" t="inlineStr">
        <is>
          <t>N</t>
        </is>
      </c>
      <c r="CW28" t="n">
        <v>0</v>
      </c>
      <c r="CX28" t="n">
        <v>1230616</v>
      </c>
      <c r="CY28" t="n">
        <v>1230617</v>
      </c>
      <c r="CZ28" t="n">
        <v>0</v>
      </c>
      <c r="DA28" t="n">
        <v>0</v>
      </c>
      <c r="DB28" t="n">
        <v>0</v>
      </c>
      <c r="DC28" t="n">
        <v>1250702</v>
      </c>
      <c r="DD28" s="4" t="inlineStr">
        <is>
          <t>59G</t>
        </is>
      </c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inlineStr">
        <is>
          <t>B02</t>
        </is>
      </c>
      <c r="DO28" s="4" t="n"/>
      <c r="DP28" s="4" t="inlineStr">
        <is>
          <t>N</t>
        </is>
      </c>
      <c r="DQ28" s="4" t="inlineStr">
        <is>
          <t>N</t>
        </is>
      </c>
      <c r="DR28" s="4" t="inlineStr">
        <is>
          <t>N</t>
        </is>
      </c>
      <c r="DS28" s="4" t="n"/>
      <c r="DT28" s="4" t="inlineStr">
        <is>
          <t>N</t>
        </is>
      </c>
      <c r="DU28" s="4" t="inlineStr">
        <is>
          <t>Y</t>
        </is>
      </c>
      <c r="DV28" s="4" t="inlineStr">
        <is>
          <t>N</t>
        </is>
      </c>
      <c r="DW28" s="4" t="inlineStr">
        <is>
          <t>N</t>
        </is>
      </c>
      <c r="DX28" s="4" t="inlineStr">
        <is>
          <t>N</t>
        </is>
      </c>
      <c r="DY28" s="4" t="inlineStr">
        <is>
          <t>N</t>
        </is>
      </c>
      <c r="DZ28" s="4" t="inlineStr">
        <is>
          <t>Y</t>
        </is>
      </c>
      <c r="EA28" s="4" t="inlineStr">
        <is>
          <t>N</t>
        </is>
      </c>
      <c r="EB28" s="4" t="inlineStr">
        <is>
          <t>Y</t>
        </is>
      </c>
      <c r="EC28" s="4" t="inlineStr">
        <is>
          <t>N</t>
        </is>
      </c>
      <c r="ED28" s="4" t="inlineStr">
        <is>
          <t>N</t>
        </is>
      </c>
      <c r="EE28" s="4" t="inlineStr">
        <is>
          <t>N</t>
        </is>
      </c>
      <c r="EF28" s="4" t="inlineStr">
        <is>
          <t>N</t>
        </is>
      </c>
      <c r="EG28" s="4" t="inlineStr">
        <is>
          <t>N</t>
        </is>
      </c>
      <c r="EH28" s="4" t="inlineStr">
        <is>
          <t>N</t>
        </is>
      </c>
      <c r="EI28" s="4" t="inlineStr">
        <is>
          <t>N</t>
        </is>
      </c>
      <c r="EJ28" s="4" t="inlineStr">
        <is>
          <t>N</t>
        </is>
      </c>
      <c r="EK28" s="4" t="inlineStr">
        <is>
          <t>N</t>
        </is>
      </c>
      <c r="EL28" t="n">
        <v>0</v>
      </c>
      <c r="EM28" s="4" t="inlineStr">
        <is>
          <t>N</t>
        </is>
      </c>
      <c r="EN28" s="4" t="n"/>
      <c r="EO28" t="n">
        <v>0</v>
      </c>
      <c r="EP28" t="n">
        <v>9999999</v>
      </c>
      <c r="EQ28" s="4" t="n"/>
      <c r="ER28" s="4" t="n"/>
      <c r="ES28" s="4" t="inlineStr">
        <is>
          <t>RU</t>
        </is>
      </c>
      <c r="ET28" s="4" t="inlineStr">
        <is>
          <t>N</t>
        </is>
      </c>
      <c r="EU28" s="4" t="inlineStr">
        <is>
          <t>Y</t>
        </is>
      </c>
      <c r="EV28" s="4" t="inlineStr">
        <is>
          <t>N</t>
        </is>
      </c>
      <c r="EW28" t="n">
        <v>0</v>
      </c>
      <c r="EX28" t="n">
        <v>0</v>
      </c>
      <c r="EY28" t="n">
        <v>0</v>
      </c>
      <c r="EZ28" t="n">
        <v>0</v>
      </c>
      <c r="FA28" s="4" t="inlineStr">
        <is>
          <t>N</t>
        </is>
      </c>
      <c r="FB28" s="4" t="n"/>
      <c r="FC28" s="4" t="n"/>
      <c r="FD28" s="4" t="n"/>
      <c r="FE28" s="4" t="n"/>
      <c r="FF28" s="4" t="inlineStr">
        <is>
          <t>N</t>
        </is>
      </c>
      <c r="FG28" t="n">
        <v>0</v>
      </c>
      <c r="FH28" t="n">
        <v>0</v>
      </c>
      <c r="FI28" s="4" t="inlineStr">
        <is>
          <t>N</t>
        </is>
      </c>
      <c r="FJ28" s="4" t="inlineStr">
        <is>
          <t>N</t>
        </is>
      </c>
      <c r="FK28" s="4" t="inlineStr">
        <is>
          <t>N</t>
        </is>
      </c>
      <c r="FL28" s="4" t="inlineStr">
        <is>
          <t>N</t>
        </is>
      </c>
      <c r="FM28" s="4" t="inlineStr">
        <is>
          <t>N</t>
        </is>
      </c>
      <c r="FN28" s="4" t="inlineStr">
        <is>
          <t>N</t>
        </is>
      </c>
      <c r="FO28" s="4" t="inlineStr">
        <is>
          <t>N</t>
        </is>
      </c>
      <c r="FP28" s="4" t="inlineStr">
        <is>
          <t>N</t>
        </is>
      </c>
      <c r="FQ28" s="4" t="inlineStr">
        <is>
          <t>N</t>
        </is>
      </c>
      <c r="FR28" s="4" t="inlineStr">
        <is>
          <t>N</t>
        </is>
      </c>
      <c r="FS28" s="4" t="inlineStr">
        <is>
          <t>N</t>
        </is>
      </c>
      <c r="FT28" s="4" t="inlineStr">
        <is>
          <t>N</t>
        </is>
      </c>
      <c r="FU28" s="4" t="inlineStr">
        <is>
          <t>N</t>
        </is>
      </c>
      <c r="FV28" s="4" t="inlineStr">
        <is>
          <t>N</t>
        </is>
      </c>
      <c r="FW28" s="4" t="inlineStr">
        <is>
          <t>N</t>
        </is>
      </c>
      <c r="FX28" s="4" t="inlineStr">
        <is>
          <t>N</t>
        </is>
      </c>
      <c r="FY28" s="4" t="inlineStr">
        <is>
          <t>Y</t>
        </is>
      </c>
      <c r="FZ28" s="4" t="inlineStr">
        <is>
          <t>N</t>
        </is>
      </c>
      <c r="GA28" s="4" t="inlineStr">
        <is>
          <t>N</t>
        </is>
      </c>
      <c r="GB28" s="4" t="inlineStr">
        <is>
          <t>N</t>
        </is>
      </c>
      <c r="GC28" s="4" t="inlineStr">
        <is>
          <t>N</t>
        </is>
      </c>
      <c r="GD28" s="4" t="inlineStr">
        <is>
          <t>N</t>
        </is>
      </c>
      <c r="GE28" s="4" t="inlineStr">
        <is>
          <t>N</t>
        </is>
      </c>
      <c r="GF28" s="4" t="inlineStr">
        <is>
          <t>N</t>
        </is>
      </c>
      <c r="GG28" s="4" t="inlineStr">
        <is>
          <t>N</t>
        </is>
      </c>
      <c r="GH28" s="4" t="inlineStr">
        <is>
          <t>Y</t>
        </is>
      </c>
      <c r="GI28" s="4" t="inlineStr">
        <is>
          <t>N</t>
        </is>
      </c>
      <c r="GJ28" s="4" t="inlineStr">
        <is>
          <t>N</t>
        </is>
      </c>
      <c r="GK28" s="4" t="inlineStr">
        <is>
          <t>N</t>
        </is>
      </c>
      <c r="GL28" s="4" t="inlineStr">
        <is>
          <t>N</t>
        </is>
      </c>
      <c r="GM28" s="4" t="inlineStr">
        <is>
          <t>N</t>
        </is>
      </c>
      <c r="GN28" s="4" t="n"/>
      <c r="GO28" s="4" t="inlineStr">
        <is>
          <t>N</t>
        </is>
      </c>
      <c r="GP28" s="4" t="inlineStr">
        <is>
          <t>N</t>
        </is>
      </c>
      <c r="GQ28" s="4" t="inlineStr">
        <is>
          <t>N</t>
        </is>
      </c>
      <c r="GR28" s="4" t="inlineStr">
        <is>
          <t>N</t>
        </is>
      </c>
      <c r="GS28" s="4" t="inlineStr">
        <is>
          <t>N</t>
        </is>
      </c>
      <c r="GT28" s="4" t="inlineStr">
        <is>
          <t>N</t>
        </is>
      </c>
      <c r="GU28" s="4" t="inlineStr">
        <is>
          <t>N</t>
        </is>
      </c>
      <c r="GV28" s="4" t="inlineStr">
        <is>
          <t>N</t>
        </is>
      </c>
      <c r="GW28" s="4" t="inlineStr">
        <is>
          <t>N</t>
        </is>
      </c>
      <c r="GX28" s="4" t="inlineStr">
        <is>
          <t>N</t>
        </is>
      </c>
      <c r="GY28" s="4" t="inlineStr">
        <is>
          <t>N</t>
        </is>
      </c>
      <c r="GZ28" s="4" t="inlineStr">
        <is>
          <t>N</t>
        </is>
      </c>
      <c r="HA28" s="4" t="inlineStr">
        <is>
          <t>N</t>
        </is>
      </c>
      <c r="HB28" s="4" t="n"/>
      <c r="HC28" s="4" t="inlineStr">
        <is>
          <t>0880AUDE75017001</t>
        </is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s="4" t="inlineStr">
        <is>
          <t>N</t>
        </is>
      </c>
      <c r="HU28" t="n">
        <v>0</v>
      </c>
      <c r="HV28" s="4" t="n"/>
      <c r="HW28" t="n">
        <v>0</v>
      </c>
      <c r="HX28" s="4" t="n"/>
      <c r="HY28" s="4" t="n"/>
      <c r="HZ28" s="4" t="n"/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s="4" t="inlineStr">
        <is>
          <t>1</t>
        </is>
      </c>
      <c r="IH28" s="4" t="n"/>
      <c r="II28" t="n">
        <v>0</v>
      </c>
      <c r="IJ28" t="n">
        <v>0</v>
      </c>
    </row>
    <row r="29">
      <c r="A29" s="4" t="inlineStr">
        <is>
          <t>0880</t>
        </is>
      </c>
      <c r="B29" s="4" t="inlineStr">
        <is>
          <t>AUDE75</t>
        </is>
      </c>
      <c r="C29" s="4" t="inlineStr">
        <is>
          <t>018</t>
        </is>
      </c>
      <c r="D29" s="4" t="n"/>
      <c r="E29" s="4" t="inlineStr">
        <is>
          <t>M</t>
        </is>
      </c>
      <c r="F29" s="4" t="inlineStr">
        <is>
          <t>N</t>
        </is>
      </c>
      <c r="G29" s="4" t="inlineStr">
        <is>
          <t>N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s="4" t="inlineStr">
        <is>
          <t>N</t>
        </is>
      </c>
      <c r="R29" t="n">
        <v>0</v>
      </c>
      <c r="S29" s="4" t="n"/>
      <c r="T29" s="4" t="inlineStr">
        <is>
          <t>AA</t>
        </is>
      </c>
      <c r="U29" s="4" t="inlineStr">
        <is>
          <t>EW</t>
        </is>
      </c>
      <c r="V29" s="4" t="n"/>
      <c r="W29" s="4" t="inlineStr">
        <is>
          <t>01</t>
        </is>
      </c>
      <c r="X29" s="4" t="inlineStr">
        <is>
          <t>45815</t>
        </is>
      </c>
      <c r="Y29" s="4" t="inlineStr">
        <is>
          <t>RU</t>
        </is>
      </c>
      <c r="Z29" s="4" t="inlineStr">
        <is>
          <t>RUR</t>
        </is>
      </c>
      <c r="AA29" s="4" t="inlineStr">
        <is>
          <t>RU</t>
        </is>
      </c>
      <c r="AB29" s="4" t="inlineStr">
        <is>
          <t>RU</t>
        </is>
      </c>
      <c r="AC29" s="4" t="inlineStr">
        <is>
          <t>N</t>
        </is>
      </c>
      <c r="AD29" s="4" t="inlineStr">
        <is>
          <t>N</t>
        </is>
      </c>
      <c r="AE29" s="4" t="inlineStr">
        <is>
          <t>N</t>
        </is>
      </c>
      <c r="AF29" s="4" t="inlineStr">
        <is>
          <t>N</t>
        </is>
      </c>
      <c r="AG29" s="4" t="inlineStr">
        <is>
          <t>N</t>
        </is>
      </c>
      <c r="AH29" s="4" t="inlineStr">
        <is>
          <t>N</t>
        </is>
      </c>
      <c r="AI29" s="4" t="inlineStr">
        <is>
          <t>N</t>
        </is>
      </c>
      <c r="AJ29" s="4" t="inlineStr">
        <is>
          <t>N</t>
        </is>
      </c>
      <c r="AK29" s="4" t="inlineStr">
        <is>
          <t>N</t>
        </is>
      </c>
      <c r="AL29" s="4" t="inlineStr">
        <is>
          <t>N</t>
        </is>
      </c>
      <c r="AM29" s="4" t="inlineStr">
        <is>
          <t>N</t>
        </is>
      </c>
      <c r="AN29" s="4" t="inlineStr">
        <is>
          <t>N</t>
        </is>
      </c>
      <c r="AO29" s="4" t="inlineStr">
        <is>
          <t>N</t>
        </is>
      </c>
      <c r="AP29" s="4" t="inlineStr">
        <is>
          <t>N</t>
        </is>
      </c>
      <c r="AQ29" s="4" t="inlineStr">
        <is>
          <t>N</t>
        </is>
      </c>
      <c r="AR29" s="4" t="inlineStr">
        <is>
          <t>N</t>
        </is>
      </c>
      <c r="AS29" s="4" t="inlineStr">
        <is>
          <t>Y</t>
        </is>
      </c>
      <c r="AT29" s="4" t="inlineStr">
        <is>
          <t>N</t>
        </is>
      </c>
      <c r="AU29" s="4" t="inlineStr">
        <is>
          <t>N</t>
        </is>
      </c>
      <c r="AV29" s="4" t="inlineStr">
        <is>
          <t>N</t>
        </is>
      </c>
      <c r="AW29" s="4" t="inlineStr">
        <is>
          <t>N</t>
        </is>
      </c>
      <c r="AX29" s="4" t="inlineStr">
        <is>
          <t>N</t>
        </is>
      </c>
      <c r="AY29" s="4" t="inlineStr">
        <is>
          <t>N</t>
        </is>
      </c>
      <c r="AZ29" s="4" t="inlineStr">
        <is>
          <t>N</t>
        </is>
      </c>
      <c r="BA29" s="4" t="inlineStr">
        <is>
          <t>N</t>
        </is>
      </c>
      <c r="BB29" s="4" t="inlineStr">
        <is>
          <t>N</t>
        </is>
      </c>
      <c r="BC29" s="4" t="inlineStr">
        <is>
          <t>N</t>
        </is>
      </c>
      <c r="BD29" s="4" t="inlineStr">
        <is>
          <t>Y</t>
        </is>
      </c>
      <c r="BE29" s="4" t="inlineStr">
        <is>
          <t>Y</t>
        </is>
      </c>
      <c r="BF29" s="4" t="inlineStr">
        <is>
          <t>N</t>
        </is>
      </c>
      <c r="BG29" s="4" t="inlineStr">
        <is>
          <t>N</t>
        </is>
      </c>
      <c r="BH29" s="4" t="inlineStr">
        <is>
          <t>N</t>
        </is>
      </c>
      <c r="BI29" s="4" t="inlineStr">
        <is>
          <t>N</t>
        </is>
      </c>
      <c r="BJ29" s="4" t="inlineStr">
        <is>
          <t>Y</t>
        </is>
      </c>
      <c r="BK29" s="4" t="inlineStr">
        <is>
          <t>N</t>
        </is>
      </c>
      <c r="BL29" s="4" t="n"/>
      <c r="BM29" t="n">
        <v>0</v>
      </c>
      <c r="BN29" t="n">
        <v>0</v>
      </c>
      <c r="BO29" t="n">
        <v>0</v>
      </c>
      <c r="BP29" t="n">
        <v>0</v>
      </c>
      <c r="BQ29" s="4" t="inlineStr">
        <is>
          <t>N</t>
        </is>
      </c>
      <c r="BR29" s="4" t="inlineStr">
        <is>
          <t>Y</t>
        </is>
      </c>
      <c r="BS29" s="4" t="inlineStr">
        <is>
          <t>N</t>
        </is>
      </c>
      <c r="BT29" s="4" t="inlineStr">
        <is>
          <t>N</t>
        </is>
      </c>
      <c r="BU29" s="4" t="inlineStr">
        <is>
          <t>N</t>
        </is>
      </c>
      <c r="BV29" s="4" t="inlineStr">
        <is>
          <t>N</t>
        </is>
      </c>
      <c r="BW29" s="4" t="inlineStr">
        <is>
          <t>N</t>
        </is>
      </c>
      <c r="BX29" s="4" t="inlineStr">
        <is>
          <t>N</t>
        </is>
      </c>
      <c r="BY29" s="4" t="inlineStr">
        <is>
          <t>N</t>
        </is>
      </c>
      <c r="BZ29" s="4" t="inlineStr">
        <is>
          <t>N</t>
        </is>
      </c>
      <c r="CA29" s="4" t="inlineStr">
        <is>
          <t>N</t>
        </is>
      </c>
      <c r="CB29" s="4" t="inlineStr">
        <is>
          <t>N</t>
        </is>
      </c>
      <c r="CC29" s="4" t="inlineStr">
        <is>
          <t>N</t>
        </is>
      </c>
      <c r="CD29" s="4" t="inlineStr">
        <is>
          <t>N</t>
        </is>
      </c>
      <c r="CE29" s="4" t="inlineStr">
        <is>
          <t>N</t>
        </is>
      </c>
      <c r="CF29" s="4" t="n"/>
      <c r="CG29" s="4" t="inlineStr">
        <is>
          <t>N</t>
        </is>
      </c>
      <c r="CH29" s="4" t="inlineStr">
        <is>
          <t>N</t>
        </is>
      </c>
      <c r="CI29" s="4" t="inlineStr">
        <is>
          <t>N</t>
        </is>
      </c>
      <c r="CJ29" s="4" t="inlineStr">
        <is>
          <t>N</t>
        </is>
      </c>
      <c r="CK29" s="4" t="inlineStr">
        <is>
          <t>N</t>
        </is>
      </c>
      <c r="CL29" s="4" t="inlineStr">
        <is>
          <t>N</t>
        </is>
      </c>
      <c r="CM29" s="4" t="inlineStr">
        <is>
          <t>Y</t>
        </is>
      </c>
      <c r="CN29" s="4" t="inlineStr">
        <is>
          <t>N</t>
        </is>
      </c>
      <c r="CO29" s="4" t="inlineStr">
        <is>
          <t>Y</t>
        </is>
      </c>
      <c r="CP29" s="4" t="inlineStr">
        <is>
          <t>Y</t>
        </is>
      </c>
      <c r="CQ29" s="4" t="inlineStr">
        <is>
          <t>N</t>
        </is>
      </c>
      <c r="CR29" s="4" t="inlineStr">
        <is>
          <t>N</t>
        </is>
      </c>
      <c r="CS29" s="4" t="inlineStr">
        <is>
          <t>N</t>
        </is>
      </c>
      <c r="CT29" s="4" t="inlineStr">
        <is>
          <t>N</t>
        </is>
      </c>
      <c r="CU29" s="4" t="inlineStr">
        <is>
          <t>N</t>
        </is>
      </c>
      <c r="CV29" s="4" t="inlineStr">
        <is>
          <t>N</t>
        </is>
      </c>
      <c r="CW29" t="n">
        <v>0</v>
      </c>
      <c r="CX29" t="n">
        <v>1230616</v>
      </c>
      <c r="CY29" t="n">
        <v>1230617</v>
      </c>
      <c r="CZ29" t="n">
        <v>0</v>
      </c>
      <c r="DA29" t="n">
        <v>0</v>
      </c>
      <c r="DB29" t="n">
        <v>0</v>
      </c>
      <c r="DC29" t="n">
        <v>1250702</v>
      </c>
      <c r="DD29" s="4" t="inlineStr">
        <is>
          <t>59G</t>
        </is>
      </c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inlineStr">
        <is>
          <t>B02</t>
        </is>
      </c>
      <c r="DO29" s="4" t="n"/>
      <c r="DP29" s="4" t="inlineStr">
        <is>
          <t>N</t>
        </is>
      </c>
      <c r="DQ29" s="4" t="inlineStr">
        <is>
          <t>N</t>
        </is>
      </c>
      <c r="DR29" s="4" t="inlineStr">
        <is>
          <t>N</t>
        </is>
      </c>
      <c r="DS29" s="4" t="n"/>
      <c r="DT29" s="4" t="inlineStr">
        <is>
          <t>N</t>
        </is>
      </c>
      <c r="DU29" s="4" t="inlineStr">
        <is>
          <t>Y</t>
        </is>
      </c>
      <c r="DV29" s="4" t="inlineStr">
        <is>
          <t>N</t>
        </is>
      </c>
      <c r="DW29" s="4" t="inlineStr">
        <is>
          <t>N</t>
        </is>
      </c>
      <c r="DX29" s="4" t="inlineStr">
        <is>
          <t>N</t>
        </is>
      </c>
      <c r="DY29" s="4" t="inlineStr">
        <is>
          <t>N</t>
        </is>
      </c>
      <c r="DZ29" s="4" t="inlineStr">
        <is>
          <t>Y</t>
        </is>
      </c>
      <c r="EA29" s="4" t="inlineStr">
        <is>
          <t>N</t>
        </is>
      </c>
      <c r="EB29" s="4" t="inlineStr">
        <is>
          <t>Y</t>
        </is>
      </c>
      <c r="EC29" s="4" t="inlineStr">
        <is>
          <t>N</t>
        </is>
      </c>
      <c r="ED29" s="4" t="inlineStr">
        <is>
          <t>N</t>
        </is>
      </c>
      <c r="EE29" s="4" t="inlineStr">
        <is>
          <t>N</t>
        </is>
      </c>
      <c r="EF29" s="4" t="inlineStr">
        <is>
          <t>N</t>
        </is>
      </c>
      <c r="EG29" s="4" t="inlineStr">
        <is>
          <t>N</t>
        </is>
      </c>
      <c r="EH29" s="4" t="inlineStr">
        <is>
          <t>N</t>
        </is>
      </c>
      <c r="EI29" s="4" t="inlineStr">
        <is>
          <t>N</t>
        </is>
      </c>
      <c r="EJ29" s="4" t="inlineStr">
        <is>
          <t>N</t>
        </is>
      </c>
      <c r="EK29" s="4" t="inlineStr">
        <is>
          <t>N</t>
        </is>
      </c>
      <c r="EL29" t="n">
        <v>0</v>
      </c>
      <c r="EM29" s="4" t="inlineStr">
        <is>
          <t>N</t>
        </is>
      </c>
      <c r="EN29" s="4" t="n"/>
      <c r="EO29" t="n">
        <v>0</v>
      </c>
      <c r="EP29" t="n">
        <v>9999999</v>
      </c>
      <c r="EQ29" s="4" t="n"/>
      <c r="ER29" s="4" t="n"/>
      <c r="ES29" s="4" t="inlineStr">
        <is>
          <t>RU</t>
        </is>
      </c>
      <c r="ET29" s="4" t="inlineStr">
        <is>
          <t>N</t>
        </is>
      </c>
      <c r="EU29" s="4" t="inlineStr">
        <is>
          <t>Y</t>
        </is>
      </c>
      <c r="EV29" s="4" t="inlineStr">
        <is>
          <t>N</t>
        </is>
      </c>
      <c r="EW29" t="n">
        <v>0</v>
      </c>
      <c r="EX29" t="n">
        <v>0</v>
      </c>
      <c r="EY29" t="n">
        <v>0</v>
      </c>
      <c r="EZ29" t="n">
        <v>0</v>
      </c>
      <c r="FA29" s="4" t="inlineStr">
        <is>
          <t>N</t>
        </is>
      </c>
      <c r="FB29" s="4" t="n"/>
      <c r="FC29" s="4" t="n"/>
      <c r="FD29" s="4" t="n"/>
      <c r="FE29" s="4" t="n"/>
      <c r="FF29" s="4" t="inlineStr">
        <is>
          <t>N</t>
        </is>
      </c>
      <c r="FG29" t="n">
        <v>0</v>
      </c>
      <c r="FH29" t="n">
        <v>0</v>
      </c>
      <c r="FI29" s="4" t="inlineStr">
        <is>
          <t>N</t>
        </is>
      </c>
      <c r="FJ29" s="4" t="inlineStr">
        <is>
          <t>N</t>
        </is>
      </c>
      <c r="FK29" s="4" t="inlineStr">
        <is>
          <t>N</t>
        </is>
      </c>
      <c r="FL29" s="4" t="inlineStr">
        <is>
          <t>N</t>
        </is>
      </c>
      <c r="FM29" s="4" t="inlineStr">
        <is>
          <t>N</t>
        </is>
      </c>
      <c r="FN29" s="4" t="inlineStr">
        <is>
          <t>N</t>
        </is>
      </c>
      <c r="FO29" s="4" t="inlineStr">
        <is>
          <t>N</t>
        </is>
      </c>
      <c r="FP29" s="4" t="inlineStr">
        <is>
          <t>N</t>
        </is>
      </c>
      <c r="FQ29" s="4" t="inlineStr">
        <is>
          <t>N</t>
        </is>
      </c>
      <c r="FR29" s="4" t="inlineStr">
        <is>
          <t>N</t>
        </is>
      </c>
      <c r="FS29" s="4" t="inlineStr">
        <is>
          <t>N</t>
        </is>
      </c>
      <c r="FT29" s="4" t="inlineStr">
        <is>
          <t>N</t>
        </is>
      </c>
      <c r="FU29" s="4" t="inlineStr">
        <is>
          <t>N</t>
        </is>
      </c>
      <c r="FV29" s="4" t="inlineStr">
        <is>
          <t>N</t>
        </is>
      </c>
      <c r="FW29" s="4" t="inlineStr">
        <is>
          <t>N</t>
        </is>
      </c>
      <c r="FX29" s="4" t="inlineStr">
        <is>
          <t>N</t>
        </is>
      </c>
      <c r="FY29" s="4" t="inlineStr">
        <is>
          <t>Y</t>
        </is>
      </c>
      <c r="FZ29" s="4" t="inlineStr">
        <is>
          <t>N</t>
        </is>
      </c>
      <c r="GA29" s="4" t="inlineStr">
        <is>
          <t>N</t>
        </is>
      </c>
      <c r="GB29" s="4" t="inlineStr">
        <is>
          <t>N</t>
        </is>
      </c>
      <c r="GC29" s="4" t="inlineStr">
        <is>
          <t>N</t>
        </is>
      </c>
      <c r="GD29" s="4" t="inlineStr">
        <is>
          <t>N</t>
        </is>
      </c>
      <c r="GE29" s="4" t="inlineStr">
        <is>
          <t>N</t>
        </is>
      </c>
      <c r="GF29" s="4" t="inlineStr">
        <is>
          <t>N</t>
        </is>
      </c>
      <c r="GG29" s="4" t="inlineStr">
        <is>
          <t>N</t>
        </is>
      </c>
      <c r="GH29" s="4" t="inlineStr">
        <is>
          <t>Y</t>
        </is>
      </c>
      <c r="GI29" s="4" t="inlineStr">
        <is>
          <t>N</t>
        </is>
      </c>
      <c r="GJ29" s="4" t="inlineStr">
        <is>
          <t>N</t>
        </is>
      </c>
      <c r="GK29" s="4" t="inlineStr">
        <is>
          <t>N</t>
        </is>
      </c>
      <c r="GL29" s="4" t="inlineStr">
        <is>
          <t>N</t>
        </is>
      </c>
      <c r="GM29" s="4" t="inlineStr">
        <is>
          <t>N</t>
        </is>
      </c>
      <c r="GN29" s="4" t="n"/>
      <c r="GO29" s="4" t="inlineStr">
        <is>
          <t>N</t>
        </is>
      </c>
      <c r="GP29" s="4" t="inlineStr">
        <is>
          <t>N</t>
        </is>
      </c>
      <c r="GQ29" s="4" t="inlineStr">
        <is>
          <t>N</t>
        </is>
      </c>
      <c r="GR29" s="4" t="inlineStr">
        <is>
          <t>N</t>
        </is>
      </c>
      <c r="GS29" s="4" t="inlineStr">
        <is>
          <t>N</t>
        </is>
      </c>
      <c r="GT29" s="4" t="inlineStr">
        <is>
          <t>N</t>
        </is>
      </c>
      <c r="GU29" s="4" t="inlineStr">
        <is>
          <t>N</t>
        </is>
      </c>
      <c r="GV29" s="4" t="inlineStr">
        <is>
          <t>N</t>
        </is>
      </c>
      <c r="GW29" s="4" t="inlineStr">
        <is>
          <t>N</t>
        </is>
      </c>
      <c r="GX29" s="4" t="inlineStr">
        <is>
          <t>N</t>
        </is>
      </c>
      <c r="GY29" s="4" t="inlineStr">
        <is>
          <t>N</t>
        </is>
      </c>
      <c r="GZ29" s="4" t="inlineStr">
        <is>
          <t>N</t>
        </is>
      </c>
      <c r="HA29" s="4" t="inlineStr">
        <is>
          <t>N</t>
        </is>
      </c>
      <c r="HB29" s="4" t="n"/>
      <c r="HC29" s="4" t="inlineStr">
        <is>
          <t>0880AUDE75018001</t>
        </is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s="4" t="inlineStr">
        <is>
          <t>N</t>
        </is>
      </c>
      <c r="HU29" t="n">
        <v>0</v>
      </c>
      <c r="HV29" s="4" t="n"/>
      <c r="HW29" t="n">
        <v>0</v>
      </c>
      <c r="HX29" s="4" t="n"/>
      <c r="HY29" s="4" t="n"/>
      <c r="HZ29" s="4" t="n"/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s="4" t="inlineStr">
        <is>
          <t>1</t>
        </is>
      </c>
      <c r="IH29" s="4" t="n"/>
      <c r="II29" t="n">
        <v>0</v>
      </c>
      <c r="IJ29" t="n">
        <v>0</v>
      </c>
    </row>
    <row r="30" hidden="1">
      <c r="A30" s="4" t="inlineStr">
        <is>
          <t>1498</t>
        </is>
      </c>
      <c r="B30" s="4" t="inlineStr">
        <is>
          <t>AUDE75</t>
        </is>
      </c>
      <c r="C30" s="4" t="inlineStr">
        <is>
          <t>001</t>
        </is>
      </c>
      <c r="D30" s="4" t="n"/>
      <c r="E30" s="4" t="inlineStr">
        <is>
          <t>M</t>
        </is>
      </c>
      <c r="F30" s="4" t="inlineStr">
        <is>
          <t>N</t>
        </is>
      </c>
      <c r="G30" s="4" t="inlineStr">
        <is>
          <t>N</t>
        </is>
      </c>
      <c r="H30" t="n">
        <v>13009799</v>
      </c>
      <c r="I30" t="n">
        <v>0</v>
      </c>
      <c r="J30" t="n">
        <v>13204952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s="4" t="inlineStr">
        <is>
          <t>N</t>
        </is>
      </c>
      <c r="R30" t="n">
        <v>0</v>
      </c>
      <c r="S30" s="4" t="inlineStr">
        <is>
          <t xml:space="preserve">СОБОЛЕВ В Ф    </t>
        </is>
      </c>
      <c r="T30" s="4" t="inlineStr">
        <is>
          <t>AA</t>
        </is>
      </c>
      <c r="U30" s="4" t="inlineStr">
        <is>
          <t>DA</t>
        </is>
      </c>
      <c r="V30" s="4" t="n"/>
      <c r="W30" s="4" t="inlineStr">
        <is>
          <t>00</t>
        </is>
      </c>
      <c r="X30" s="4" t="inlineStr">
        <is>
          <t>99920</t>
        </is>
      </c>
      <c r="Y30" s="4" t="inlineStr">
        <is>
          <t>RU</t>
        </is>
      </c>
      <c r="Z30" s="4" t="inlineStr">
        <is>
          <t>RUR</t>
        </is>
      </c>
      <c r="AA30" s="4" t="inlineStr">
        <is>
          <t>RU</t>
        </is>
      </c>
      <c r="AB30" s="4" t="inlineStr">
        <is>
          <t>RU</t>
        </is>
      </c>
      <c r="AC30" s="4" t="inlineStr">
        <is>
          <t>N</t>
        </is>
      </c>
      <c r="AD30" s="4" t="inlineStr">
        <is>
          <t>N</t>
        </is>
      </c>
      <c r="AE30" s="4" t="inlineStr">
        <is>
          <t>N</t>
        </is>
      </c>
      <c r="AF30" s="4" t="inlineStr">
        <is>
          <t>N</t>
        </is>
      </c>
      <c r="AG30" s="4" t="inlineStr">
        <is>
          <t>N</t>
        </is>
      </c>
      <c r="AH30" s="4" t="inlineStr">
        <is>
          <t>N</t>
        </is>
      </c>
      <c r="AI30" s="4" t="inlineStr">
        <is>
          <t>N</t>
        </is>
      </c>
      <c r="AJ30" s="4" t="inlineStr">
        <is>
          <t>N</t>
        </is>
      </c>
      <c r="AK30" s="4" t="inlineStr">
        <is>
          <t>N</t>
        </is>
      </c>
      <c r="AL30" s="4" t="inlineStr">
        <is>
          <t>N</t>
        </is>
      </c>
      <c r="AM30" s="4" t="inlineStr">
        <is>
          <t>N</t>
        </is>
      </c>
      <c r="AN30" s="4" t="inlineStr">
        <is>
          <t>N</t>
        </is>
      </c>
      <c r="AO30" s="4" t="inlineStr">
        <is>
          <t>N</t>
        </is>
      </c>
      <c r="AP30" s="4" t="inlineStr">
        <is>
          <t>N</t>
        </is>
      </c>
      <c r="AQ30" s="4" t="inlineStr">
        <is>
          <t>N</t>
        </is>
      </c>
      <c r="AR30" s="4" t="inlineStr">
        <is>
          <t>N</t>
        </is>
      </c>
      <c r="AS30" s="4" t="inlineStr">
        <is>
          <t>Y</t>
        </is>
      </c>
      <c r="AT30" s="4" t="inlineStr">
        <is>
          <t>N</t>
        </is>
      </c>
      <c r="AU30" s="4" t="inlineStr">
        <is>
          <t>N</t>
        </is>
      </c>
      <c r="AV30" s="4" t="inlineStr">
        <is>
          <t>N</t>
        </is>
      </c>
      <c r="AW30" s="4" t="inlineStr">
        <is>
          <t>N</t>
        </is>
      </c>
      <c r="AX30" s="4" t="inlineStr">
        <is>
          <t>N</t>
        </is>
      </c>
      <c r="AY30" s="4" t="inlineStr">
        <is>
          <t>N</t>
        </is>
      </c>
      <c r="AZ30" s="4" t="inlineStr">
        <is>
          <t>N</t>
        </is>
      </c>
      <c r="BA30" s="4" t="inlineStr">
        <is>
          <t>N</t>
        </is>
      </c>
      <c r="BB30" s="4" t="inlineStr">
        <is>
          <t>N</t>
        </is>
      </c>
      <c r="BC30" s="4" t="inlineStr">
        <is>
          <t>Y</t>
        </is>
      </c>
      <c r="BD30" s="4" t="inlineStr">
        <is>
          <t>N</t>
        </is>
      </c>
      <c r="BE30" s="4" t="inlineStr">
        <is>
          <t>N</t>
        </is>
      </c>
      <c r="BF30" s="4" t="inlineStr">
        <is>
          <t>N</t>
        </is>
      </c>
      <c r="BG30" s="4" t="inlineStr">
        <is>
          <t>N</t>
        </is>
      </c>
      <c r="BH30" s="4" t="inlineStr">
        <is>
          <t>N</t>
        </is>
      </c>
      <c r="BI30" s="4" t="inlineStr">
        <is>
          <t>N</t>
        </is>
      </c>
      <c r="BJ30" s="4" t="inlineStr">
        <is>
          <t>Y</t>
        </is>
      </c>
      <c r="BK30" s="4" t="inlineStr">
        <is>
          <t>N</t>
        </is>
      </c>
      <c r="BL30" s="4" t="n"/>
      <c r="BM30" t="n">
        <v>0</v>
      </c>
      <c r="BN30" t="n">
        <v>0</v>
      </c>
      <c r="BO30" t="n">
        <v>0</v>
      </c>
      <c r="BP30" t="n">
        <v>0</v>
      </c>
      <c r="BQ30" s="4" t="inlineStr">
        <is>
          <t>N</t>
        </is>
      </c>
      <c r="BR30" s="4" t="inlineStr">
        <is>
          <t>Y</t>
        </is>
      </c>
      <c r="BS30" s="4" t="inlineStr">
        <is>
          <t>N</t>
        </is>
      </c>
      <c r="BT30" s="4" t="inlineStr">
        <is>
          <t>N</t>
        </is>
      </c>
      <c r="BU30" s="4" t="inlineStr">
        <is>
          <t>N</t>
        </is>
      </c>
      <c r="BV30" s="4" t="inlineStr">
        <is>
          <t>N</t>
        </is>
      </c>
      <c r="BW30" s="4" t="inlineStr">
        <is>
          <t>N</t>
        </is>
      </c>
      <c r="BX30" s="4" t="inlineStr">
        <is>
          <t>N</t>
        </is>
      </c>
      <c r="BY30" s="4" t="inlineStr">
        <is>
          <t>N</t>
        </is>
      </c>
      <c r="BZ30" s="4" t="inlineStr">
        <is>
          <t>N</t>
        </is>
      </c>
      <c r="CA30" s="4" t="inlineStr">
        <is>
          <t>N</t>
        </is>
      </c>
      <c r="CB30" s="4" t="inlineStr">
        <is>
          <t>N</t>
        </is>
      </c>
      <c r="CC30" s="4" t="inlineStr">
        <is>
          <t>N</t>
        </is>
      </c>
      <c r="CD30" s="4" t="inlineStr">
        <is>
          <t>N</t>
        </is>
      </c>
      <c r="CE30" s="4" t="inlineStr">
        <is>
          <t>N</t>
        </is>
      </c>
      <c r="CF30" s="4" t="n"/>
      <c r="CG30" s="4" t="inlineStr">
        <is>
          <t>N</t>
        </is>
      </c>
      <c r="CH30" s="4" t="inlineStr">
        <is>
          <t>N</t>
        </is>
      </c>
      <c r="CI30" s="4" t="inlineStr">
        <is>
          <t>N</t>
        </is>
      </c>
      <c r="CJ30" s="4" t="inlineStr">
        <is>
          <t>N</t>
        </is>
      </c>
      <c r="CK30" s="4" t="inlineStr">
        <is>
          <t>N</t>
        </is>
      </c>
      <c r="CL30" s="4" t="inlineStr">
        <is>
          <t>N</t>
        </is>
      </c>
      <c r="CM30" s="4" t="inlineStr">
        <is>
          <t>N</t>
        </is>
      </c>
      <c r="CN30" s="4" t="inlineStr">
        <is>
          <t>N</t>
        </is>
      </c>
      <c r="CO30" s="4" t="inlineStr">
        <is>
          <t>N</t>
        </is>
      </c>
      <c r="CP30" s="4" t="inlineStr">
        <is>
          <t>N</t>
        </is>
      </c>
      <c r="CQ30" s="4" t="inlineStr">
        <is>
          <t>N</t>
        </is>
      </c>
      <c r="CR30" s="4" t="inlineStr">
        <is>
          <t>N</t>
        </is>
      </c>
      <c r="CS30" s="4" t="inlineStr">
        <is>
          <t>N</t>
        </is>
      </c>
      <c r="CT30" s="4" t="inlineStr">
        <is>
          <t>N</t>
        </is>
      </c>
      <c r="CU30" s="4" t="inlineStr">
        <is>
          <t>N</t>
        </is>
      </c>
      <c r="CV30" s="4" t="inlineStr">
        <is>
          <t>N</t>
        </is>
      </c>
      <c r="CW30" t="n">
        <v>0</v>
      </c>
      <c r="CX30" t="n">
        <v>1210927</v>
      </c>
      <c r="CY30" t="n">
        <v>1250627</v>
      </c>
      <c r="CZ30" t="n">
        <v>0</v>
      </c>
      <c r="DA30" t="n">
        <v>0</v>
      </c>
      <c r="DB30" t="n">
        <v>0</v>
      </c>
      <c r="DC30" t="n">
        <v>1250702</v>
      </c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inlineStr">
        <is>
          <t>A02</t>
        </is>
      </c>
      <c r="DO30" s="4" t="n"/>
      <c r="DP30" s="4" t="inlineStr">
        <is>
          <t>N</t>
        </is>
      </c>
      <c r="DQ30" s="4" t="inlineStr">
        <is>
          <t>N</t>
        </is>
      </c>
      <c r="DR30" s="4" t="inlineStr">
        <is>
          <t>N</t>
        </is>
      </c>
      <c r="DS30" s="4" t="n"/>
      <c r="DT30" s="4" t="inlineStr">
        <is>
          <t>N</t>
        </is>
      </c>
      <c r="DU30" s="4" t="inlineStr">
        <is>
          <t>N</t>
        </is>
      </c>
      <c r="DV30" s="4" t="inlineStr">
        <is>
          <t>N</t>
        </is>
      </c>
      <c r="DW30" s="4" t="inlineStr">
        <is>
          <t>N</t>
        </is>
      </c>
      <c r="DX30" s="4" t="inlineStr">
        <is>
          <t>N</t>
        </is>
      </c>
      <c r="DY30" s="4" t="inlineStr">
        <is>
          <t>N</t>
        </is>
      </c>
      <c r="DZ30" s="4" t="inlineStr">
        <is>
          <t>Y</t>
        </is>
      </c>
      <c r="EA30" s="4" t="inlineStr">
        <is>
          <t>N</t>
        </is>
      </c>
      <c r="EB30" s="4" t="inlineStr">
        <is>
          <t>N</t>
        </is>
      </c>
      <c r="EC30" s="4" t="inlineStr">
        <is>
          <t>N</t>
        </is>
      </c>
      <c r="ED30" s="4" t="inlineStr">
        <is>
          <t>N</t>
        </is>
      </c>
      <c r="EE30" s="4" t="inlineStr">
        <is>
          <t>N</t>
        </is>
      </c>
      <c r="EF30" s="4" t="inlineStr">
        <is>
          <t>N</t>
        </is>
      </c>
      <c r="EG30" s="4" t="inlineStr">
        <is>
          <t>N</t>
        </is>
      </c>
      <c r="EH30" s="4" t="inlineStr">
        <is>
          <t>N</t>
        </is>
      </c>
      <c r="EI30" s="4" t="inlineStr">
        <is>
          <t>N</t>
        </is>
      </c>
      <c r="EJ30" s="4" t="inlineStr">
        <is>
          <t>N</t>
        </is>
      </c>
      <c r="EK30" s="4" t="inlineStr">
        <is>
          <t>N</t>
        </is>
      </c>
      <c r="EL30" t="n">
        <v>0</v>
      </c>
      <c r="EM30" s="4" t="inlineStr">
        <is>
          <t>N</t>
        </is>
      </c>
      <c r="EN30" s="4" t="n"/>
      <c r="EO30" t="n">
        <v>0</v>
      </c>
      <c r="EP30" t="n">
        <v>9999999</v>
      </c>
      <c r="EQ30" s="4" t="n"/>
      <c r="ER30" s="4" t="n"/>
      <c r="ES30" s="4" t="inlineStr">
        <is>
          <t>RU</t>
        </is>
      </c>
      <c r="ET30" s="4" t="inlineStr">
        <is>
          <t>N</t>
        </is>
      </c>
      <c r="EU30" s="4" t="inlineStr">
        <is>
          <t>Y</t>
        </is>
      </c>
      <c r="EV30" s="4" t="inlineStr">
        <is>
          <t>N</t>
        </is>
      </c>
      <c r="EW30" t="n">
        <v>0</v>
      </c>
      <c r="EX30" t="n">
        <v>0</v>
      </c>
      <c r="EY30" t="n">
        <v>0</v>
      </c>
      <c r="EZ30" t="n">
        <v>0</v>
      </c>
      <c r="FA30" s="4" t="inlineStr">
        <is>
          <t>N</t>
        </is>
      </c>
      <c r="FB30" s="4" t="n"/>
      <c r="FC30" s="4" t="n"/>
      <c r="FD30" s="4" t="n"/>
      <c r="FE30" s="4" t="n"/>
      <c r="FF30" s="4" t="inlineStr">
        <is>
          <t>N</t>
        </is>
      </c>
      <c r="FG30" t="n">
        <v>0</v>
      </c>
      <c r="FH30" t="n">
        <v>0</v>
      </c>
      <c r="FI30" s="4" t="inlineStr">
        <is>
          <t>N</t>
        </is>
      </c>
      <c r="FJ30" s="4" t="inlineStr">
        <is>
          <t>N</t>
        </is>
      </c>
      <c r="FK30" s="4" t="inlineStr">
        <is>
          <t>N</t>
        </is>
      </c>
      <c r="FL30" s="4" t="inlineStr">
        <is>
          <t>N</t>
        </is>
      </c>
      <c r="FM30" s="4" t="inlineStr">
        <is>
          <t>N</t>
        </is>
      </c>
      <c r="FN30" s="4" t="inlineStr">
        <is>
          <t>N</t>
        </is>
      </c>
      <c r="FO30" s="4" t="inlineStr">
        <is>
          <t>N</t>
        </is>
      </c>
      <c r="FP30" s="4" t="inlineStr">
        <is>
          <t>N</t>
        </is>
      </c>
      <c r="FQ30" s="4" t="inlineStr">
        <is>
          <t>N</t>
        </is>
      </c>
      <c r="FR30" s="4" t="inlineStr">
        <is>
          <t>N</t>
        </is>
      </c>
      <c r="FS30" s="4" t="inlineStr">
        <is>
          <t>N</t>
        </is>
      </c>
      <c r="FT30" s="4" t="inlineStr">
        <is>
          <t>N</t>
        </is>
      </c>
      <c r="FU30" s="4" t="inlineStr">
        <is>
          <t>N</t>
        </is>
      </c>
      <c r="FV30" s="4" t="inlineStr">
        <is>
          <t>N</t>
        </is>
      </c>
      <c r="FW30" s="4" t="inlineStr">
        <is>
          <t>N</t>
        </is>
      </c>
      <c r="FX30" s="4" t="inlineStr">
        <is>
          <t>N</t>
        </is>
      </c>
      <c r="FY30" s="4" t="inlineStr">
        <is>
          <t>Y</t>
        </is>
      </c>
      <c r="FZ30" s="4" t="inlineStr">
        <is>
          <t>N</t>
        </is>
      </c>
      <c r="GA30" s="4" t="inlineStr">
        <is>
          <t>N</t>
        </is>
      </c>
      <c r="GB30" s="4" t="inlineStr">
        <is>
          <t>N</t>
        </is>
      </c>
      <c r="GC30" s="4" t="inlineStr">
        <is>
          <t>N</t>
        </is>
      </c>
      <c r="GD30" s="4" t="inlineStr">
        <is>
          <t>N</t>
        </is>
      </c>
      <c r="GE30" s="4" t="inlineStr">
        <is>
          <t>N</t>
        </is>
      </c>
      <c r="GF30" s="4" t="inlineStr">
        <is>
          <t>N</t>
        </is>
      </c>
      <c r="GG30" s="4" t="inlineStr">
        <is>
          <t>N</t>
        </is>
      </c>
      <c r="GH30" s="4" t="inlineStr">
        <is>
          <t>Y</t>
        </is>
      </c>
      <c r="GI30" s="4" t="inlineStr">
        <is>
          <t>N</t>
        </is>
      </c>
      <c r="GJ30" s="4" t="inlineStr">
        <is>
          <t>N</t>
        </is>
      </c>
      <c r="GK30" s="4" t="inlineStr">
        <is>
          <t>N</t>
        </is>
      </c>
      <c r="GL30" s="4" t="inlineStr">
        <is>
          <t>N</t>
        </is>
      </c>
      <c r="GM30" s="4" t="inlineStr">
        <is>
          <t>N</t>
        </is>
      </c>
      <c r="GN30" s="4" t="n"/>
      <c r="GO30" s="4" t="inlineStr">
        <is>
          <t>N</t>
        </is>
      </c>
      <c r="GP30" s="4" t="inlineStr">
        <is>
          <t>N</t>
        </is>
      </c>
      <c r="GQ30" s="4" t="inlineStr">
        <is>
          <t>N</t>
        </is>
      </c>
      <c r="GR30" s="4" t="inlineStr">
        <is>
          <t>N</t>
        </is>
      </c>
      <c r="GS30" s="4" t="inlineStr">
        <is>
          <t>N</t>
        </is>
      </c>
      <c r="GT30" s="4" t="inlineStr">
        <is>
          <t>N</t>
        </is>
      </c>
      <c r="GU30" s="4" t="inlineStr">
        <is>
          <t>N</t>
        </is>
      </c>
      <c r="GV30" s="4" t="inlineStr">
        <is>
          <t>N</t>
        </is>
      </c>
      <c r="GW30" s="4" t="inlineStr">
        <is>
          <t>N</t>
        </is>
      </c>
      <c r="GX30" s="4" t="inlineStr">
        <is>
          <t>N</t>
        </is>
      </c>
      <c r="GY30" s="4" t="inlineStr">
        <is>
          <t>N</t>
        </is>
      </c>
      <c r="GZ30" s="4" t="inlineStr">
        <is>
          <t>N</t>
        </is>
      </c>
      <c r="HA30" s="4" t="inlineStr">
        <is>
          <t>N</t>
        </is>
      </c>
      <c r="HB30" s="4" t="n"/>
      <c r="HC30" s="4" t="inlineStr">
        <is>
          <t>1498AUDE75001001</t>
        </is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s="4" t="inlineStr">
        <is>
          <t>N</t>
        </is>
      </c>
      <c r="HU30" t="n">
        <v>0</v>
      </c>
      <c r="HV30" s="4" t="n"/>
      <c r="HW30" t="n">
        <v>0</v>
      </c>
      <c r="HX30" s="4" t="n"/>
      <c r="HY30" s="4" t="n"/>
      <c r="HZ30" s="4" t="n"/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s="4" t="inlineStr">
        <is>
          <t>1</t>
        </is>
      </c>
      <c r="IH30" s="4" t="n"/>
      <c r="II30" t="n">
        <v>0</v>
      </c>
      <c r="IJ30" t="n">
        <v>0</v>
      </c>
    </row>
    <row r="31" hidden="1">
      <c r="A31" s="4" t="inlineStr">
        <is>
          <t>1498</t>
        </is>
      </c>
      <c r="B31" s="4" t="inlineStr">
        <is>
          <t>AUDE75</t>
        </is>
      </c>
      <c r="C31" s="4" t="inlineStr">
        <is>
          <t>002</t>
        </is>
      </c>
      <c r="D31" s="4" t="n"/>
      <c r="E31" s="4" t="inlineStr">
        <is>
          <t>M</t>
        </is>
      </c>
      <c r="F31" s="4" t="inlineStr">
        <is>
          <t>N</t>
        </is>
      </c>
      <c r="G31" s="4" t="inlineStr">
        <is>
          <t>N</t>
        </is>
      </c>
      <c r="H31" t="n">
        <v>-13009799</v>
      </c>
      <c r="I31" t="n">
        <v>0</v>
      </c>
      <c r="J31" t="n">
        <v>-13204952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s="4" t="inlineStr">
        <is>
          <t>N</t>
        </is>
      </c>
      <c r="R31" t="n">
        <v>0</v>
      </c>
      <c r="S31" s="4" t="inlineStr">
        <is>
          <t xml:space="preserve">СОБОЛЕВ В Ф    </t>
        </is>
      </c>
      <c r="T31" s="4" t="inlineStr">
        <is>
          <t>AA</t>
        </is>
      </c>
      <c r="U31" s="4" t="inlineStr">
        <is>
          <t>DD</t>
        </is>
      </c>
      <c r="V31" s="4" t="n"/>
      <c r="W31" s="4" t="inlineStr">
        <is>
          <t>00</t>
        </is>
      </c>
      <c r="X31" s="4" t="inlineStr">
        <is>
          <t>99921</t>
        </is>
      </c>
      <c r="Y31" s="4" t="inlineStr">
        <is>
          <t>RU</t>
        </is>
      </c>
      <c r="Z31" s="4" t="inlineStr">
        <is>
          <t>RUR</t>
        </is>
      </c>
      <c r="AA31" s="4" t="inlineStr">
        <is>
          <t>RU</t>
        </is>
      </c>
      <c r="AB31" s="4" t="inlineStr">
        <is>
          <t>RU</t>
        </is>
      </c>
      <c r="AC31" s="4" t="inlineStr">
        <is>
          <t>N</t>
        </is>
      </c>
      <c r="AD31" s="4" t="inlineStr">
        <is>
          <t>N</t>
        </is>
      </c>
      <c r="AE31" s="4" t="inlineStr">
        <is>
          <t>N</t>
        </is>
      </c>
      <c r="AF31" s="4" t="inlineStr">
        <is>
          <t>N</t>
        </is>
      </c>
      <c r="AG31" s="4" t="inlineStr">
        <is>
          <t>N</t>
        </is>
      </c>
      <c r="AH31" s="4" t="inlineStr">
        <is>
          <t>N</t>
        </is>
      </c>
      <c r="AI31" s="4" t="inlineStr">
        <is>
          <t>N</t>
        </is>
      </c>
      <c r="AJ31" s="4" t="inlineStr">
        <is>
          <t>N</t>
        </is>
      </c>
      <c r="AK31" s="4" t="inlineStr">
        <is>
          <t>N</t>
        </is>
      </c>
      <c r="AL31" s="4" t="inlineStr">
        <is>
          <t>N</t>
        </is>
      </c>
      <c r="AM31" s="4" t="inlineStr">
        <is>
          <t>N</t>
        </is>
      </c>
      <c r="AN31" s="4" t="inlineStr">
        <is>
          <t>N</t>
        </is>
      </c>
      <c r="AO31" s="4" t="inlineStr">
        <is>
          <t>N</t>
        </is>
      </c>
      <c r="AP31" s="4" t="inlineStr">
        <is>
          <t>N</t>
        </is>
      </c>
      <c r="AQ31" s="4" t="inlineStr">
        <is>
          <t>N</t>
        </is>
      </c>
      <c r="AR31" s="4" t="inlineStr">
        <is>
          <t>N</t>
        </is>
      </c>
      <c r="AS31" s="4" t="inlineStr">
        <is>
          <t>Y</t>
        </is>
      </c>
      <c r="AT31" s="4" t="inlineStr">
        <is>
          <t>N</t>
        </is>
      </c>
      <c r="AU31" s="4" t="inlineStr">
        <is>
          <t>N</t>
        </is>
      </c>
      <c r="AV31" s="4" t="inlineStr">
        <is>
          <t>N</t>
        </is>
      </c>
      <c r="AW31" s="4" t="inlineStr">
        <is>
          <t>N</t>
        </is>
      </c>
      <c r="AX31" s="4" t="inlineStr">
        <is>
          <t>N</t>
        </is>
      </c>
      <c r="AY31" s="4" t="inlineStr">
        <is>
          <t>N</t>
        </is>
      </c>
      <c r="AZ31" s="4" t="inlineStr">
        <is>
          <t>N</t>
        </is>
      </c>
      <c r="BA31" s="4" t="inlineStr">
        <is>
          <t>N</t>
        </is>
      </c>
      <c r="BB31" s="4" t="inlineStr">
        <is>
          <t>N</t>
        </is>
      </c>
      <c r="BC31" s="4" t="inlineStr">
        <is>
          <t>N</t>
        </is>
      </c>
      <c r="BD31" s="4" t="inlineStr">
        <is>
          <t>Y</t>
        </is>
      </c>
      <c r="BE31" s="4" t="inlineStr">
        <is>
          <t>Y</t>
        </is>
      </c>
      <c r="BF31" s="4" t="inlineStr">
        <is>
          <t>N</t>
        </is>
      </c>
      <c r="BG31" s="4" t="inlineStr">
        <is>
          <t>N</t>
        </is>
      </c>
      <c r="BH31" s="4" t="inlineStr">
        <is>
          <t>N</t>
        </is>
      </c>
      <c r="BI31" s="4" t="inlineStr">
        <is>
          <t>N</t>
        </is>
      </c>
      <c r="BJ31" s="4" t="inlineStr">
        <is>
          <t>Y</t>
        </is>
      </c>
      <c r="BK31" s="4" t="inlineStr">
        <is>
          <t>N</t>
        </is>
      </c>
      <c r="BL31" s="4" t="n"/>
      <c r="BM31" t="n">
        <v>0</v>
      </c>
      <c r="BN31" t="n">
        <v>0</v>
      </c>
      <c r="BO31" t="n">
        <v>0</v>
      </c>
      <c r="BP31" t="n">
        <v>0</v>
      </c>
      <c r="BQ31" s="4" t="inlineStr">
        <is>
          <t>N</t>
        </is>
      </c>
      <c r="BR31" s="4" t="inlineStr">
        <is>
          <t>Y</t>
        </is>
      </c>
      <c r="BS31" s="4" t="inlineStr">
        <is>
          <t>N</t>
        </is>
      </c>
      <c r="BT31" s="4" t="inlineStr">
        <is>
          <t>N</t>
        </is>
      </c>
      <c r="BU31" s="4" t="inlineStr">
        <is>
          <t>N</t>
        </is>
      </c>
      <c r="BV31" s="4" t="inlineStr">
        <is>
          <t>N</t>
        </is>
      </c>
      <c r="BW31" s="4" t="inlineStr">
        <is>
          <t>N</t>
        </is>
      </c>
      <c r="BX31" s="4" t="inlineStr">
        <is>
          <t>N</t>
        </is>
      </c>
      <c r="BY31" s="4" t="inlineStr">
        <is>
          <t>N</t>
        </is>
      </c>
      <c r="BZ31" s="4" t="inlineStr">
        <is>
          <t>N</t>
        </is>
      </c>
      <c r="CA31" s="4" t="inlineStr">
        <is>
          <t>N</t>
        </is>
      </c>
      <c r="CB31" s="4" t="inlineStr">
        <is>
          <t>N</t>
        </is>
      </c>
      <c r="CC31" s="4" t="inlineStr">
        <is>
          <t>N</t>
        </is>
      </c>
      <c r="CD31" s="4" t="inlineStr">
        <is>
          <t>N</t>
        </is>
      </c>
      <c r="CE31" s="4" t="inlineStr">
        <is>
          <t>N</t>
        </is>
      </c>
      <c r="CF31" s="4" t="n"/>
      <c r="CG31" s="4" t="inlineStr">
        <is>
          <t>N</t>
        </is>
      </c>
      <c r="CH31" s="4" t="inlineStr">
        <is>
          <t>N</t>
        </is>
      </c>
      <c r="CI31" s="4" t="inlineStr">
        <is>
          <t>N</t>
        </is>
      </c>
      <c r="CJ31" s="4" t="inlineStr">
        <is>
          <t>N</t>
        </is>
      </c>
      <c r="CK31" s="4" t="inlineStr">
        <is>
          <t>N</t>
        </is>
      </c>
      <c r="CL31" s="4" t="inlineStr">
        <is>
          <t>N</t>
        </is>
      </c>
      <c r="CM31" s="4" t="inlineStr">
        <is>
          <t>Y</t>
        </is>
      </c>
      <c r="CN31" s="4" t="inlineStr">
        <is>
          <t>N</t>
        </is>
      </c>
      <c r="CO31" s="4" t="inlineStr">
        <is>
          <t>N</t>
        </is>
      </c>
      <c r="CP31" s="4" t="inlineStr">
        <is>
          <t>N</t>
        </is>
      </c>
      <c r="CQ31" s="4" t="inlineStr">
        <is>
          <t>N</t>
        </is>
      </c>
      <c r="CR31" s="4" t="inlineStr">
        <is>
          <t>N</t>
        </is>
      </c>
      <c r="CS31" s="4" t="inlineStr">
        <is>
          <t>N</t>
        </is>
      </c>
      <c r="CT31" s="4" t="inlineStr">
        <is>
          <t>N</t>
        </is>
      </c>
      <c r="CU31" s="4" t="inlineStr">
        <is>
          <t>N</t>
        </is>
      </c>
      <c r="CV31" s="4" t="inlineStr">
        <is>
          <t>N</t>
        </is>
      </c>
      <c r="CW31" t="n">
        <v>0</v>
      </c>
      <c r="CX31" t="n">
        <v>1210927</v>
      </c>
      <c r="CY31" t="n">
        <v>1250627</v>
      </c>
      <c r="CZ31" t="n">
        <v>0</v>
      </c>
      <c r="DA31" t="n">
        <v>0</v>
      </c>
      <c r="DB31" t="n">
        <v>0</v>
      </c>
      <c r="DC31" t="n">
        <v>1260421</v>
      </c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inlineStr">
        <is>
          <t>A02</t>
        </is>
      </c>
      <c r="DO31" s="4" t="n"/>
      <c r="DP31" s="4" t="inlineStr">
        <is>
          <t>N</t>
        </is>
      </c>
      <c r="DQ31" s="4" t="inlineStr">
        <is>
          <t>N</t>
        </is>
      </c>
      <c r="DR31" s="4" t="inlineStr">
        <is>
          <t>N</t>
        </is>
      </c>
      <c r="DS31" s="4" t="n"/>
      <c r="DT31" s="4" t="inlineStr">
        <is>
          <t>N</t>
        </is>
      </c>
      <c r="DU31" s="4" t="inlineStr">
        <is>
          <t>Y</t>
        </is>
      </c>
      <c r="DV31" s="4" t="inlineStr">
        <is>
          <t>N</t>
        </is>
      </c>
      <c r="DW31" s="4" t="inlineStr">
        <is>
          <t>N</t>
        </is>
      </c>
      <c r="DX31" s="4" t="inlineStr">
        <is>
          <t>N</t>
        </is>
      </c>
      <c r="DY31" s="4" t="inlineStr">
        <is>
          <t>N</t>
        </is>
      </c>
      <c r="DZ31" s="4" t="inlineStr">
        <is>
          <t>Y</t>
        </is>
      </c>
      <c r="EA31" s="4" t="inlineStr">
        <is>
          <t>N</t>
        </is>
      </c>
      <c r="EB31" s="4" t="inlineStr">
        <is>
          <t>Y</t>
        </is>
      </c>
      <c r="EC31" s="4" t="inlineStr">
        <is>
          <t>N</t>
        </is>
      </c>
      <c r="ED31" s="4" t="inlineStr">
        <is>
          <t>N</t>
        </is>
      </c>
      <c r="EE31" s="4" t="inlineStr">
        <is>
          <t>N</t>
        </is>
      </c>
      <c r="EF31" s="4" t="inlineStr">
        <is>
          <t>N</t>
        </is>
      </c>
      <c r="EG31" s="4" t="inlineStr">
        <is>
          <t>N</t>
        </is>
      </c>
      <c r="EH31" s="4" t="inlineStr">
        <is>
          <t>N</t>
        </is>
      </c>
      <c r="EI31" s="4" t="inlineStr">
        <is>
          <t>N</t>
        </is>
      </c>
      <c r="EJ31" s="4" t="inlineStr">
        <is>
          <t>N</t>
        </is>
      </c>
      <c r="EK31" s="4" t="inlineStr">
        <is>
          <t>N</t>
        </is>
      </c>
      <c r="EL31" t="n">
        <v>0</v>
      </c>
      <c r="EM31" s="4" t="inlineStr">
        <is>
          <t>N</t>
        </is>
      </c>
      <c r="EN31" s="4" t="n"/>
      <c r="EO31" t="n">
        <v>0</v>
      </c>
      <c r="EP31" t="n">
        <v>9999999</v>
      </c>
      <c r="EQ31" s="4" t="n"/>
      <c r="ER31" s="4" t="n"/>
      <c r="ES31" s="4" t="inlineStr">
        <is>
          <t>RU</t>
        </is>
      </c>
      <c r="ET31" s="4" t="inlineStr">
        <is>
          <t>N</t>
        </is>
      </c>
      <c r="EU31" s="4" t="inlineStr">
        <is>
          <t>Y</t>
        </is>
      </c>
      <c r="EV31" s="4" t="inlineStr">
        <is>
          <t>N</t>
        </is>
      </c>
      <c r="EW31" t="n">
        <v>0</v>
      </c>
      <c r="EX31" t="n">
        <v>0</v>
      </c>
      <c r="EY31" t="n">
        <v>0</v>
      </c>
      <c r="EZ31" t="n">
        <v>0</v>
      </c>
      <c r="FA31" s="4" t="inlineStr">
        <is>
          <t>N</t>
        </is>
      </c>
      <c r="FB31" s="4" t="n"/>
      <c r="FC31" s="4" t="n"/>
      <c r="FD31" s="4" t="n"/>
      <c r="FE31" s="4" t="n"/>
      <c r="FF31" s="4" t="inlineStr">
        <is>
          <t>N</t>
        </is>
      </c>
      <c r="FG31" t="n">
        <v>0</v>
      </c>
      <c r="FH31" t="n">
        <v>0</v>
      </c>
      <c r="FI31" s="4" t="inlineStr">
        <is>
          <t>N</t>
        </is>
      </c>
      <c r="FJ31" s="4" t="inlineStr">
        <is>
          <t>N</t>
        </is>
      </c>
      <c r="FK31" s="4" t="inlineStr">
        <is>
          <t>N</t>
        </is>
      </c>
      <c r="FL31" s="4" t="inlineStr">
        <is>
          <t>N</t>
        </is>
      </c>
      <c r="FM31" s="4" t="inlineStr">
        <is>
          <t>N</t>
        </is>
      </c>
      <c r="FN31" s="4" t="inlineStr">
        <is>
          <t>N</t>
        </is>
      </c>
      <c r="FO31" s="4" t="inlineStr">
        <is>
          <t>N</t>
        </is>
      </c>
      <c r="FP31" s="4" t="inlineStr">
        <is>
          <t>N</t>
        </is>
      </c>
      <c r="FQ31" s="4" t="inlineStr">
        <is>
          <t>N</t>
        </is>
      </c>
      <c r="FR31" s="4" t="inlineStr">
        <is>
          <t>N</t>
        </is>
      </c>
      <c r="FS31" s="4" t="inlineStr">
        <is>
          <t>N</t>
        </is>
      </c>
      <c r="FT31" s="4" t="inlineStr">
        <is>
          <t>N</t>
        </is>
      </c>
      <c r="FU31" s="4" t="inlineStr">
        <is>
          <t>N</t>
        </is>
      </c>
      <c r="FV31" s="4" t="inlineStr">
        <is>
          <t>N</t>
        </is>
      </c>
      <c r="FW31" s="4" t="inlineStr">
        <is>
          <t>N</t>
        </is>
      </c>
      <c r="FX31" s="4" t="inlineStr">
        <is>
          <t>N</t>
        </is>
      </c>
      <c r="FY31" s="4" t="inlineStr">
        <is>
          <t>Y</t>
        </is>
      </c>
      <c r="FZ31" s="4" t="inlineStr">
        <is>
          <t>N</t>
        </is>
      </c>
      <c r="GA31" s="4" t="inlineStr">
        <is>
          <t>N</t>
        </is>
      </c>
      <c r="GB31" s="4" t="inlineStr">
        <is>
          <t>N</t>
        </is>
      </c>
      <c r="GC31" s="4" t="inlineStr">
        <is>
          <t>N</t>
        </is>
      </c>
      <c r="GD31" s="4" t="inlineStr">
        <is>
          <t>N</t>
        </is>
      </c>
      <c r="GE31" s="4" t="inlineStr">
        <is>
          <t>N</t>
        </is>
      </c>
      <c r="GF31" s="4" t="inlineStr">
        <is>
          <t>N</t>
        </is>
      </c>
      <c r="GG31" s="4" t="inlineStr">
        <is>
          <t>N</t>
        </is>
      </c>
      <c r="GH31" s="4" t="inlineStr">
        <is>
          <t>Y</t>
        </is>
      </c>
      <c r="GI31" s="4" t="inlineStr">
        <is>
          <t>N</t>
        </is>
      </c>
      <c r="GJ31" s="4" t="inlineStr">
        <is>
          <t>N</t>
        </is>
      </c>
      <c r="GK31" s="4" t="inlineStr">
        <is>
          <t>N</t>
        </is>
      </c>
      <c r="GL31" s="4" t="inlineStr">
        <is>
          <t>N</t>
        </is>
      </c>
      <c r="GM31" s="4" t="inlineStr">
        <is>
          <t>N</t>
        </is>
      </c>
      <c r="GN31" s="4" t="n"/>
      <c r="GO31" s="4" t="inlineStr">
        <is>
          <t>N</t>
        </is>
      </c>
      <c r="GP31" s="4" t="inlineStr">
        <is>
          <t>N</t>
        </is>
      </c>
      <c r="GQ31" s="4" t="inlineStr">
        <is>
          <t>N</t>
        </is>
      </c>
      <c r="GR31" s="4" t="inlineStr">
        <is>
          <t>N</t>
        </is>
      </c>
      <c r="GS31" s="4" t="inlineStr">
        <is>
          <t>N</t>
        </is>
      </c>
      <c r="GT31" s="4" t="inlineStr">
        <is>
          <t>N</t>
        </is>
      </c>
      <c r="GU31" s="4" t="inlineStr">
        <is>
          <t>N</t>
        </is>
      </c>
      <c r="GV31" s="4" t="inlineStr">
        <is>
          <t>N</t>
        </is>
      </c>
      <c r="GW31" s="4" t="inlineStr">
        <is>
          <t>N</t>
        </is>
      </c>
      <c r="GX31" s="4" t="inlineStr">
        <is>
          <t>N</t>
        </is>
      </c>
      <c r="GY31" s="4" t="inlineStr">
        <is>
          <t>N</t>
        </is>
      </c>
      <c r="GZ31" s="4" t="inlineStr">
        <is>
          <t>N</t>
        </is>
      </c>
      <c r="HA31" s="4" t="inlineStr">
        <is>
          <t>N</t>
        </is>
      </c>
      <c r="HB31" s="4" t="n"/>
      <c r="HC31" s="4" t="inlineStr">
        <is>
          <t>1498AUDE75002001</t>
        </is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s="4" t="inlineStr">
        <is>
          <t>N</t>
        </is>
      </c>
      <c r="HU31" t="n">
        <v>0</v>
      </c>
      <c r="HV31" s="4" t="n"/>
      <c r="HW31" t="n">
        <v>0</v>
      </c>
      <c r="HX31" s="4" t="n"/>
      <c r="HY31" s="4" t="n"/>
      <c r="HZ31" s="4" t="n"/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s="4" t="inlineStr">
        <is>
          <t>1</t>
        </is>
      </c>
      <c r="IH31" s="4" t="n"/>
      <c r="II31" t="n">
        <v>0</v>
      </c>
      <c r="IJ31" t="n">
        <v>0</v>
      </c>
    </row>
    <row r="32" hidden="1">
      <c r="A32" s="4" t="inlineStr">
        <is>
          <t>1498</t>
        </is>
      </c>
      <c r="B32" s="4" t="inlineStr">
        <is>
          <t>AUDE75</t>
        </is>
      </c>
      <c r="C32" s="4" t="inlineStr">
        <is>
          <t>003</t>
        </is>
      </c>
      <c r="D32" s="4" t="n"/>
      <c r="E32" s="4" t="inlineStr">
        <is>
          <t>M</t>
        </is>
      </c>
      <c r="F32" s="4" t="inlineStr">
        <is>
          <t>N</t>
        </is>
      </c>
      <c r="G32" s="4" t="inlineStr">
        <is>
          <t>N</t>
        </is>
      </c>
      <c r="H32" t="n">
        <v>11985308</v>
      </c>
      <c r="I32" t="n">
        <v>0</v>
      </c>
      <c r="J32" t="n">
        <v>11885308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s="4" t="inlineStr">
        <is>
          <t>N</t>
        </is>
      </c>
      <c r="R32" t="n">
        <v>0</v>
      </c>
      <c r="S32" s="4" t="inlineStr">
        <is>
          <t xml:space="preserve">СОБОЛЕВ В Ф    </t>
        </is>
      </c>
      <c r="T32" s="4" t="inlineStr">
        <is>
          <t>AA</t>
        </is>
      </c>
      <c r="U32" s="4" t="inlineStr">
        <is>
          <t>DA</t>
        </is>
      </c>
      <c r="V32" s="4" t="n"/>
      <c r="W32" s="4" t="inlineStr">
        <is>
          <t>00</t>
        </is>
      </c>
      <c r="X32" s="4" t="inlineStr">
        <is>
          <t>99920</t>
        </is>
      </c>
      <c r="Y32" s="4" t="inlineStr">
        <is>
          <t>RU</t>
        </is>
      </c>
      <c r="Z32" s="4" t="inlineStr">
        <is>
          <t>RUR</t>
        </is>
      </c>
      <c r="AA32" s="4" t="inlineStr">
        <is>
          <t>RU</t>
        </is>
      </c>
      <c r="AB32" s="4" t="inlineStr">
        <is>
          <t>RU</t>
        </is>
      </c>
      <c r="AC32" s="4" t="inlineStr">
        <is>
          <t>N</t>
        </is>
      </c>
      <c r="AD32" s="4" t="inlineStr">
        <is>
          <t>N</t>
        </is>
      </c>
      <c r="AE32" s="4" t="inlineStr">
        <is>
          <t>N</t>
        </is>
      </c>
      <c r="AF32" s="4" t="inlineStr">
        <is>
          <t>N</t>
        </is>
      </c>
      <c r="AG32" s="4" t="inlineStr">
        <is>
          <t>N</t>
        </is>
      </c>
      <c r="AH32" s="4" t="inlineStr">
        <is>
          <t>N</t>
        </is>
      </c>
      <c r="AI32" s="4" t="inlineStr">
        <is>
          <t>N</t>
        </is>
      </c>
      <c r="AJ32" s="4" t="inlineStr">
        <is>
          <t>N</t>
        </is>
      </c>
      <c r="AK32" s="4" t="inlineStr">
        <is>
          <t>N</t>
        </is>
      </c>
      <c r="AL32" s="4" t="inlineStr">
        <is>
          <t>N</t>
        </is>
      </c>
      <c r="AM32" s="4" t="inlineStr">
        <is>
          <t>N</t>
        </is>
      </c>
      <c r="AN32" s="4" t="inlineStr">
        <is>
          <t>N</t>
        </is>
      </c>
      <c r="AO32" s="4" t="inlineStr">
        <is>
          <t>N</t>
        </is>
      </c>
      <c r="AP32" s="4" t="inlineStr">
        <is>
          <t>N</t>
        </is>
      </c>
      <c r="AQ32" s="4" t="inlineStr">
        <is>
          <t>N</t>
        </is>
      </c>
      <c r="AR32" s="4" t="inlineStr">
        <is>
          <t>N</t>
        </is>
      </c>
      <c r="AS32" s="4" t="inlineStr">
        <is>
          <t>Y</t>
        </is>
      </c>
      <c r="AT32" s="4" t="inlineStr">
        <is>
          <t>N</t>
        </is>
      </c>
      <c r="AU32" s="4" t="inlineStr">
        <is>
          <t>N</t>
        </is>
      </c>
      <c r="AV32" s="4" t="inlineStr">
        <is>
          <t>N</t>
        </is>
      </c>
      <c r="AW32" s="4" t="inlineStr">
        <is>
          <t>N</t>
        </is>
      </c>
      <c r="AX32" s="4" t="inlineStr">
        <is>
          <t>N</t>
        </is>
      </c>
      <c r="AY32" s="4" t="inlineStr">
        <is>
          <t>N</t>
        </is>
      </c>
      <c r="AZ32" s="4" t="inlineStr">
        <is>
          <t>N</t>
        </is>
      </c>
      <c r="BA32" s="4" t="inlineStr">
        <is>
          <t>N</t>
        </is>
      </c>
      <c r="BB32" s="4" t="inlineStr">
        <is>
          <t>N</t>
        </is>
      </c>
      <c r="BC32" s="4" t="inlineStr">
        <is>
          <t>Y</t>
        </is>
      </c>
      <c r="BD32" s="4" t="inlineStr">
        <is>
          <t>N</t>
        </is>
      </c>
      <c r="BE32" s="4" t="inlineStr">
        <is>
          <t>N</t>
        </is>
      </c>
      <c r="BF32" s="4" t="inlineStr">
        <is>
          <t>N</t>
        </is>
      </c>
      <c r="BG32" s="4" t="inlineStr">
        <is>
          <t>N</t>
        </is>
      </c>
      <c r="BH32" s="4" t="inlineStr">
        <is>
          <t>N</t>
        </is>
      </c>
      <c r="BI32" s="4" t="inlineStr">
        <is>
          <t>N</t>
        </is>
      </c>
      <c r="BJ32" s="4" t="inlineStr">
        <is>
          <t>Y</t>
        </is>
      </c>
      <c r="BK32" s="4" t="inlineStr">
        <is>
          <t>N</t>
        </is>
      </c>
      <c r="BL32" s="4" t="n"/>
      <c r="BM32" t="n">
        <v>0</v>
      </c>
      <c r="BN32" t="n">
        <v>0</v>
      </c>
      <c r="BO32" t="n">
        <v>0</v>
      </c>
      <c r="BP32" t="n">
        <v>0</v>
      </c>
      <c r="BQ32" s="4" t="inlineStr">
        <is>
          <t>N</t>
        </is>
      </c>
      <c r="BR32" s="4" t="inlineStr">
        <is>
          <t>Y</t>
        </is>
      </c>
      <c r="BS32" s="4" t="inlineStr">
        <is>
          <t>N</t>
        </is>
      </c>
      <c r="BT32" s="4" t="inlineStr">
        <is>
          <t>N</t>
        </is>
      </c>
      <c r="BU32" s="4" t="inlineStr">
        <is>
          <t>N</t>
        </is>
      </c>
      <c r="BV32" s="4" t="inlineStr">
        <is>
          <t>N</t>
        </is>
      </c>
      <c r="BW32" s="4" t="inlineStr">
        <is>
          <t>N</t>
        </is>
      </c>
      <c r="BX32" s="4" t="inlineStr">
        <is>
          <t>N</t>
        </is>
      </c>
      <c r="BY32" s="4" t="inlineStr">
        <is>
          <t>N</t>
        </is>
      </c>
      <c r="BZ32" s="4" t="inlineStr">
        <is>
          <t>N</t>
        </is>
      </c>
      <c r="CA32" s="4" t="inlineStr">
        <is>
          <t>N</t>
        </is>
      </c>
      <c r="CB32" s="4" t="inlineStr">
        <is>
          <t>N</t>
        </is>
      </c>
      <c r="CC32" s="4" t="inlineStr">
        <is>
          <t>N</t>
        </is>
      </c>
      <c r="CD32" s="4" t="inlineStr">
        <is>
          <t>N</t>
        </is>
      </c>
      <c r="CE32" s="4" t="inlineStr">
        <is>
          <t>N</t>
        </is>
      </c>
      <c r="CF32" s="4" t="n"/>
      <c r="CG32" s="4" t="inlineStr">
        <is>
          <t>N</t>
        </is>
      </c>
      <c r="CH32" s="4" t="inlineStr">
        <is>
          <t>N</t>
        </is>
      </c>
      <c r="CI32" s="4" t="inlineStr">
        <is>
          <t>N</t>
        </is>
      </c>
      <c r="CJ32" s="4" t="inlineStr">
        <is>
          <t>N</t>
        </is>
      </c>
      <c r="CK32" s="4" t="inlineStr">
        <is>
          <t>N</t>
        </is>
      </c>
      <c r="CL32" s="4" t="inlineStr">
        <is>
          <t>N</t>
        </is>
      </c>
      <c r="CM32" s="4" t="inlineStr">
        <is>
          <t>N</t>
        </is>
      </c>
      <c r="CN32" s="4" t="inlineStr">
        <is>
          <t>N</t>
        </is>
      </c>
      <c r="CO32" s="4" t="inlineStr">
        <is>
          <t>N</t>
        </is>
      </c>
      <c r="CP32" s="4" t="inlineStr">
        <is>
          <t>N</t>
        </is>
      </c>
      <c r="CQ32" s="4" t="inlineStr">
        <is>
          <t>N</t>
        </is>
      </c>
      <c r="CR32" s="4" t="inlineStr">
        <is>
          <t>N</t>
        </is>
      </c>
      <c r="CS32" s="4" t="inlineStr">
        <is>
          <t>N</t>
        </is>
      </c>
      <c r="CT32" s="4" t="inlineStr">
        <is>
          <t>N</t>
        </is>
      </c>
      <c r="CU32" s="4" t="inlineStr">
        <is>
          <t>N</t>
        </is>
      </c>
      <c r="CV32" s="4" t="inlineStr">
        <is>
          <t>N</t>
        </is>
      </c>
      <c r="CW32" t="n">
        <v>0</v>
      </c>
      <c r="CX32" t="n">
        <v>1210927</v>
      </c>
      <c r="CY32" t="n">
        <v>1240815</v>
      </c>
      <c r="CZ32" t="n">
        <v>0</v>
      </c>
      <c r="DA32" t="n">
        <v>0</v>
      </c>
      <c r="DB32" t="n">
        <v>0</v>
      </c>
      <c r="DC32" t="n">
        <v>1260213</v>
      </c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inlineStr">
        <is>
          <t>A02</t>
        </is>
      </c>
      <c r="DO32" s="4" t="n"/>
      <c r="DP32" s="4" t="inlineStr">
        <is>
          <t>N</t>
        </is>
      </c>
      <c r="DQ32" s="4" t="inlineStr">
        <is>
          <t>N</t>
        </is>
      </c>
      <c r="DR32" s="4" t="inlineStr">
        <is>
          <t>N</t>
        </is>
      </c>
      <c r="DS32" s="4" t="n"/>
      <c r="DT32" s="4" t="inlineStr">
        <is>
          <t>N</t>
        </is>
      </c>
      <c r="DU32" s="4" t="inlineStr">
        <is>
          <t>N</t>
        </is>
      </c>
      <c r="DV32" s="4" t="inlineStr">
        <is>
          <t>N</t>
        </is>
      </c>
      <c r="DW32" s="4" t="inlineStr">
        <is>
          <t>N</t>
        </is>
      </c>
      <c r="DX32" s="4" t="inlineStr">
        <is>
          <t>N</t>
        </is>
      </c>
      <c r="DY32" s="4" t="inlineStr">
        <is>
          <t>N</t>
        </is>
      </c>
      <c r="DZ32" s="4" t="inlineStr">
        <is>
          <t>Y</t>
        </is>
      </c>
      <c r="EA32" s="4" t="inlineStr">
        <is>
          <t>Y</t>
        </is>
      </c>
      <c r="EB32" s="4" t="inlineStr">
        <is>
          <t>N</t>
        </is>
      </c>
      <c r="EC32" s="4" t="inlineStr">
        <is>
          <t>N</t>
        </is>
      </c>
      <c r="ED32" s="4" t="inlineStr">
        <is>
          <t>N</t>
        </is>
      </c>
      <c r="EE32" s="4" t="inlineStr">
        <is>
          <t>N</t>
        </is>
      </c>
      <c r="EF32" s="4" t="inlineStr">
        <is>
          <t>N</t>
        </is>
      </c>
      <c r="EG32" s="4" t="inlineStr">
        <is>
          <t>N</t>
        </is>
      </c>
      <c r="EH32" s="4" t="inlineStr">
        <is>
          <t>N</t>
        </is>
      </c>
      <c r="EI32" s="4" t="inlineStr">
        <is>
          <t>N</t>
        </is>
      </c>
      <c r="EJ32" s="4" t="inlineStr">
        <is>
          <t>N</t>
        </is>
      </c>
      <c r="EK32" s="4" t="inlineStr">
        <is>
          <t>N</t>
        </is>
      </c>
      <c r="EL32" t="n">
        <v>0</v>
      </c>
      <c r="EM32" s="4" t="inlineStr">
        <is>
          <t>N</t>
        </is>
      </c>
      <c r="EN32" s="4" t="n"/>
      <c r="EO32" t="n">
        <v>0</v>
      </c>
      <c r="EP32" t="n">
        <v>9999999</v>
      </c>
      <c r="EQ32" s="4" t="n"/>
      <c r="ER32" s="4" t="n"/>
      <c r="ES32" s="4" t="inlineStr">
        <is>
          <t>RU</t>
        </is>
      </c>
      <c r="ET32" s="4" t="inlineStr">
        <is>
          <t>N</t>
        </is>
      </c>
      <c r="EU32" s="4" t="inlineStr">
        <is>
          <t>Y</t>
        </is>
      </c>
      <c r="EV32" s="4" t="inlineStr">
        <is>
          <t>N</t>
        </is>
      </c>
      <c r="EW32" t="n">
        <v>0</v>
      </c>
      <c r="EX32" t="n">
        <v>0</v>
      </c>
      <c r="EY32" t="n">
        <v>0</v>
      </c>
      <c r="EZ32" t="n">
        <v>0</v>
      </c>
      <c r="FA32" s="4" t="inlineStr">
        <is>
          <t>N</t>
        </is>
      </c>
      <c r="FB32" s="4" t="n"/>
      <c r="FC32" s="4" t="n"/>
      <c r="FD32" s="4" t="n"/>
      <c r="FE32" s="4" t="n"/>
      <c r="FF32" s="4" t="inlineStr">
        <is>
          <t>N</t>
        </is>
      </c>
      <c r="FG32" t="n">
        <v>0</v>
      </c>
      <c r="FH32" t="n">
        <v>0</v>
      </c>
      <c r="FI32" s="4" t="inlineStr">
        <is>
          <t>N</t>
        </is>
      </c>
      <c r="FJ32" s="4" t="inlineStr">
        <is>
          <t>N</t>
        </is>
      </c>
      <c r="FK32" s="4" t="inlineStr">
        <is>
          <t>N</t>
        </is>
      </c>
      <c r="FL32" s="4" t="inlineStr">
        <is>
          <t>N</t>
        </is>
      </c>
      <c r="FM32" s="4" t="inlineStr">
        <is>
          <t>N</t>
        </is>
      </c>
      <c r="FN32" s="4" t="inlineStr">
        <is>
          <t>N</t>
        </is>
      </c>
      <c r="FO32" s="4" t="inlineStr">
        <is>
          <t>N</t>
        </is>
      </c>
      <c r="FP32" s="4" t="inlineStr">
        <is>
          <t>N</t>
        </is>
      </c>
      <c r="FQ32" s="4" t="inlineStr">
        <is>
          <t>N</t>
        </is>
      </c>
      <c r="FR32" s="4" t="inlineStr">
        <is>
          <t>N</t>
        </is>
      </c>
      <c r="FS32" s="4" t="inlineStr">
        <is>
          <t>N</t>
        </is>
      </c>
      <c r="FT32" s="4" t="inlineStr">
        <is>
          <t>N</t>
        </is>
      </c>
      <c r="FU32" s="4" t="inlineStr">
        <is>
          <t>N</t>
        </is>
      </c>
      <c r="FV32" s="4" t="inlineStr">
        <is>
          <t>N</t>
        </is>
      </c>
      <c r="FW32" s="4" t="inlineStr">
        <is>
          <t>N</t>
        </is>
      </c>
      <c r="FX32" s="4" t="inlineStr">
        <is>
          <t>N</t>
        </is>
      </c>
      <c r="FY32" s="4" t="inlineStr">
        <is>
          <t>Y</t>
        </is>
      </c>
      <c r="FZ32" s="4" t="inlineStr">
        <is>
          <t>N</t>
        </is>
      </c>
      <c r="GA32" s="4" t="inlineStr">
        <is>
          <t>N</t>
        </is>
      </c>
      <c r="GB32" s="4" t="inlineStr">
        <is>
          <t>N</t>
        </is>
      </c>
      <c r="GC32" s="4" t="inlineStr">
        <is>
          <t>N</t>
        </is>
      </c>
      <c r="GD32" s="4" t="inlineStr">
        <is>
          <t>N</t>
        </is>
      </c>
      <c r="GE32" s="4" t="inlineStr">
        <is>
          <t>N</t>
        </is>
      </c>
      <c r="GF32" s="4" t="inlineStr">
        <is>
          <t>N</t>
        </is>
      </c>
      <c r="GG32" s="4" t="inlineStr">
        <is>
          <t>N</t>
        </is>
      </c>
      <c r="GH32" s="4" t="inlineStr">
        <is>
          <t>Y</t>
        </is>
      </c>
      <c r="GI32" s="4" t="inlineStr">
        <is>
          <t>N</t>
        </is>
      </c>
      <c r="GJ32" s="4" t="inlineStr">
        <is>
          <t>N</t>
        </is>
      </c>
      <c r="GK32" s="4" t="inlineStr">
        <is>
          <t>N</t>
        </is>
      </c>
      <c r="GL32" s="4" t="inlineStr">
        <is>
          <t>N</t>
        </is>
      </c>
      <c r="GM32" s="4" t="inlineStr">
        <is>
          <t>N</t>
        </is>
      </c>
      <c r="GN32" s="4" t="n"/>
      <c r="GO32" s="4" t="inlineStr">
        <is>
          <t>N</t>
        </is>
      </c>
      <c r="GP32" s="4" t="inlineStr">
        <is>
          <t>N</t>
        </is>
      </c>
      <c r="GQ32" s="4" t="inlineStr">
        <is>
          <t>N</t>
        </is>
      </c>
      <c r="GR32" s="4" t="inlineStr">
        <is>
          <t>N</t>
        </is>
      </c>
      <c r="GS32" s="4" t="inlineStr">
        <is>
          <t>N</t>
        </is>
      </c>
      <c r="GT32" s="4" t="inlineStr">
        <is>
          <t>N</t>
        </is>
      </c>
      <c r="GU32" s="4" t="inlineStr">
        <is>
          <t>N</t>
        </is>
      </c>
      <c r="GV32" s="4" t="inlineStr">
        <is>
          <t>N</t>
        </is>
      </c>
      <c r="GW32" s="4" t="inlineStr">
        <is>
          <t>N</t>
        </is>
      </c>
      <c r="GX32" s="4" t="inlineStr">
        <is>
          <t>N</t>
        </is>
      </c>
      <c r="GY32" s="4" t="inlineStr">
        <is>
          <t>N</t>
        </is>
      </c>
      <c r="GZ32" s="4" t="inlineStr">
        <is>
          <t>N</t>
        </is>
      </c>
      <c r="HA32" s="4" t="inlineStr">
        <is>
          <t>N</t>
        </is>
      </c>
      <c r="HB32" s="4" t="n"/>
      <c r="HC32" s="4" t="inlineStr">
        <is>
          <t>1498AUDE75003001</t>
        </is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s="4" t="inlineStr">
        <is>
          <t>N</t>
        </is>
      </c>
      <c r="HU32" t="n">
        <v>0</v>
      </c>
      <c r="HV32" s="4" t="n"/>
      <c r="HW32" t="n">
        <v>0</v>
      </c>
      <c r="HX32" s="4" t="n"/>
      <c r="HY32" s="4" t="n"/>
      <c r="HZ32" s="4" t="n"/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s="4" t="inlineStr">
        <is>
          <t>1</t>
        </is>
      </c>
      <c r="IH32" s="4" t="n"/>
      <c r="II32" t="n">
        <v>0</v>
      </c>
      <c r="IJ32" t="n">
        <v>0</v>
      </c>
    </row>
    <row r="33" hidden="1">
      <c r="A33" s="4" t="inlineStr">
        <is>
          <t>1498</t>
        </is>
      </c>
      <c r="B33" s="4" t="inlineStr">
        <is>
          <t>AUDE75</t>
        </is>
      </c>
      <c r="C33" s="4" t="inlineStr">
        <is>
          <t>004</t>
        </is>
      </c>
      <c r="D33" s="4" t="n"/>
      <c r="E33" s="4" t="inlineStr">
        <is>
          <t>M</t>
        </is>
      </c>
      <c r="F33" s="4" t="inlineStr">
        <is>
          <t>N</t>
        </is>
      </c>
      <c r="G33" s="4" t="inlineStr">
        <is>
          <t>N</t>
        </is>
      </c>
      <c r="H33" t="n">
        <v>-315308</v>
      </c>
      <c r="I33" t="n">
        <v>0</v>
      </c>
      <c r="J33" t="n">
        <v>-215308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s="4" t="inlineStr">
        <is>
          <t>N</t>
        </is>
      </c>
      <c r="R33" t="n">
        <v>0</v>
      </c>
      <c r="S33" s="4" t="inlineStr">
        <is>
          <t xml:space="preserve">СОБОЛЕВ В Ф    </t>
        </is>
      </c>
      <c r="T33" s="4" t="inlineStr">
        <is>
          <t>AA</t>
        </is>
      </c>
      <c r="U33" s="4" t="inlineStr">
        <is>
          <t>DD</t>
        </is>
      </c>
      <c r="V33" s="4" t="n"/>
      <c r="W33" s="4" t="inlineStr">
        <is>
          <t>00</t>
        </is>
      </c>
      <c r="X33" s="4" t="inlineStr">
        <is>
          <t>99921</t>
        </is>
      </c>
      <c r="Y33" s="4" t="inlineStr">
        <is>
          <t>RU</t>
        </is>
      </c>
      <c r="Z33" s="4" t="inlineStr">
        <is>
          <t>RUR</t>
        </is>
      </c>
      <c r="AA33" s="4" t="inlineStr">
        <is>
          <t>RU</t>
        </is>
      </c>
      <c r="AB33" s="4" t="inlineStr">
        <is>
          <t>RU</t>
        </is>
      </c>
      <c r="AC33" s="4" t="inlineStr">
        <is>
          <t>N</t>
        </is>
      </c>
      <c r="AD33" s="4" t="inlineStr">
        <is>
          <t>N</t>
        </is>
      </c>
      <c r="AE33" s="4" t="inlineStr">
        <is>
          <t>N</t>
        </is>
      </c>
      <c r="AF33" s="4" t="inlineStr">
        <is>
          <t>N</t>
        </is>
      </c>
      <c r="AG33" s="4" t="inlineStr">
        <is>
          <t>N</t>
        </is>
      </c>
      <c r="AH33" s="4" t="inlineStr">
        <is>
          <t>N</t>
        </is>
      </c>
      <c r="AI33" s="4" t="inlineStr">
        <is>
          <t>N</t>
        </is>
      </c>
      <c r="AJ33" s="4" t="inlineStr">
        <is>
          <t>N</t>
        </is>
      </c>
      <c r="AK33" s="4" t="inlineStr">
        <is>
          <t>N</t>
        </is>
      </c>
      <c r="AL33" s="4" t="inlineStr">
        <is>
          <t>N</t>
        </is>
      </c>
      <c r="AM33" s="4" t="inlineStr">
        <is>
          <t>N</t>
        </is>
      </c>
      <c r="AN33" s="4" t="inlineStr">
        <is>
          <t>N</t>
        </is>
      </c>
      <c r="AO33" s="4" t="inlineStr">
        <is>
          <t>N</t>
        </is>
      </c>
      <c r="AP33" s="4" t="inlineStr">
        <is>
          <t>N</t>
        </is>
      </c>
      <c r="AQ33" s="4" t="inlineStr">
        <is>
          <t>N</t>
        </is>
      </c>
      <c r="AR33" s="4" t="inlineStr">
        <is>
          <t>N</t>
        </is>
      </c>
      <c r="AS33" s="4" t="inlineStr">
        <is>
          <t>Y</t>
        </is>
      </c>
      <c r="AT33" s="4" t="inlineStr">
        <is>
          <t>N</t>
        </is>
      </c>
      <c r="AU33" s="4" t="inlineStr">
        <is>
          <t>N</t>
        </is>
      </c>
      <c r="AV33" s="4" t="inlineStr">
        <is>
          <t>N</t>
        </is>
      </c>
      <c r="AW33" s="4" t="inlineStr">
        <is>
          <t>N</t>
        </is>
      </c>
      <c r="AX33" s="4" t="inlineStr">
        <is>
          <t>N</t>
        </is>
      </c>
      <c r="AY33" s="4" t="inlineStr">
        <is>
          <t>N</t>
        </is>
      </c>
      <c r="AZ33" s="4" t="inlineStr">
        <is>
          <t>N</t>
        </is>
      </c>
      <c r="BA33" s="4" t="inlineStr">
        <is>
          <t>N</t>
        </is>
      </c>
      <c r="BB33" s="4" t="inlineStr">
        <is>
          <t>N</t>
        </is>
      </c>
      <c r="BC33" s="4" t="inlineStr">
        <is>
          <t>N</t>
        </is>
      </c>
      <c r="BD33" s="4" t="inlineStr">
        <is>
          <t>Y</t>
        </is>
      </c>
      <c r="BE33" s="4" t="inlineStr">
        <is>
          <t>Y</t>
        </is>
      </c>
      <c r="BF33" s="4" t="inlineStr">
        <is>
          <t>N</t>
        </is>
      </c>
      <c r="BG33" s="4" t="inlineStr">
        <is>
          <t>N</t>
        </is>
      </c>
      <c r="BH33" s="4" t="inlineStr">
        <is>
          <t>N</t>
        </is>
      </c>
      <c r="BI33" s="4" t="inlineStr">
        <is>
          <t>N</t>
        </is>
      </c>
      <c r="BJ33" s="4" t="inlineStr">
        <is>
          <t>Y</t>
        </is>
      </c>
      <c r="BK33" s="4" t="inlineStr">
        <is>
          <t>N</t>
        </is>
      </c>
      <c r="BL33" s="4" t="n"/>
      <c r="BM33" t="n">
        <v>0</v>
      </c>
      <c r="BN33" t="n">
        <v>0</v>
      </c>
      <c r="BO33" t="n">
        <v>0</v>
      </c>
      <c r="BP33" t="n">
        <v>0</v>
      </c>
      <c r="BQ33" s="4" t="inlineStr">
        <is>
          <t>N</t>
        </is>
      </c>
      <c r="BR33" s="4" t="inlineStr">
        <is>
          <t>Y</t>
        </is>
      </c>
      <c r="BS33" s="4" t="inlineStr">
        <is>
          <t>N</t>
        </is>
      </c>
      <c r="BT33" s="4" t="inlineStr">
        <is>
          <t>N</t>
        </is>
      </c>
      <c r="BU33" s="4" t="inlineStr">
        <is>
          <t>N</t>
        </is>
      </c>
      <c r="BV33" s="4" t="inlineStr">
        <is>
          <t>N</t>
        </is>
      </c>
      <c r="BW33" s="4" t="inlineStr">
        <is>
          <t>N</t>
        </is>
      </c>
      <c r="BX33" s="4" t="inlineStr">
        <is>
          <t>N</t>
        </is>
      </c>
      <c r="BY33" s="4" t="inlineStr">
        <is>
          <t>N</t>
        </is>
      </c>
      <c r="BZ33" s="4" t="inlineStr">
        <is>
          <t>N</t>
        </is>
      </c>
      <c r="CA33" s="4" t="inlineStr">
        <is>
          <t>N</t>
        </is>
      </c>
      <c r="CB33" s="4" t="inlineStr">
        <is>
          <t>N</t>
        </is>
      </c>
      <c r="CC33" s="4" t="inlineStr">
        <is>
          <t>N</t>
        </is>
      </c>
      <c r="CD33" s="4" t="inlineStr">
        <is>
          <t>N</t>
        </is>
      </c>
      <c r="CE33" s="4" t="inlineStr">
        <is>
          <t>N</t>
        </is>
      </c>
      <c r="CF33" s="4" t="n"/>
      <c r="CG33" s="4" t="inlineStr">
        <is>
          <t>N</t>
        </is>
      </c>
      <c r="CH33" s="4" t="inlineStr">
        <is>
          <t>N</t>
        </is>
      </c>
      <c r="CI33" s="4" t="inlineStr">
        <is>
          <t>N</t>
        </is>
      </c>
      <c r="CJ33" s="4" t="inlineStr">
        <is>
          <t>N</t>
        </is>
      </c>
      <c r="CK33" s="4" t="inlineStr">
        <is>
          <t>N</t>
        </is>
      </c>
      <c r="CL33" s="4" t="inlineStr">
        <is>
          <t>N</t>
        </is>
      </c>
      <c r="CM33" s="4" t="inlineStr">
        <is>
          <t>Y</t>
        </is>
      </c>
      <c r="CN33" s="4" t="inlineStr">
        <is>
          <t>N</t>
        </is>
      </c>
      <c r="CO33" s="4" t="inlineStr">
        <is>
          <t>N</t>
        </is>
      </c>
      <c r="CP33" s="4" t="inlineStr">
        <is>
          <t>N</t>
        </is>
      </c>
      <c r="CQ33" s="4" t="inlineStr">
        <is>
          <t>N</t>
        </is>
      </c>
      <c r="CR33" s="4" t="inlineStr">
        <is>
          <t>N</t>
        </is>
      </c>
      <c r="CS33" s="4" t="inlineStr">
        <is>
          <t>N</t>
        </is>
      </c>
      <c r="CT33" s="4" t="inlineStr">
        <is>
          <t>N</t>
        </is>
      </c>
      <c r="CU33" s="4" t="inlineStr">
        <is>
          <t>N</t>
        </is>
      </c>
      <c r="CV33" s="4" t="inlineStr">
        <is>
          <t>N</t>
        </is>
      </c>
      <c r="CW33" t="n">
        <v>0</v>
      </c>
      <c r="CX33" t="n">
        <v>1210927</v>
      </c>
      <c r="CY33" t="n">
        <v>1240815</v>
      </c>
      <c r="CZ33" t="n">
        <v>0</v>
      </c>
      <c r="DA33" t="n">
        <v>0</v>
      </c>
      <c r="DB33" t="n">
        <v>0</v>
      </c>
      <c r="DC33" t="n">
        <v>1260213</v>
      </c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inlineStr">
        <is>
          <t>A02</t>
        </is>
      </c>
      <c r="DO33" s="4" t="n"/>
      <c r="DP33" s="4" t="inlineStr">
        <is>
          <t>N</t>
        </is>
      </c>
      <c r="DQ33" s="4" t="inlineStr">
        <is>
          <t>N</t>
        </is>
      </c>
      <c r="DR33" s="4" t="inlineStr">
        <is>
          <t>N</t>
        </is>
      </c>
      <c r="DS33" s="4" t="n"/>
      <c r="DT33" s="4" t="inlineStr">
        <is>
          <t>N</t>
        </is>
      </c>
      <c r="DU33" s="4" t="inlineStr">
        <is>
          <t>Y</t>
        </is>
      </c>
      <c r="DV33" s="4" t="inlineStr">
        <is>
          <t>N</t>
        </is>
      </c>
      <c r="DW33" s="4" t="inlineStr">
        <is>
          <t>N</t>
        </is>
      </c>
      <c r="DX33" s="4" t="inlineStr">
        <is>
          <t>N</t>
        </is>
      </c>
      <c r="DY33" s="4" t="inlineStr">
        <is>
          <t>N</t>
        </is>
      </c>
      <c r="DZ33" s="4" t="inlineStr">
        <is>
          <t>Y</t>
        </is>
      </c>
      <c r="EA33" s="4" t="inlineStr">
        <is>
          <t>N</t>
        </is>
      </c>
      <c r="EB33" s="4" t="inlineStr">
        <is>
          <t>Y</t>
        </is>
      </c>
      <c r="EC33" s="4" t="inlineStr">
        <is>
          <t>N</t>
        </is>
      </c>
      <c r="ED33" s="4" t="inlineStr">
        <is>
          <t>N</t>
        </is>
      </c>
      <c r="EE33" s="4" t="inlineStr">
        <is>
          <t>N</t>
        </is>
      </c>
      <c r="EF33" s="4" t="inlineStr">
        <is>
          <t>N</t>
        </is>
      </c>
      <c r="EG33" s="4" t="inlineStr">
        <is>
          <t>N</t>
        </is>
      </c>
      <c r="EH33" s="4" t="inlineStr">
        <is>
          <t>N</t>
        </is>
      </c>
      <c r="EI33" s="4" t="inlineStr">
        <is>
          <t>N</t>
        </is>
      </c>
      <c r="EJ33" s="4" t="inlineStr">
        <is>
          <t>N</t>
        </is>
      </c>
      <c r="EK33" s="4" t="inlineStr">
        <is>
          <t>N</t>
        </is>
      </c>
      <c r="EL33" t="n">
        <v>0</v>
      </c>
      <c r="EM33" s="4" t="inlineStr">
        <is>
          <t>N</t>
        </is>
      </c>
      <c r="EN33" s="4" t="n"/>
      <c r="EO33" t="n">
        <v>0</v>
      </c>
      <c r="EP33" t="n">
        <v>9999999</v>
      </c>
      <c r="EQ33" s="4" t="n"/>
      <c r="ER33" s="4" t="n"/>
      <c r="ES33" s="4" t="inlineStr">
        <is>
          <t>RU</t>
        </is>
      </c>
      <c r="ET33" s="4" t="inlineStr">
        <is>
          <t>N</t>
        </is>
      </c>
      <c r="EU33" s="4" t="inlineStr">
        <is>
          <t>Y</t>
        </is>
      </c>
      <c r="EV33" s="4" t="inlineStr">
        <is>
          <t>N</t>
        </is>
      </c>
      <c r="EW33" t="n">
        <v>0</v>
      </c>
      <c r="EX33" t="n">
        <v>0</v>
      </c>
      <c r="EY33" t="n">
        <v>0</v>
      </c>
      <c r="EZ33" t="n">
        <v>0</v>
      </c>
      <c r="FA33" s="4" t="inlineStr">
        <is>
          <t>N</t>
        </is>
      </c>
      <c r="FB33" s="4" t="n"/>
      <c r="FC33" s="4" t="n"/>
      <c r="FD33" s="4" t="n"/>
      <c r="FE33" s="4" t="n"/>
      <c r="FF33" s="4" t="inlineStr">
        <is>
          <t>N</t>
        </is>
      </c>
      <c r="FG33" t="n">
        <v>0</v>
      </c>
      <c r="FH33" t="n">
        <v>0</v>
      </c>
      <c r="FI33" s="4" t="inlineStr">
        <is>
          <t>N</t>
        </is>
      </c>
      <c r="FJ33" s="4" t="inlineStr">
        <is>
          <t>N</t>
        </is>
      </c>
      <c r="FK33" s="4" t="inlineStr">
        <is>
          <t>N</t>
        </is>
      </c>
      <c r="FL33" s="4" t="inlineStr">
        <is>
          <t>N</t>
        </is>
      </c>
      <c r="FM33" s="4" t="inlineStr">
        <is>
          <t>N</t>
        </is>
      </c>
      <c r="FN33" s="4" t="inlineStr">
        <is>
          <t>N</t>
        </is>
      </c>
      <c r="FO33" s="4" t="inlineStr">
        <is>
          <t>N</t>
        </is>
      </c>
      <c r="FP33" s="4" t="inlineStr">
        <is>
          <t>N</t>
        </is>
      </c>
      <c r="FQ33" s="4" t="inlineStr">
        <is>
          <t>N</t>
        </is>
      </c>
      <c r="FR33" s="4" t="inlineStr">
        <is>
          <t>N</t>
        </is>
      </c>
      <c r="FS33" s="4" t="inlineStr">
        <is>
          <t>N</t>
        </is>
      </c>
      <c r="FT33" s="4" t="inlineStr">
        <is>
          <t>N</t>
        </is>
      </c>
      <c r="FU33" s="4" t="inlineStr">
        <is>
          <t>N</t>
        </is>
      </c>
      <c r="FV33" s="4" t="inlineStr">
        <is>
          <t>N</t>
        </is>
      </c>
      <c r="FW33" s="4" t="inlineStr">
        <is>
          <t>N</t>
        </is>
      </c>
      <c r="FX33" s="4" t="inlineStr">
        <is>
          <t>N</t>
        </is>
      </c>
      <c r="FY33" s="4" t="inlineStr">
        <is>
          <t>Y</t>
        </is>
      </c>
      <c r="FZ33" s="4" t="inlineStr">
        <is>
          <t>N</t>
        </is>
      </c>
      <c r="GA33" s="4" t="inlineStr">
        <is>
          <t>N</t>
        </is>
      </c>
      <c r="GB33" s="4" t="inlineStr">
        <is>
          <t>N</t>
        </is>
      </c>
      <c r="GC33" s="4" t="inlineStr">
        <is>
          <t>N</t>
        </is>
      </c>
      <c r="GD33" s="4" t="inlineStr">
        <is>
          <t>N</t>
        </is>
      </c>
      <c r="GE33" s="4" t="inlineStr">
        <is>
          <t>N</t>
        </is>
      </c>
      <c r="GF33" s="4" t="inlineStr">
        <is>
          <t>N</t>
        </is>
      </c>
      <c r="GG33" s="4" t="inlineStr">
        <is>
          <t>N</t>
        </is>
      </c>
      <c r="GH33" s="4" t="inlineStr">
        <is>
          <t>Y</t>
        </is>
      </c>
      <c r="GI33" s="4" t="inlineStr">
        <is>
          <t>N</t>
        </is>
      </c>
      <c r="GJ33" s="4" t="inlineStr">
        <is>
          <t>N</t>
        </is>
      </c>
      <c r="GK33" s="4" t="inlineStr">
        <is>
          <t>N</t>
        </is>
      </c>
      <c r="GL33" s="4" t="inlineStr">
        <is>
          <t>N</t>
        </is>
      </c>
      <c r="GM33" s="4" t="inlineStr">
        <is>
          <t>N</t>
        </is>
      </c>
      <c r="GN33" s="4" t="n"/>
      <c r="GO33" s="4" t="inlineStr">
        <is>
          <t>N</t>
        </is>
      </c>
      <c r="GP33" s="4" t="inlineStr">
        <is>
          <t>N</t>
        </is>
      </c>
      <c r="GQ33" s="4" t="inlineStr">
        <is>
          <t>N</t>
        </is>
      </c>
      <c r="GR33" s="4" t="inlineStr">
        <is>
          <t>N</t>
        </is>
      </c>
      <c r="GS33" s="4" t="inlineStr">
        <is>
          <t>N</t>
        </is>
      </c>
      <c r="GT33" s="4" t="inlineStr">
        <is>
          <t>N</t>
        </is>
      </c>
      <c r="GU33" s="4" t="inlineStr">
        <is>
          <t>N</t>
        </is>
      </c>
      <c r="GV33" s="4" t="inlineStr">
        <is>
          <t>N</t>
        </is>
      </c>
      <c r="GW33" s="4" t="inlineStr">
        <is>
          <t>N</t>
        </is>
      </c>
      <c r="GX33" s="4" t="inlineStr">
        <is>
          <t>N</t>
        </is>
      </c>
      <c r="GY33" s="4" t="inlineStr">
        <is>
          <t>N</t>
        </is>
      </c>
      <c r="GZ33" s="4" t="inlineStr">
        <is>
          <t>N</t>
        </is>
      </c>
      <c r="HA33" s="4" t="inlineStr">
        <is>
          <t>N</t>
        </is>
      </c>
      <c r="HB33" s="4" t="n"/>
      <c r="HC33" s="4" t="inlineStr">
        <is>
          <t>1498AUDE75004001</t>
        </is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s="4" t="inlineStr">
        <is>
          <t>N</t>
        </is>
      </c>
      <c r="HU33" t="n">
        <v>0</v>
      </c>
      <c r="HV33" s="4" t="n"/>
      <c r="HW33" t="n">
        <v>0</v>
      </c>
      <c r="HX33" s="4" t="n"/>
      <c r="HY33" s="4" t="n"/>
      <c r="HZ33" s="4" t="n"/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s="4" t="inlineStr">
        <is>
          <t>1</t>
        </is>
      </c>
      <c r="IH33" s="4" t="n"/>
      <c r="II33" t="n">
        <v>0</v>
      </c>
      <c r="IJ33" t="n">
        <v>0</v>
      </c>
    </row>
    <row r="34" hidden="1">
      <c r="A34" s="4" t="inlineStr">
        <is>
          <t>1498</t>
        </is>
      </c>
      <c r="B34" s="4" t="inlineStr">
        <is>
          <t>AUDE75</t>
        </is>
      </c>
      <c r="C34" s="4" t="inlineStr">
        <is>
          <t>005</t>
        </is>
      </c>
      <c r="D34" s="4" t="n"/>
      <c r="E34" s="4" t="inlineStr">
        <is>
          <t>M</t>
        </is>
      </c>
      <c r="F34" s="4" t="inlineStr">
        <is>
          <t>N</t>
        </is>
      </c>
      <c r="G34" s="4" t="inlineStr">
        <is>
          <t>N</t>
        </is>
      </c>
      <c r="H34" t="n">
        <v>-10970000</v>
      </c>
      <c r="I34" t="n">
        <v>0</v>
      </c>
      <c r="J34" t="n">
        <v>-11670000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s="4" t="inlineStr">
        <is>
          <t>N</t>
        </is>
      </c>
      <c r="R34" t="n">
        <v>0</v>
      </c>
      <c r="S34" s="4" t="inlineStr">
        <is>
          <t xml:space="preserve">СОБОЛЕВ В Ф    </t>
        </is>
      </c>
      <c r="T34" s="4" t="inlineStr">
        <is>
          <t>AA</t>
        </is>
      </c>
      <c r="U34" s="4" t="inlineStr">
        <is>
          <t>DD</t>
        </is>
      </c>
      <c r="V34" s="4" t="n"/>
      <c r="W34" s="4" t="inlineStr">
        <is>
          <t>00</t>
        </is>
      </c>
      <c r="X34" s="4" t="inlineStr">
        <is>
          <t>99921</t>
        </is>
      </c>
      <c r="Y34" s="4" t="inlineStr">
        <is>
          <t>RU</t>
        </is>
      </c>
      <c r="Z34" s="4" t="inlineStr">
        <is>
          <t>RUR</t>
        </is>
      </c>
      <c r="AA34" s="4" t="inlineStr">
        <is>
          <t>RU</t>
        </is>
      </c>
      <c r="AB34" s="4" t="inlineStr">
        <is>
          <t>RU</t>
        </is>
      </c>
      <c r="AC34" s="4" t="inlineStr">
        <is>
          <t>N</t>
        </is>
      </c>
      <c r="AD34" s="4" t="inlineStr">
        <is>
          <t>N</t>
        </is>
      </c>
      <c r="AE34" s="4" t="inlineStr">
        <is>
          <t>N</t>
        </is>
      </c>
      <c r="AF34" s="4" t="inlineStr">
        <is>
          <t>N</t>
        </is>
      </c>
      <c r="AG34" s="4" t="inlineStr">
        <is>
          <t>N</t>
        </is>
      </c>
      <c r="AH34" s="4" t="inlineStr">
        <is>
          <t>N</t>
        </is>
      </c>
      <c r="AI34" s="4" t="inlineStr">
        <is>
          <t>N</t>
        </is>
      </c>
      <c r="AJ34" s="4" t="inlineStr">
        <is>
          <t>N</t>
        </is>
      </c>
      <c r="AK34" s="4" t="inlineStr">
        <is>
          <t>N</t>
        </is>
      </c>
      <c r="AL34" s="4" t="inlineStr">
        <is>
          <t>N</t>
        </is>
      </c>
      <c r="AM34" s="4" t="inlineStr">
        <is>
          <t>N</t>
        </is>
      </c>
      <c r="AN34" s="4" t="inlineStr">
        <is>
          <t>N</t>
        </is>
      </c>
      <c r="AO34" s="4" t="inlineStr">
        <is>
          <t>N</t>
        </is>
      </c>
      <c r="AP34" s="4" t="inlineStr">
        <is>
          <t>N</t>
        </is>
      </c>
      <c r="AQ34" s="4" t="inlineStr">
        <is>
          <t>N</t>
        </is>
      </c>
      <c r="AR34" s="4" t="inlineStr">
        <is>
          <t>N</t>
        </is>
      </c>
      <c r="AS34" s="4" t="inlineStr">
        <is>
          <t>Y</t>
        </is>
      </c>
      <c r="AT34" s="4" t="inlineStr">
        <is>
          <t>N</t>
        </is>
      </c>
      <c r="AU34" s="4" t="inlineStr">
        <is>
          <t>N</t>
        </is>
      </c>
      <c r="AV34" s="4" t="inlineStr">
        <is>
          <t>N</t>
        </is>
      </c>
      <c r="AW34" s="4" t="inlineStr">
        <is>
          <t>N</t>
        </is>
      </c>
      <c r="AX34" s="4" t="inlineStr">
        <is>
          <t>N</t>
        </is>
      </c>
      <c r="AY34" s="4" t="inlineStr">
        <is>
          <t>N</t>
        </is>
      </c>
      <c r="AZ34" s="4" t="inlineStr">
        <is>
          <t>N</t>
        </is>
      </c>
      <c r="BA34" s="4" t="inlineStr">
        <is>
          <t>N</t>
        </is>
      </c>
      <c r="BB34" s="4" t="inlineStr">
        <is>
          <t>N</t>
        </is>
      </c>
      <c r="BC34" s="4" t="inlineStr">
        <is>
          <t>N</t>
        </is>
      </c>
      <c r="BD34" s="4" t="inlineStr">
        <is>
          <t>Y</t>
        </is>
      </c>
      <c r="BE34" s="4" t="inlineStr">
        <is>
          <t>Y</t>
        </is>
      </c>
      <c r="BF34" s="4" t="inlineStr">
        <is>
          <t>N</t>
        </is>
      </c>
      <c r="BG34" s="4" t="inlineStr">
        <is>
          <t>N</t>
        </is>
      </c>
      <c r="BH34" s="4" t="inlineStr">
        <is>
          <t>N</t>
        </is>
      </c>
      <c r="BI34" s="4" t="inlineStr">
        <is>
          <t>N</t>
        </is>
      </c>
      <c r="BJ34" s="4" t="inlineStr">
        <is>
          <t>Y</t>
        </is>
      </c>
      <c r="BK34" s="4" t="inlineStr">
        <is>
          <t>N</t>
        </is>
      </c>
      <c r="BL34" s="4" t="n"/>
      <c r="BM34" t="n">
        <v>0</v>
      </c>
      <c r="BN34" t="n">
        <v>0</v>
      </c>
      <c r="BO34" t="n">
        <v>0</v>
      </c>
      <c r="BP34" t="n">
        <v>0</v>
      </c>
      <c r="BQ34" s="4" t="inlineStr">
        <is>
          <t>N</t>
        </is>
      </c>
      <c r="BR34" s="4" t="inlineStr">
        <is>
          <t>Y</t>
        </is>
      </c>
      <c r="BS34" s="4" t="inlineStr">
        <is>
          <t>N</t>
        </is>
      </c>
      <c r="BT34" s="4" t="inlineStr">
        <is>
          <t>N</t>
        </is>
      </c>
      <c r="BU34" s="4" t="inlineStr">
        <is>
          <t>N</t>
        </is>
      </c>
      <c r="BV34" s="4" t="inlineStr">
        <is>
          <t>N</t>
        </is>
      </c>
      <c r="BW34" s="4" t="inlineStr">
        <is>
          <t>N</t>
        </is>
      </c>
      <c r="BX34" s="4" t="inlineStr">
        <is>
          <t>N</t>
        </is>
      </c>
      <c r="BY34" s="4" t="inlineStr">
        <is>
          <t>N</t>
        </is>
      </c>
      <c r="BZ34" s="4" t="inlineStr">
        <is>
          <t>N</t>
        </is>
      </c>
      <c r="CA34" s="4" t="inlineStr">
        <is>
          <t>N</t>
        </is>
      </c>
      <c r="CB34" s="4" t="inlineStr">
        <is>
          <t>N</t>
        </is>
      </c>
      <c r="CC34" s="4" t="inlineStr">
        <is>
          <t>N</t>
        </is>
      </c>
      <c r="CD34" s="4" t="inlineStr">
        <is>
          <t>N</t>
        </is>
      </c>
      <c r="CE34" s="4" t="inlineStr">
        <is>
          <t>N</t>
        </is>
      </c>
      <c r="CF34" s="4" t="n"/>
      <c r="CG34" s="4" t="inlineStr">
        <is>
          <t>N</t>
        </is>
      </c>
      <c r="CH34" s="4" t="inlineStr">
        <is>
          <t>N</t>
        </is>
      </c>
      <c r="CI34" s="4" t="inlineStr">
        <is>
          <t>N</t>
        </is>
      </c>
      <c r="CJ34" s="4" t="inlineStr">
        <is>
          <t>N</t>
        </is>
      </c>
      <c r="CK34" s="4" t="inlineStr">
        <is>
          <t>N</t>
        </is>
      </c>
      <c r="CL34" s="4" t="inlineStr">
        <is>
          <t>N</t>
        </is>
      </c>
      <c r="CM34" s="4" t="inlineStr">
        <is>
          <t>Y</t>
        </is>
      </c>
      <c r="CN34" s="4" t="inlineStr">
        <is>
          <t>N</t>
        </is>
      </c>
      <c r="CO34" s="4" t="inlineStr">
        <is>
          <t>N</t>
        </is>
      </c>
      <c r="CP34" s="4" t="inlineStr">
        <is>
          <t>N</t>
        </is>
      </c>
      <c r="CQ34" s="4" t="inlineStr">
        <is>
          <t>N</t>
        </is>
      </c>
      <c r="CR34" s="4" t="inlineStr">
        <is>
          <t>N</t>
        </is>
      </c>
      <c r="CS34" s="4" t="inlineStr">
        <is>
          <t>N</t>
        </is>
      </c>
      <c r="CT34" s="4" t="inlineStr">
        <is>
          <t>N</t>
        </is>
      </c>
      <c r="CU34" s="4" t="inlineStr">
        <is>
          <t>N</t>
        </is>
      </c>
      <c r="CV34" s="4" t="inlineStr">
        <is>
          <t>N</t>
        </is>
      </c>
      <c r="CW34" t="n">
        <v>0</v>
      </c>
      <c r="CX34" t="n">
        <v>1211003</v>
      </c>
      <c r="CY34" t="n">
        <v>1240714</v>
      </c>
      <c r="CZ34" t="n">
        <v>0</v>
      </c>
      <c r="DA34" t="n">
        <v>0</v>
      </c>
      <c r="DB34" t="n">
        <v>0</v>
      </c>
      <c r="DC34" t="n">
        <v>1260213</v>
      </c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inlineStr">
        <is>
          <t>A02</t>
        </is>
      </c>
      <c r="DO34" s="4" t="n"/>
      <c r="DP34" s="4" t="inlineStr">
        <is>
          <t>N</t>
        </is>
      </c>
      <c r="DQ34" s="4" t="inlineStr">
        <is>
          <t>N</t>
        </is>
      </c>
      <c r="DR34" s="4" t="inlineStr">
        <is>
          <t>N</t>
        </is>
      </c>
      <c r="DS34" s="4" t="n"/>
      <c r="DT34" s="4" t="inlineStr">
        <is>
          <t>N</t>
        </is>
      </c>
      <c r="DU34" s="4" t="inlineStr">
        <is>
          <t>Y</t>
        </is>
      </c>
      <c r="DV34" s="4" t="inlineStr">
        <is>
          <t>N</t>
        </is>
      </c>
      <c r="DW34" s="4" t="inlineStr">
        <is>
          <t>N</t>
        </is>
      </c>
      <c r="DX34" s="4" t="inlineStr">
        <is>
          <t>N</t>
        </is>
      </c>
      <c r="DY34" s="4" t="inlineStr">
        <is>
          <t>N</t>
        </is>
      </c>
      <c r="DZ34" s="4" t="inlineStr">
        <is>
          <t>Y</t>
        </is>
      </c>
      <c r="EA34" s="4" t="inlineStr">
        <is>
          <t>N</t>
        </is>
      </c>
      <c r="EB34" s="4" t="inlineStr">
        <is>
          <t>Y</t>
        </is>
      </c>
      <c r="EC34" s="4" t="inlineStr">
        <is>
          <t>N</t>
        </is>
      </c>
      <c r="ED34" s="4" t="inlineStr">
        <is>
          <t>N</t>
        </is>
      </c>
      <c r="EE34" s="4" t="inlineStr">
        <is>
          <t>N</t>
        </is>
      </c>
      <c r="EF34" s="4" t="inlineStr">
        <is>
          <t>N</t>
        </is>
      </c>
      <c r="EG34" s="4" t="inlineStr">
        <is>
          <t>N</t>
        </is>
      </c>
      <c r="EH34" s="4" t="inlineStr">
        <is>
          <t>N</t>
        </is>
      </c>
      <c r="EI34" s="4" t="inlineStr">
        <is>
          <t>N</t>
        </is>
      </c>
      <c r="EJ34" s="4" t="inlineStr">
        <is>
          <t>N</t>
        </is>
      </c>
      <c r="EK34" s="4" t="inlineStr">
        <is>
          <t>N</t>
        </is>
      </c>
      <c r="EL34" t="n">
        <v>0</v>
      </c>
      <c r="EM34" s="4" t="inlineStr">
        <is>
          <t>N</t>
        </is>
      </c>
      <c r="EN34" s="4" t="n"/>
      <c r="EO34" t="n">
        <v>0</v>
      </c>
      <c r="EP34" t="n">
        <v>9999999</v>
      </c>
      <c r="EQ34" s="4" t="n"/>
      <c r="ER34" s="4" t="n"/>
      <c r="ES34" s="4" t="inlineStr">
        <is>
          <t>RU</t>
        </is>
      </c>
      <c r="ET34" s="4" t="inlineStr">
        <is>
          <t>N</t>
        </is>
      </c>
      <c r="EU34" s="4" t="inlineStr">
        <is>
          <t>Y</t>
        </is>
      </c>
      <c r="EV34" s="4" t="inlineStr">
        <is>
          <t>N</t>
        </is>
      </c>
      <c r="EW34" t="n">
        <v>0</v>
      </c>
      <c r="EX34" t="n">
        <v>0</v>
      </c>
      <c r="EY34" t="n">
        <v>0</v>
      </c>
      <c r="EZ34" t="n">
        <v>0</v>
      </c>
      <c r="FA34" s="4" t="inlineStr">
        <is>
          <t>N</t>
        </is>
      </c>
      <c r="FB34" s="4" t="n"/>
      <c r="FC34" s="4" t="n"/>
      <c r="FD34" s="4" t="n"/>
      <c r="FE34" s="4" t="n"/>
      <c r="FF34" s="4" t="inlineStr">
        <is>
          <t>N</t>
        </is>
      </c>
      <c r="FG34" t="n">
        <v>0</v>
      </c>
      <c r="FH34" t="n">
        <v>0</v>
      </c>
      <c r="FI34" s="4" t="inlineStr">
        <is>
          <t>N</t>
        </is>
      </c>
      <c r="FJ34" s="4" t="inlineStr">
        <is>
          <t>N</t>
        </is>
      </c>
      <c r="FK34" s="4" t="inlineStr">
        <is>
          <t>N</t>
        </is>
      </c>
      <c r="FL34" s="4" t="inlineStr">
        <is>
          <t>N</t>
        </is>
      </c>
      <c r="FM34" s="4" t="inlineStr">
        <is>
          <t>N</t>
        </is>
      </c>
      <c r="FN34" s="4" t="inlineStr">
        <is>
          <t>N</t>
        </is>
      </c>
      <c r="FO34" s="4" t="inlineStr">
        <is>
          <t>N</t>
        </is>
      </c>
      <c r="FP34" s="4" t="inlineStr">
        <is>
          <t>N</t>
        </is>
      </c>
      <c r="FQ34" s="4" t="inlineStr">
        <is>
          <t>N</t>
        </is>
      </c>
      <c r="FR34" s="4" t="inlineStr">
        <is>
          <t>N</t>
        </is>
      </c>
      <c r="FS34" s="4" t="inlineStr">
        <is>
          <t>N</t>
        </is>
      </c>
      <c r="FT34" s="4" t="inlineStr">
        <is>
          <t>N</t>
        </is>
      </c>
      <c r="FU34" s="4" t="inlineStr">
        <is>
          <t>N</t>
        </is>
      </c>
      <c r="FV34" s="4" t="inlineStr">
        <is>
          <t>N</t>
        </is>
      </c>
      <c r="FW34" s="4" t="inlineStr">
        <is>
          <t>N</t>
        </is>
      </c>
      <c r="FX34" s="4" t="inlineStr">
        <is>
          <t>N</t>
        </is>
      </c>
      <c r="FY34" s="4" t="inlineStr">
        <is>
          <t>Y</t>
        </is>
      </c>
      <c r="FZ34" s="4" t="inlineStr">
        <is>
          <t>N</t>
        </is>
      </c>
      <c r="GA34" s="4" t="inlineStr">
        <is>
          <t>N</t>
        </is>
      </c>
      <c r="GB34" s="4" t="inlineStr">
        <is>
          <t>N</t>
        </is>
      </c>
      <c r="GC34" s="4" t="inlineStr">
        <is>
          <t>N</t>
        </is>
      </c>
      <c r="GD34" s="4" t="inlineStr">
        <is>
          <t>N</t>
        </is>
      </c>
      <c r="GE34" s="4" t="inlineStr">
        <is>
          <t>N</t>
        </is>
      </c>
      <c r="GF34" s="4" t="inlineStr">
        <is>
          <t>N</t>
        </is>
      </c>
      <c r="GG34" s="4" t="inlineStr">
        <is>
          <t>N</t>
        </is>
      </c>
      <c r="GH34" s="4" t="inlineStr">
        <is>
          <t>Y</t>
        </is>
      </c>
      <c r="GI34" s="4" t="inlineStr">
        <is>
          <t>N</t>
        </is>
      </c>
      <c r="GJ34" s="4" t="inlineStr">
        <is>
          <t>N</t>
        </is>
      </c>
      <c r="GK34" s="4" t="inlineStr">
        <is>
          <t>N</t>
        </is>
      </c>
      <c r="GL34" s="4" t="inlineStr">
        <is>
          <t>N</t>
        </is>
      </c>
      <c r="GM34" s="4" t="inlineStr">
        <is>
          <t>N</t>
        </is>
      </c>
      <c r="GN34" s="4" t="n"/>
      <c r="GO34" s="4" t="inlineStr">
        <is>
          <t>N</t>
        </is>
      </c>
      <c r="GP34" s="4" t="inlineStr">
        <is>
          <t>N</t>
        </is>
      </c>
      <c r="GQ34" s="4" t="inlineStr">
        <is>
          <t>N</t>
        </is>
      </c>
      <c r="GR34" s="4" t="inlineStr">
        <is>
          <t>N</t>
        </is>
      </c>
      <c r="GS34" s="4" t="inlineStr">
        <is>
          <t>N</t>
        </is>
      </c>
      <c r="GT34" s="4" t="inlineStr">
        <is>
          <t>N</t>
        </is>
      </c>
      <c r="GU34" s="4" t="inlineStr">
        <is>
          <t>N</t>
        </is>
      </c>
      <c r="GV34" s="4" t="inlineStr">
        <is>
          <t>N</t>
        </is>
      </c>
      <c r="GW34" s="4" t="inlineStr">
        <is>
          <t>N</t>
        </is>
      </c>
      <c r="GX34" s="4" t="inlineStr">
        <is>
          <t>N</t>
        </is>
      </c>
      <c r="GY34" s="4" t="inlineStr">
        <is>
          <t>N</t>
        </is>
      </c>
      <c r="GZ34" s="4" t="inlineStr">
        <is>
          <t>N</t>
        </is>
      </c>
      <c r="HA34" s="4" t="inlineStr">
        <is>
          <t>N</t>
        </is>
      </c>
      <c r="HB34" s="4" t="n"/>
      <c r="HC34" s="4" t="inlineStr">
        <is>
          <t>1498AUDE75005001</t>
        </is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s="4" t="inlineStr">
        <is>
          <t>N</t>
        </is>
      </c>
      <c r="HU34" t="n">
        <v>0</v>
      </c>
      <c r="HV34" s="4" t="n"/>
      <c r="HW34" t="n">
        <v>0</v>
      </c>
      <c r="HX34" s="4" t="n"/>
      <c r="HY34" s="4" t="n"/>
      <c r="HZ34" s="4" t="n"/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s="4" t="inlineStr">
        <is>
          <t>1</t>
        </is>
      </c>
      <c r="IH34" s="4" t="n"/>
      <c r="II34" t="n">
        <v>0</v>
      </c>
      <c r="IJ34" t="n">
        <v>0</v>
      </c>
    </row>
    <row r="35" hidden="1">
      <c r="A35" s="4" t="inlineStr">
        <is>
          <t>9051</t>
        </is>
      </c>
      <c r="B35" s="4" t="inlineStr">
        <is>
          <t>AUDE75</t>
        </is>
      </c>
      <c r="C35" s="4" t="inlineStr">
        <is>
          <t>001</t>
        </is>
      </c>
      <c r="D35" s="4" t="n"/>
      <c r="E35" s="4" t="inlineStr">
        <is>
          <t>M</t>
        </is>
      </c>
      <c r="F35" s="4" t="inlineStr">
        <is>
          <t>N</t>
        </is>
      </c>
      <c r="G35" s="4" t="inlineStr">
        <is>
          <t>N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s="4" t="inlineStr">
        <is>
          <t>N</t>
        </is>
      </c>
      <c r="R35" t="n">
        <v>0</v>
      </c>
      <c r="S35" s="4" t="inlineStr">
        <is>
          <t xml:space="preserve">СОБОЛЕВ В Ф    </t>
        </is>
      </c>
      <c r="T35" s="4" t="inlineStr">
        <is>
          <t>AA</t>
        </is>
      </c>
      <c r="U35" s="4" t="inlineStr">
        <is>
          <t>DD</t>
        </is>
      </c>
      <c r="V35" s="4" t="n"/>
      <c r="W35" s="4" t="inlineStr">
        <is>
          <t>00</t>
        </is>
      </c>
      <c r="X35" s="4" t="inlineStr">
        <is>
          <t>99921</t>
        </is>
      </c>
      <c r="Y35" s="4" t="inlineStr">
        <is>
          <t>RU</t>
        </is>
      </c>
      <c r="Z35" s="4" t="inlineStr">
        <is>
          <t>RUR</t>
        </is>
      </c>
      <c r="AA35" s="4" t="inlineStr">
        <is>
          <t>RU</t>
        </is>
      </c>
      <c r="AB35" s="4" t="inlineStr">
        <is>
          <t>RU</t>
        </is>
      </c>
      <c r="AC35" s="4" t="inlineStr">
        <is>
          <t>N</t>
        </is>
      </c>
      <c r="AD35" s="4" t="inlineStr">
        <is>
          <t>N</t>
        </is>
      </c>
      <c r="AE35" s="4" t="inlineStr">
        <is>
          <t>N</t>
        </is>
      </c>
      <c r="AF35" s="4" t="inlineStr">
        <is>
          <t>N</t>
        </is>
      </c>
      <c r="AG35" s="4" t="inlineStr">
        <is>
          <t>N</t>
        </is>
      </c>
      <c r="AH35" s="4" t="inlineStr">
        <is>
          <t>N</t>
        </is>
      </c>
      <c r="AI35" s="4" t="inlineStr">
        <is>
          <t>N</t>
        </is>
      </c>
      <c r="AJ35" s="4" t="inlineStr">
        <is>
          <t>N</t>
        </is>
      </c>
      <c r="AK35" s="4" t="inlineStr">
        <is>
          <t>N</t>
        </is>
      </c>
      <c r="AL35" s="4" t="inlineStr">
        <is>
          <t>N</t>
        </is>
      </c>
      <c r="AM35" s="4" t="inlineStr">
        <is>
          <t>N</t>
        </is>
      </c>
      <c r="AN35" s="4" t="inlineStr">
        <is>
          <t>N</t>
        </is>
      </c>
      <c r="AO35" s="4" t="inlineStr">
        <is>
          <t>N</t>
        </is>
      </c>
      <c r="AP35" s="4" t="inlineStr">
        <is>
          <t>N</t>
        </is>
      </c>
      <c r="AQ35" s="4" t="inlineStr">
        <is>
          <t>N</t>
        </is>
      </c>
      <c r="AR35" s="4" t="inlineStr">
        <is>
          <t>N</t>
        </is>
      </c>
      <c r="AS35" s="4" t="inlineStr">
        <is>
          <t>Y</t>
        </is>
      </c>
      <c r="AT35" s="4" t="inlineStr">
        <is>
          <t>N</t>
        </is>
      </c>
      <c r="AU35" s="4" t="inlineStr">
        <is>
          <t>N</t>
        </is>
      </c>
      <c r="AV35" s="4" t="inlineStr">
        <is>
          <t>N</t>
        </is>
      </c>
      <c r="AW35" s="4" t="inlineStr">
        <is>
          <t>N</t>
        </is>
      </c>
      <c r="AX35" s="4" t="inlineStr">
        <is>
          <t>N</t>
        </is>
      </c>
      <c r="AY35" s="4" t="inlineStr">
        <is>
          <t>N</t>
        </is>
      </c>
      <c r="AZ35" s="4" t="inlineStr">
        <is>
          <t>N</t>
        </is>
      </c>
      <c r="BA35" s="4" t="inlineStr">
        <is>
          <t>N</t>
        </is>
      </c>
      <c r="BB35" s="4" t="inlineStr">
        <is>
          <t>N</t>
        </is>
      </c>
      <c r="BC35" s="4" t="inlineStr">
        <is>
          <t>N</t>
        </is>
      </c>
      <c r="BD35" s="4" t="inlineStr">
        <is>
          <t>Y</t>
        </is>
      </c>
      <c r="BE35" s="4" t="inlineStr">
        <is>
          <t>Y</t>
        </is>
      </c>
      <c r="BF35" s="4" t="inlineStr">
        <is>
          <t>N</t>
        </is>
      </c>
      <c r="BG35" s="4" t="inlineStr">
        <is>
          <t>N</t>
        </is>
      </c>
      <c r="BH35" s="4" t="inlineStr">
        <is>
          <t>N</t>
        </is>
      </c>
      <c r="BI35" s="4" t="inlineStr">
        <is>
          <t>N</t>
        </is>
      </c>
      <c r="BJ35" s="4" t="inlineStr">
        <is>
          <t>Y</t>
        </is>
      </c>
      <c r="BK35" s="4" t="inlineStr">
        <is>
          <t>N</t>
        </is>
      </c>
      <c r="BL35" s="4" t="n"/>
      <c r="BM35" t="n">
        <v>0</v>
      </c>
      <c r="BN35" t="n">
        <v>0</v>
      </c>
      <c r="BO35" t="n">
        <v>0</v>
      </c>
      <c r="BP35" t="n">
        <v>0</v>
      </c>
      <c r="BQ35" s="4" t="inlineStr">
        <is>
          <t>N</t>
        </is>
      </c>
      <c r="BR35" s="4" t="inlineStr">
        <is>
          <t>Y</t>
        </is>
      </c>
      <c r="BS35" s="4" t="inlineStr">
        <is>
          <t>N</t>
        </is>
      </c>
      <c r="BT35" s="4" t="inlineStr">
        <is>
          <t>N</t>
        </is>
      </c>
      <c r="BU35" s="4" t="inlineStr">
        <is>
          <t>N</t>
        </is>
      </c>
      <c r="BV35" s="4" t="inlineStr">
        <is>
          <t>N</t>
        </is>
      </c>
      <c r="BW35" s="4" t="inlineStr">
        <is>
          <t>N</t>
        </is>
      </c>
      <c r="BX35" s="4" t="inlineStr">
        <is>
          <t>N</t>
        </is>
      </c>
      <c r="BY35" s="4" t="inlineStr">
        <is>
          <t>N</t>
        </is>
      </c>
      <c r="BZ35" s="4" t="inlineStr">
        <is>
          <t>N</t>
        </is>
      </c>
      <c r="CA35" s="4" t="inlineStr">
        <is>
          <t>N</t>
        </is>
      </c>
      <c r="CB35" s="4" t="inlineStr">
        <is>
          <t>N</t>
        </is>
      </c>
      <c r="CC35" s="4" t="inlineStr">
        <is>
          <t>N</t>
        </is>
      </c>
      <c r="CD35" s="4" t="inlineStr">
        <is>
          <t>N</t>
        </is>
      </c>
      <c r="CE35" s="4" t="inlineStr">
        <is>
          <t>N</t>
        </is>
      </c>
      <c r="CF35" s="4" t="n"/>
      <c r="CG35" s="4" t="inlineStr">
        <is>
          <t>N</t>
        </is>
      </c>
      <c r="CH35" s="4" t="inlineStr">
        <is>
          <t>N</t>
        </is>
      </c>
      <c r="CI35" s="4" t="inlineStr">
        <is>
          <t>N</t>
        </is>
      </c>
      <c r="CJ35" s="4" t="inlineStr">
        <is>
          <t>N</t>
        </is>
      </c>
      <c r="CK35" s="4" t="inlineStr">
        <is>
          <t>N</t>
        </is>
      </c>
      <c r="CL35" s="4" t="inlineStr">
        <is>
          <t>N</t>
        </is>
      </c>
      <c r="CM35" s="4" t="inlineStr">
        <is>
          <t>Y</t>
        </is>
      </c>
      <c r="CN35" s="4" t="inlineStr">
        <is>
          <t>N</t>
        </is>
      </c>
      <c r="CO35" s="4" t="inlineStr">
        <is>
          <t>N</t>
        </is>
      </c>
      <c r="CP35" s="4" t="inlineStr">
        <is>
          <t>N</t>
        </is>
      </c>
      <c r="CQ35" s="4" t="inlineStr">
        <is>
          <t>N</t>
        </is>
      </c>
      <c r="CR35" s="4" t="inlineStr">
        <is>
          <t>N</t>
        </is>
      </c>
      <c r="CS35" s="4" t="inlineStr">
        <is>
          <t>N</t>
        </is>
      </c>
      <c r="CT35" s="4" t="inlineStr">
        <is>
          <t>N</t>
        </is>
      </c>
      <c r="CU35" s="4" t="inlineStr">
        <is>
          <t>N</t>
        </is>
      </c>
      <c r="CV35" s="4" t="inlineStr">
        <is>
          <t>N</t>
        </is>
      </c>
      <c r="CW35" t="n">
        <v>0</v>
      </c>
      <c r="CX35" t="n">
        <v>1220106</v>
      </c>
      <c r="CY35" t="n">
        <v>1220215</v>
      </c>
      <c r="CZ35" t="n">
        <v>0</v>
      </c>
      <c r="DA35" t="n">
        <v>0</v>
      </c>
      <c r="DB35" t="n">
        <v>0</v>
      </c>
      <c r="DC35" t="n">
        <v>1250702</v>
      </c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inlineStr">
        <is>
          <t>A02</t>
        </is>
      </c>
      <c r="DO35" s="4" t="n"/>
      <c r="DP35" s="4" t="inlineStr">
        <is>
          <t>N</t>
        </is>
      </c>
      <c r="DQ35" s="4" t="inlineStr">
        <is>
          <t>N</t>
        </is>
      </c>
      <c r="DR35" s="4" t="inlineStr">
        <is>
          <t>N</t>
        </is>
      </c>
      <c r="DS35" s="4" t="n"/>
      <c r="DT35" s="4" t="inlineStr">
        <is>
          <t>N</t>
        </is>
      </c>
      <c r="DU35" s="4" t="inlineStr">
        <is>
          <t>Y</t>
        </is>
      </c>
      <c r="DV35" s="4" t="inlineStr">
        <is>
          <t>N</t>
        </is>
      </c>
      <c r="DW35" s="4" t="inlineStr">
        <is>
          <t>N</t>
        </is>
      </c>
      <c r="DX35" s="4" t="inlineStr">
        <is>
          <t>N</t>
        </is>
      </c>
      <c r="DY35" s="4" t="inlineStr">
        <is>
          <t>N</t>
        </is>
      </c>
      <c r="DZ35" s="4" t="inlineStr">
        <is>
          <t>Y</t>
        </is>
      </c>
      <c r="EA35" s="4" t="inlineStr">
        <is>
          <t>N</t>
        </is>
      </c>
      <c r="EB35" s="4" t="inlineStr">
        <is>
          <t>Y</t>
        </is>
      </c>
      <c r="EC35" s="4" t="inlineStr">
        <is>
          <t>N</t>
        </is>
      </c>
      <c r="ED35" s="4" t="inlineStr">
        <is>
          <t>N</t>
        </is>
      </c>
      <c r="EE35" s="4" t="inlineStr">
        <is>
          <t>N</t>
        </is>
      </c>
      <c r="EF35" s="4" t="inlineStr">
        <is>
          <t>N</t>
        </is>
      </c>
      <c r="EG35" s="4" t="inlineStr">
        <is>
          <t>N</t>
        </is>
      </c>
      <c r="EH35" s="4" t="inlineStr">
        <is>
          <t>N</t>
        </is>
      </c>
      <c r="EI35" s="4" t="inlineStr">
        <is>
          <t>N</t>
        </is>
      </c>
      <c r="EJ35" s="4" t="inlineStr">
        <is>
          <t>N</t>
        </is>
      </c>
      <c r="EK35" s="4" t="inlineStr">
        <is>
          <t>N</t>
        </is>
      </c>
      <c r="EL35" t="n">
        <v>0</v>
      </c>
      <c r="EM35" s="4" t="inlineStr">
        <is>
          <t>N</t>
        </is>
      </c>
      <c r="EN35" s="4" t="n"/>
      <c r="EO35" t="n">
        <v>0</v>
      </c>
      <c r="EP35" t="n">
        <v>9999999</v>
      </c>
      <c r="EQ35" s="4" t="n"/>
      <c r="ER35" s="4" t="n"/>
      <c r="ES35" s="4" t="inlineStr">
        <is>
          <t>RU</t>
        </is>
      </c>
      <c r="ET35" s="4" t="inlineStr">
        <is>
          <t>N</t>
        </is>
      </c>
      <c r="EU35" s="4" t="inlineStr">
        <is>
          <t>Y</t>
        </is>
      </c>
      <c r="EV35" s="4" t="inlineStr">
        <is>
          <t>N</t>
        </is>
      </c>
      <c r="EW35" t="n">
        <v>0</v>
      </c>
      <c r="EX35" t="n">
        <v>0</v>
      </c>
      <c r="EY35" t="n">
        <v>0</v>
      </c>
      <c r="EZ35" t="n">
        <v>0</v>
      </c>
      <c r="FA35" s="4" t="inlineStr">
        <is>
          <t>N</t>
        </is>
      </c>
      <c r="FB35" s="4" t="n"/>
      <c r="FC35" s="4" t="n"/>
      <c r="FD35" s="4" t="n"/>
      <c r="FE35" s="4" t="n"/>
      <c r="FF35" s="4" t="inlineStr">
        <is>
          <t>N</t>
        </is>
      </c>
      <c r="FG35" t="n">
        <v>0</v>
      </c>
      <c r="FH35" t="n">
        <v>0</v>
      </c>
      <c r="FI35" s="4" t="inlineStr">
        <is>
          <t>N</t>
        </is>
      </c>
      <c r="FJ35" s="4" t="inlineStr">
        <is>
          <t>N</t>
        </is>
      </c>
      <c r="FK35" s="4" t="inlineStr">
        <is>
          <t>N</t>
        </is>
      </c>
      <c r="FL35" s="4" t="inlineStr">
        <is>
          <t>N</t>
        </is>
      </c>
      <c r="FM35" s="4" t="inlineStr">
        <is>
          <t>N</t>
        </is>
      </c>
      <c r="FN35" s="4" t="inlineStr">
        <is>
          <t>N</t>
        </is>
      </c>
      <c r="FO35" s="4" t="inlineStr">
        <is>
          <t>N</t>
        </is>
      </c>
      <c r="FP35" s="4" t="inlineStr">
        <is>
          <t>N</t>
        </is>
      </c>
      <c r="FQ35" s="4" t="inlineStr">
        <is>
          <t>N</t>
        </is>
      </c>
      <c r="FR35" s="4" t="inlineStr">
        <is>
          <t>N</t>
        </is>
      </c>
      <c r="FS35" s="4" t="inlineStr">
        <is>
          <t>N</t>
        </is>
      </c>
      <c r="FT35" s="4" t="inlineStr">
        <is>
          <t>N</t>
        </is>
      </c>
      <c r="FU35" s="4" t="inlineStr">
        <is>
          <t>N</t>
        </is>
      </c>
      <c r="FV35" s="4" t="inlineStr">
        <is>
          <t>N</t>
        </is>
      </c>
      <c r="FW35" s="4" t="inlineStr">
        <is>
          <t>N</t>
        </is>
      </c>
      <c r="FX35" s="4" t="inlineStr">
        <is>
          <t>N</t>
        </is>
      </c>
      <c r="FY35" s="4" t="inlineStr">
        <is>
          <t>Y</t>
        </is>
      </c>
      <c r="FZ35" s="4" t="inlineStr">
        <is>
          <t>N</t>
        </is>
      </c>
      <c r="GA35" s="4" t="inlineStr">
        <is>
          <t>N</t>
        </is>
      </c>
      <c r="GB35" s="4" t="inlineStr">
        <is>
          <t>N</t>
        </is>
      </c>
      <c r="GC35" s="4" t="inlineStr">
        <is>
          <t>N</t>
        </is>
      </c>
      <c r="GD35" s="4" t="inlineStr">
        <is>
          <t>N</t>
        </is>
      </c>
      <c r="GE35" s="4" t="inlineStr">
        <is>
          <t>N</t>
        </is>
      </c>
      <c r="GF35" s="4" t="inlineStr">
        <is>
          <t>N</t>
        </is>
      </c>
      <c r="GG35" s="4" t="inlineStr">
        <is>
          <t>N</t>
        </is>
      </c>
      <c r="GH35" s="4" t="inlineStr">
        <is>
          <t>Y</t>
        </is>
      </c>
      <c r="GI35" s="4" t="inlineStr">
        <is>
          <t>N</t>
        </is>
      </c>
      <c r="GJ35" s="4" t="inlineStr">
        <is>
          <t>N</t>
        </is>
      </c>
      <c r="GK35" s="4" t="inlineStr">
        <is>
          <t>N</t>
        </is>
      </c>
      <c r="GL35" s="4" t="inlineStr">
        <is>
          <t>N</t>
        </is>
      </c>
      <c r="GM35" s="4" t="inlineStr">
        <is>
          <t>N</t>
        </is>
      </c>
      <c r="GN35" s="4" t="n"/>
      <c r="GO35" s="4" t="inlineStr">
        <is>
          <t>N</t>
        </is>
      </c>
      <c r="GP35" s="4" t="inlineStr">
        <is>
          <t>N</t>
        </is>
      </c>
      <c r="GQ35" s="4" t="inlineStr">
        <is>
          <t>N</t>
        </is>
      </c>
      <c r="GR35" s="4" t="inlineStr">
        <is>
          <t>N</t>
        </is>
      </c>
      <c r="GS35" s="4" t="inlineStr">
        <is>
          <t>N</t>
        </is>
      </c>
      <c r="GT35" s="4" t="inlineStr">
        <is>
          <t>N</t>
        </is>
      </c>
      <c r="GU35" s="4" t="inlineStr">
        <is>
          <t>N</t>
        </is>
      </c>
      <c r="GV35" s="4" t="inlineStr">
        <is>
          <t>N</t>
        </is>
      </c>
      <c r="GW35" s="4" t="inlineStr">
        <is>
          <t>N</t>
        </is>
      </c>
      <c r="GX35" s="4" t="inlineStr">
        <is>
          <t>N</t>
        </is>
      </c>
      <c r="GY35" s="4" t="inlineStr">
        <is>
          <t>N</t>
        </is>
      </c>
      <c r="GZ35" s="4" t="inlineStr">
        <is>
          <t>N</t>
        </is>
      </c>
      <c r="HA35" s="4" t="inlineStr">
        <is>
          <t>N</t>
        </is>
      </c>
      <c r="HB35" s="4" t="n"/>
      <c r="HC35" s="4" t="inlineStr">
        <is>
          <t>9051AUDE75001001</t>
        </is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s="4" t="inlineStr">
        <is>
          <t>N</t>
        </is>
      </c>
      <c r="HU35" t="n">
        <v>0</v>
      </c>
      <c r="HV35" s="4" t="n"/>
      <c r="HW35" t="n">
        <v>0</v>
      </c>
      <c r="HX35" s="4" t="n"/>
      <c r="HY35" s="4" t="n"/>
      <c r="HZ35" s="4" t="n"/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s="4" t="inlineStr">
        <is>
          <t>1</t>
        </is>
      </c>
      <c r="IH35" s="4" t="n"/>
      <c r="II35" t="n">
        <v>0</v>
      </c>
      <c r="IJ35" t="n">
        <v>0</v>
      </c>
    </row>
    <row r="36" hidden="1">
      <c r="A36" s="4" t="inlineStr">
        <is>
          <t>9052</t>
        </is>
      </c>
      <c r="B36" s="4" t="inlineStr">
        <is>
          <t>AUDE75</t>
        </is>
      </c>
      <c r="C36" s="4" t="inlineStr">
        <is>
          <t>001</t>
        </is>
      </c>
      <c r="D36" s="4" t="n"/>
      <c r="E36" s="4" t="inlineStr">
        <is>
          <t>M</t>
        </is>
      </c>
      <c r="F36" s="4" t="inlineStr">
        <is>
          <t>N</t>
        </is>
      </c>
      <c r="G36" s="4" t="inlineStr">
        <is>
          <t>N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s="4" t="inlineStr">
        <is>
          <t>N</t>
        </is>
      </c>
      <c r="R36" t="n">
        <v>0</v>
      </c>
      <c r="S36" s="4" t="inlineStr">
        <is>
          <t xml:space="preserve">СОБОЛЕВ В Ф    </t>
        </is>
      </c>
      <c r="T36" s="4" t="inlineStr">
        <is>
          <t>AA</t>
        </is>
      </c>
      <c r="U36" s="4" t="inlineStr">
        <is>
          <t>DA</t>
        </is>
      </c>
      <c r="V36" s="4" t="n"/>
      <c r="W36" s="4" t="inlineStr">
        <is>
          <t>00</t>
        </is>
      </c>
      <c r="X36" s="4" t="inlineStr">
        <is>
          <t>99920</t>
        </is>
      </c>
      <c r="Y36" s="4" t="inlineStr">
        <is>
          <t>RU</t>
        </is>
      </c>
      <c r="Z36" s="4" t="inlineStr">
        <is>
          <t>RUR</t>
        </is>
      </c>
      <c r="AA36" s="4" t="inlineStr">
        <is>
          <t>RU</t>
        </is>
      </c>
      <c r="AB36" s="4" t="inlineStr">
        <is>
          <t>RU</t>
        </is>
      </c>
      <c r="AC36" s="4" t="inlineStr">
        <is>
          <t>N</t>
        </is>
      </c>
      <c r="AD36" s="4" t="inlineStr">
        <is>
          <t>N</t>
        </is>
      </c>
      <c r="AE36" s="4" t="inlineStr">
        <is>
          <t>N</t>
        </is>
      </c>
      <c r="AF36" s="4" t="inlineStr">
        <is>
          <t>N</t>
        </is>
      </c>
      <c r="AG36" s="4" t="inlineStr">
        <is>
          <t>N</t>
        </is>
      </c>
      <c r="AH36" s="4" t="inlineStr">
        <is>
          <t>N</t>
        </is>
      </c>
      <c r="AI36" s="4" t="inlineStr">
        <is>
          <t>N</t>
        </is>
      </c>
      <c r="AJ36" s="4" t="inlineStr">
        <is>
          <t>N</t>
        </is>
      </c>
      <c r="AK36" s="4" t="inlineStr">
        <is>
          <t>N</t>
        </is>
      </c>
      <c r="AL36" s="4" t="inlineStr">
        <is>
          <t>N</t>
        </is>
      </c>
      <c r="AM36" s="4" t="inlineStr">
        <is>
          <t>N</t>
        </is>
      </c>
      <c r="AN36" s="4" t="inlineStr">
        <is>
          <t>N</t>
        </is>
      </c>
      <c r="AO36" s="4" t="inlineStr">
        <is>
          <t>N</t>
        </is>
      </c>
      <c r="AP36" s="4" t="inlineStr">
        <is>
          <t>N</t>
        </is>
      </c>
      <c r="AQ36" s="4" t="inlineStr">
        <is>
          <t>N</t>
        </is>
      </c>
      <c r="AR36" s="4" t="inlineStr">
        <is>
          <t>N</t>
        </is>
      </c>
      <c r="AS36" s="4" t="inlineStr">
        <is>
          <t>Y</t>
        </is>
      </c>
      <c r="AT36" s="4" t="inlineStr">
        <is>
          <t>N</t>
        </is>
      </c>
      <c r="AU36" s="4" t="inlineStr">
        <is>
          <t>N</t>
        </is>
      </c>
      <c r="AV36" s="4" t="inlineStr">
        <is>
          <t>N</t>
        </is>
      </c>
      <c r="AW36" s="4" t="inlineStr">
        <is>
          <t>N</t>
        </is>
      </c>
      <c r="AX36" s="4" t="inlineStr">
        <is>
          <t>N</t>
        </is>
      </c>
      <c r="AY36" s="4" t="inlineStr">
        <is>
          <t>N</t>
        </is>
      </c>
      <c r="AZ36" s="4" t="inlineStr">
        <is>
          <t>N</t>
        </is>
      </c>
      <c r="BA36" s="4" t="inlineStr">
        <is>
          <t>N</t>
        </is>
      </c>
      <c r="BB36" s="4" t="inlineStr">
        <is>
          <t>N</t>
        </is>
      </c>
      <c r="BC36" s="4" t="inlineStr">
        <is>
          <t>Y</t>
        </is>
      </c>
      <c r="BD36" s="4" t="inlineStr">
        <is>
          <t>N</t>
        </is>
      </c>
      <c r="BE36" s="4" t="inlineStr">
        <is>
          <t>N</t>
        </is>
      </c>
      <c r="BF36" s="4" t="inlineStr">
        <is>
          <t>N</t>
        </is>
      </c>
      <c r="BG36" s="4" t="inlineStr">
        <is>
          <t>N</t>
        </is>
      </c>
      <c r="BH36" s="4" t="inlineStr">
        <is>
          <t>N</t>
        </is>
      </c>
      <c r="BI36" s="4" t="inlineStr">
        <is>
          <t>N</t>
        </is>
      </c>
      <c r="BJ36" s="4" t="inlineStr">
        <is>
          <t>Y</t>
        </is>
      </c>
      <c r="BK36" s="4" t="inlineStr">
        <is>
          <t>N</t>
        </is>
      </c>
      <c r="BL36" s="4" t="n"/>
      <c r="BM36" t="n">
        <v>0</v>
      </c>
      <c r="BN36" t="n">
        <v>0</v>
      </c>
      <c r="BO36" t="n">
        <v>0</v>
      </c>
      <c r="BP36" t="n">
        <v>0</v>
      </c>
      <c r="BQ36" s="4" t="inlineStr">
        <is>
          <t>N</t>
        </is>
      </c>
      <c r="BR36" s="4" t="inlineStr">
        <is>
          <t>Y</t>
        </is>
      </c>
      <c r="BS36" s="4" t="inlineStr">
        <is>
          <t>N</t>
        </is>
      </c>
      <c r="BT36" s="4" t="inlineStr">
        <is>
          <t>N</t>
        </is>
      </c>
      <c r="BU36" s="4" t="inlineStr">
        <is>
          <t>N</t>
        </is>
      </c>
      <c r="BV36" s="4" t="inlineStr">
        <is>
          <t>N</t>
        </is>
      </c>
      <c r="BW36" s="4" t="inlineStr">
        <is>
          <t>N</t>
        </is>
      </c>
      <c r="BX36" s="4" t="inlineStr">
        <is>
          <t>N</t>
        </is>
      </c>
      <c r="BY36" s="4" t="inlineStr">
        <is>
          <t>N</t>
        </is>
      </c>
      <c r="BZ36" s="4" t="inlineStr">
        <is>
          <t>N</t>
        </is>
      </c>
      <c r="CA36" s="4" t="inlineStr">
        <is>
          <t>N</t>
        </is>
      </c>
      <c r="CB36" s="4" t="inlineStr">
        <is>
          <t>N</t>
        </is>
      </c>
      <c r="CC36" s="4" t="inlineStr">
        <is>
          <t>N</t>
        </is>
      </c>
      <c r="CD36" s="4" t="inlineStr">
        <is>
          <t>N</t>
        </is>
      </c>
      <c r="CE36" s="4" t="inlineStr">
        <is>
          <t>N</t>
        </is>
      </c>
      <c r="CF36" s="4" t="n"/>
      <c r="CG36" s="4" t="inlineStr">
        <is>
          <t>N</t>
        </is>
      </c>
      <c r="CH36" s="4" t="inlineStr">
        <is>
          <t>N</t>
        </is>
      </c>
      <c r="CI36" s="4" t="inlineStr">
        <is>
          <t>N</t>
        </is>
      </c>
      <c r="CJ36" s="4" t="inlineStr">
        <is>
          <t>N</t>
        </is>
      </c>
      <c r="CK36" s="4" t="inlineStr">
        <is>
          <t>N</t>
        </is>
      </c>
      <c r="CL36" s="4" t="inlineStr">
        <is>
          <t>N</t>
        </is>
      </c>
      <c r="CM36" s="4" t="inlineStr">
        <is>
          <t>N</t>
        </is>
      </c>
      <c r="CN36" s="4" t="inlineStr">
        <is>
          <t>N</t>
        </is>
      </c>
      <c r="CO36" s="4" t="inlineStr">
        <is>
          <t>N</t>
        </is>
      </c>
      <c r="CP36" s="4" t="inlineStr">
        <is>
          <t>N</t>
        </is>
      </c>
      <c r="CQ36" s="4" t="inlineStr">
        <is>
          <t>N</t>
        </is>
      </c>
      <c r="CR36" s="4" t="inlineStr">
        <is>
          <t>N</t>
        </is>
      </c>
      <c r="CS36" s="4" t="inlineStr">
        <is>
          <t>N</t>
        </is>
      </c>
      <c r="CT36" s="4" t="inlineStr">
        <is>
          <t>N</t>
        </is>
      </c>
      <c r="CU36" s="4" t="inlineStr">
        <is>
          <t>N</t>
        </is>
      </c>
      <c r="CV36" s="4" t="inlineStr">
        <is>
          <t>N</t>
        </is>
      </c>
      <c r="CW36" t="n">
        <v>0</v>
      </c>
      <c r="CX36" t="n">
        <v>1230116</v>
      </c>
      <c r="CY36" t="n">
        <v>1230117</v>
      </c>
      <c r="CZ36" t="n">
        <v>0</v>
      </c>
      <c r="DA36" t="n">
        <v>0</v>
      </c>
      <c r="DB36" t="n">
        <v>0</v>
      </c>
      <c r="DC36" t="n">
        <v>1250701</v>
      </c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inlineStr">
        <is>
          <t>A02</t>
        </is>
      </c>
      <c r="DO36" s="4" t="n"/>
      <c r="DP36" s="4" t="inlineStr">
        <is>
          <t>N</t>
        </is>
      </c>
      <c r="DQ36" s="4" t="inlineStr">
        <is>
          <t>N</t>
        </is>
      </c>
      <c r="DR36" s="4" t="inlineStr">
        <is>
          <t>N</t>
        </is>
      </c>
      <c r="DS36" s="4" t="n"/>
      <c r="DT36" s="4" t="inlineStr">
        <is>
          <t>N</t>
        </is>
      </c>
      <c r="DU36" s="4" t="inlineStr">
        <is>
          <t>N</t>
        </is>
      </c>
      <c r="DV36" s="4" t="inlineStr">
        <is>
          <t>N</t>
        </is>
      </c>
      <c r="DW36" s="4" t="inlineStr">
        <is>
          <t>N</t>
        </is>
      </c>
      <c r="DX36" s="4" t="inlineStr">
        <is>
          <t>N</t>
        </is>
      </c>
      <c r="DY36" s="4" t="inlineStr">
        <is>
          <t>N</t>
        </is>
      </c>
      <c r="DZ36" s="4" t="inlineStr">
        <is>
          <t>Y</t>
        </is>
      </c>
      <c r="EA36" s="4" t="inlineStr">
        <is>
          <t>N</t>
        </is>
      </c>
      <c r="EB36" s="4" t="inlineStr">
        <is>
          <t>N</t>
        </is>
      </c>
      <c r="EC36" s="4" t="inlineStr">
        <is>
          <t>N</t>
        </is>
      </c>
      <c r="ED36" s="4" t="inlineStr">
        <is>
          <t>N</t>
        </is>
      </c>
      <c r="EE36" s="4" t="inlineStr">
        <is>
          <t>N</t>
        </is>
      </c>
      <c r="EF36" s="4" t="inlineStr">
        <is>
          <t>N</t>
        </is>
      </c>
      <c r="EG36" s="4" t="inlineStr">
        <is>
          <t>N</t>
        </is>
      </c>
      <c r="EH36" s="4" t="inlineStr">
        <is>
          <t>N</t>
        </is>
      </c>
      <c r="EI36" s="4" t="inlineStr">
        <is>
          <t>N</t>
        </is>
      </c>
      <c r="EJ36" s="4" t="inlineStr">
        <is>
          <t>N</t>
        </is>
      </c>
      <c r="EK36" s="4" t="inlineStr">
        <is>
          <t>N</t>
        </is>
      </c>
      <c r="EL36" t="n">
        <v>0</v>
      </c>
      <c r="EM36" s="4" t="inlineStr">
        <is>
          <t>N</t>
        </is>
      </c>
      <c r="EN36" s="4" t="n"/>
      <c r="EO36" t="n">
        <v>0</v>
      </c>
      <c r="EP36" t="n">
        <v>9999999</v>
      </c>
      <c r="EQ36" s="4" t="n"/>
      <c r="ER36" s="4" t="n"/>
      <c r="ES36" s="4" t="inlineStr">
        <is>
          <t>RU</t>
        </is>
      </c>
      <c r="ET36" s="4" t="inlineStr">
        <is>
          <t>N</t>
        </is>
      </c>
      <c r="EU36" s="4" t="inlineStr">
        <is>
          <t>Y</t>
        </is>
      </c>
      <c r="EV36" s="4" t="inlineStr">
        <is>
          <t>N</t>
        </is>
      </c>
      <c r="EW36" t="n">
        <v>0</v>
      </c>
      <c r="EX36" t="n">
        <v>0</v>
      </c>
      <c r="EY36" t="n">
        <v>0</v>
      </c>
      <c r="EZ36" t="n">
        <v>0</v>
      </c>
      <c r="FA36" s="4" t="inlineStr">
        <is>
          <t>N</t>
        </is>
      </c>
      <c r="FB36" s="4" t="n"/>
      <c r="FC36" s="4" t="n"/>
      <c r="FD36" s="4" t="n"/>
      <c r="FE36" s="4" t="n"/>
      <c r="FF36" s="4" t="inlineStr">
        <is>
          <t>N</t>
        </is>
      </c>
      <c r="FG36" t="n">
        <v>0</v>
      </c>
      <c r="FH36" t="n">
        <v>0</v>
      </c>
      <c r="FI36" s="4" t="inlineStr">
        <is>
          <t>N</t>
        </is>
      </c>
      <c r="FJ36" s="4" t="inlineStr">
        <is>
          <t>N</t>
        </is>
      </c>
      <c r="FK36" s="4" t="inlineStr">
        <is>
          <t>N</t>
        </is>
      </c>
      <c r="FL36" s="4" t="inlineStr">
        <is>
          <t>N</t>
        </is>
      </c>
      <c r="FM36" s="4" t="inlineStr">
        <is>
          <t>N</t>
        </is>
      </c>
      <c r="FN36" s="4" t="inlineStr">
        <is>
          <t>N</t>
        </is>
      </c>
      <c r="FO36" s="4" t="inlineStr">
        <is>
          <t>N</t>
        </is>
      </c>
      <c r="FP36" s="4" t="inlineStr">
        <is>
          <t>N</t>
        </is>
      </c>
      <c r="FQ36" s="4" t="inlineStr">
        <is>
          <t>N</t>
        </is>
      </c>
      <c r="FR36" s="4" t="inlineStr">
        <is>
          <t>N</t>
        </is>
      </c>
      <c r="FS36" s="4" t="inlineStr">
        <is>
          <t>N</t>
        </is>
      </c>
      <c r="FT36" s="4" t="inlineStr">
        <is>
          <t>N</t>
        </is>
      </c>
      <c r="FU36" s="4" t="inlineStr">
        <is>
          <t>N</t>
        </is>
      </c>
      <c r="FV36" s="4" t="inlineStr">
        <is>
          <t>N</t>
        </is>
      </c>
      <c r="FW36" s="4" t="inlineStr">
        <is>
          <t>N</t>
        </is>
      </c>
      <c r="FX36" s="4" t="inlineStr">
        <is>
          <t>N</t>
        </is>
      </c>
      <c r="FY36" s="4" t="inlineStr">
        <is>
          <t>Y</t>
        </is>
      </c>
      <c r="FZ36" s="4" t="inlineStr">
        <is>
          <t>N</t>
        </is>
      </c>
      <c r="GA36" s="4" t="inlineStr">
        <is>
          <t>N</t>
        </is>
      </c>
      <c r="GB36" s="4" t="inlineStr">
        <is>
          <t>N</t>
        </is>
      </c>
      <c r="GC36" s="4" t="inlineStr">
        <is>
          <t>N</t>
        </is>
      </c>
      <c r="GD36" s="4" t="inlineStr">
        <is>
          <t>N</t>
        </is>
      </c>
      <c r="GE36" s="4" t="inlineStr">
        <is>
          <t>N</t>
        </is>
      </c>
      <c r="GF36" s="4" t="inlineStr">
        <is>
          <t>N</t>
        </is>
      </c>
      <c r="GG36" s="4" t="inlineStr">
        <is>
          <t>N</t>
        </is>
      </c>
      <c r="GH36" s="4" t="inlineStr">
        <is>
          <t>Y</t>
        </is>
      </c>
      <c r="GI36" s="4" t="inlineStr">
        <is>
          <t>N</t>
        </is>
      </c>
      <c r="GJ36" s="4" t="inlineStr">
        <is>
          <t>N</t>
        </is>
      </c>
      <c r="GK36" s="4" t="inlineStr">
        <is>
          <t>N</t>
        </is>
      </c>
      <c r="GL36" s="4" t="inlineStr">
        <is>
          <t>N</t>
        </is>
      </c>
      <c r="GM36" s="4" t="inlineStr">
        <is>
          <t>N</t>
        </is>
      </c>
      <c r="GN36" s="4" t="n"/>
      <c r="GO36" s="4" t="inlineStr">
        <is>
          <t>N</t>
        </is>
      </c>
      <c r="GP36" s="4" t="inlineStr">
        <is>
          <t>N</t>
        </is>
      </c>
      <c r="GQ36" s="4" t="inlineStr">
        <is>
          <t>N</t>
        </is>
      </c>
      <c r="GR36" s="4" t="inlineStr">
        <is>
          <t>N</t>
        </is>
      </c>
      <c r="GS36" s="4" t="inlineStr">
        <is>
          <t>N</t>
        </is>
      </c>
      <c r="GT36" s="4" t="inlineStr">
        <is>
          <t>N</t>
        </is>
      </c>
      <c r="GU36" s="4" t="inlineStr">
        <is>
          <t>N</t>
        </is>
      </c>
      <c r="GV36" s="4" t="inlineStr">
        <is>
          <t>N</t>
        </is>
      </c>
      <c r="GW36" s="4" t="inlineStr">
        <is>
          <t>N</t>
        </is>
      </c>
      <c r="GX36" s="4" t="inlineStr">
        <is>
          <t>N</t>
        </is>
      </c>
      <c r="GY36" s="4" t="inlineStr">
        <is>
          <t>N</t>
        </is>
      </c>
      <c r="GZ36" s="4" t="inlineStr">
        <is>
          <t>N</t>
        </is>
      </c>
      <c r="HA36" s="4" t="inlineStr">
        <is>
          <t>N</t>
        </is>
      </c>
      <c r="HB36" s="4" t="n"/>
      <c r="HC36" s="4" t="inlineStr">
        <is>
          <t>9052AUDE75001001</t>
        </is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s="4" t="inlineStr">
        <is>
          <t>N</t>
        </is>
      </c>
      <c r="HU36" t="n">
        <v>0</v>
      </c>
      <c r="HV36" s="4" t="n"/>
      <c r="HW36" t="n">
        <v>0</v>
      </c>
      <c r="HX36" s="4" t="n"/>
      <c r="HY36" s="4" t="n"/>
      <c r="HZ36" s="4" t="n"/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s="4" t="inlineStr">
        <is>
          <t>1</t>
        </is>
      </c>
      <c r="IH36" s="4" t="n"/>
      <c r="II36" t="n">
        <v>0</v>
      </c>
      <c r="IJ36" t="n">
        <v>0</v>
      </c>
    </row>
    <row r="37" hidden="1">
      <c r="A37" s="4" t="inlineStr">
        <is>
          <t>9052</t>
        </is>
      </c>
      <c r="B37" s="4" t="inlineStr">
        <is>
          <t>AUDE75</t>
        </is>
      </c>
      <c r="C37" s="4" t="inlineStr">
        <is>
          <t>002</t>
        </is>
      </c>
      <c r="D37" s="4" t="n"/>
      <c r="E37" s="4" t="inlineStr">
        <is>
          <t>M</t>
        </is>
      </c>
      <c r="F37" s="4" t="inlineStr">
        <is>
          <t>N</t>
        </is>
      </c>
      <c r="G37" s="4" t="inlineStr">
        <is>
          <t>N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s="4" t="inlineStr">
        <is>
          <t>N</t>
        </is>
      </c>
      <c r="R37" t="n">
        <v>0</v>
      </c>
      <c r="S37" s="4" t="inlineStr">
        <is>
          <t xml:space="preserve">СОБОЛЕВ В Ф    </t>
        </is>
      </c>
      <c r="T37" s="4" t="inlineStr">
        <is>
          <t>AA</t>
        </is>
      </c>
      <c r="U37" s="4" t="inlineStr">
        <is>
          <t>DD</t>
        </is>
      </c>
      <c r="V37" s="4" t="n"/>
      <c r="W37" s="4" t="inlineStr">
        <is>
          <t>00</t>
        </is>
      </c>
      <c r="X37" s="4" t="inlineStr">
        <is>
          <t>99921</t>
        </is>
      </c>
      <c r="Y37" s="4" t="inlineStr">
        <is>
          <t>RU</t>
        </is>
      </c>
      <c r="Z37" s="4" t="inlineStr">
        <is>
          <t>RUR</t>
        </is>
      </c>
      <c r="AA37" s="4" t="inlineStr">
        <is>
          <t>RU</t>
        </is>
      </c>
      <c r="AB37" s="4" t="inlineStr">
        <is>
          <t>RU</t>
        </is>
      </c>
      <c r="AC37" s="4" t="inlineStr">
        <is>
          <t>N</t>
        </is>
      </c>
      <c r="AD37" s="4" t="inlineStr">
        <is>
          <t>N</t>
        </is>
      </c>
      <c r="AE37" s="4" t="inlineStr">
        <is>
          <t>N</t>
        </is>
      </c>
      <c r="AF37" s="4" t="inlineStr">
        <is>
          <t>N</t>
        </is>
      </c>
      <c r="AG37" s="4" t="inlineStr">
        <is>
          <t>N</t>
        </is>
      </c>
      <c r="AH37" s="4" t="inlineStr">
        <is>
          <t>N</t>
        </is>
      </c>
      <c r="AI37" s="4" t="inlineStr">
        <is>
          <t>N</t>
        </is>
      </c>
      <c r="AJ37" s="4" t="inlineStr">
        <is>
          <t>N</t>
        </is>
      </c>
      <c r="AK37" s="4" t="inlineStr">
        <is>
          <t>N</t>
        </is>
      </c>
      <c r="AL37" s="4" t="inlineStr">
        <is>
          <t>N</t>
        </is>
      </c>
      <c r="AM37" s="4" t="inlineStr">
        <is>
          <t>N</t>
        </is>
      </c>
      <c r="AN37" s="4" t="inlineStr">
        <is>
          <t>N</t>
        </is>
      </c>
      <c r="AO37" s="4" t="inlineStr">
        <is>
          <t>N</t>
        </is>
      </c>
      <c r="AP37" s="4" t="inlineStr">
        <is>
          <t>N</t>
        </is>
      </c>
      <c r="AQ37" s="4" t="inlineStr">
        <is>
          <t>N</t>
        </is>
      </c>
      <c r="AR37" s="4" t="inlineStr">
        <is>
          <t>N</t>
        </is>
      </c>
      <c r="AS37" s="4" t="inlineStr">
        <is>
          <t>Y</t>
        </is>
      </c>
      <c r="AT37" s="4" t="inlineStr">
        <is>
          <t>N</t>
        </is>
      </c>
      <c r="AU37" s="4" t="inlineStr">
        <is>
          <t>N</t>
        </is>
      </c>
      <c r="AV37" s="4" t="inlineStr">
        <is>
          <t>N</t>
        </is>
      </c>
      <c r="AW37" s="4" t="inlineStr">
        <is>
          <t>N</t>
        </is>
      </c>
      <c r="AX37" s="4" t="inlineStr">
        <is>
          <t>N</t>
        </is>
      </c>
      <c r="AY37" s="4" t="inlineStr">
        <is>
          <t>N</t>
        </is>
      </c>
      <c r="AZ37" s="4" t="inlineStr">
        <is>
          <t>N</t>
        </is>
      </c>
      <c r="BA37" s="4" t="inlineStr">
        <is>
          <t>N</t>
        </is>
      </c>
      <c r="BB37" s="4" t="inlineStr">
        <is>
          <t>N</t>
        </is>
      </c>
      <c r="BC37" s="4" t="inlineStr">
        <is>
          <t>N</t>
        </is>
      </c>
      <c r="BD37" s="4" t="inlineStr">
        <is>
          <t>Y</t>
        </is>
      </c>
      <c r="BE37" s="4" t="inlineStr">
        <is>
          <t>Y</t>
        </is>
      </c>
      <c r="BF37" s="4" t="inlineStr">
        <is>
          <t>N</t>
        </is>
      </c>
      <c r="BG37" s="4" t="inlineStr">
        <is>
          <t>N</t>
        </is>
      </c>
      <c r="BH37" s="4" t="inlineStr">
        <is>
          <t>N</t>
        </is>
      </c>
      <c r="BI37" s="4" t="inlineStr">
        <is>
          <t>N</t>
        </is>
      </c>
      <c r="BJ37" s="4" t="inlineStr">
        <is>
          <t>Y</t>
        </is>
      </c>
      <c r="BK37" s="4" t="inlineStr">
        <is>
          <t>N</t>
        </is>
      </c>
      <c r="BL37" s="4" t="n"/>
      <c r="BM37" t="n">
        <v>0</v>
      </c>
      <c r="BN37" t="n">
        <v>0</v>
      </c>
      <c r="BO37" t="n">
        <v>0</v>
      </c>
      <c r="BP37" t="n">
        <v>0</v>
      </c>
      <c r="BQ37" s="4" t="inlineStr">
        <is>
          <t>N</t>
        </is>
      </c>
      <c r="BR37" s="4" t="inlineStr">
        <is>
          <t>Y</t>
        </is>
      </c>
      <c r="BS37" s="4" t="inlineStr">
        <is>
          <t>N</t>
        </is>
      </c>
      <c r="BT37" s="4" t="inlineStr">
        <is>
          <t>N</t>
        </is>
      </c>
      <c r="BU37" s="4" t="inlineStr">
        <is>
          <t>N</t>
        </is>
      </c>
      <c r="BV37" s="4" t="inlineStr">
        <is>
          <t>N</t>
        </is>
      </c>
      <c r="BW37" s="4" t="inlineStr">
        <is>
          <t>N</t>
        </is>
      </c>
      <c r="BX37" s="4" t="inlineStr">
        <is>
          <t>N</t>
        </is>
      </c>
      <c r="BY37" s="4" t="inlineStr">
        <is>
          <t>N</t>
        </is>
      </c>
      <c r="BZ37" s="4" t="inlineStr">
        <is>
          <t>N</t>
        </is>
      </c>
      <c r="CA37" s="4" t="inlineStr">
        <is>
          <t>N</t>
        </is>
      </c>
      <c r="CB37" s="4" t="inlineStr">
        <is>
          <t>N</t>
        </is>
      </c>
      <c r="CC37" s="4" t="inlineStr">
        <is>
          <t>N</t>
        </is>
      </c>
      <c r="CD37" s="4" t="inlineStr">
        <is>
          <t>N</t>
        </is>
      </c>
      <c r="CE37" s="4" t="inlineStr">
        <is>
          <t>N</t>
        </is>
      </c>
      <c r="CF37" s="4" t="n"/>
      <c r="CG37" s="4" t="inlineStr">
        <is>
          <t>N</t>
        </is>
      </c>
      <c r="CH37" s="4" t="inlineStr">
        <is>
          <t>N</t>
        </is>
      </c>
      <c r="CI37" s="4" t="inlineStr">
        <is>
          <t>N</t>
        </is>
      </c>
      <c r="CJ37" s="4" t="inlineStr">
        <is>
          <t>N</t>
        </is>
      </c>
      <c r="CK37" s="4" t="inlineStr">
        <is>
          <t>N</t>
        </is>
      </c>
      <c r="CL37" s="4" t="inlineStr">
        <is>
          <t>N</t>
        </is>
      </c>
      <c r="CM37" s="4" t="inlineStr">
        <is>
          <t>Y</t>
        </is>
      </c>
      <c r="CN37" s="4" t="inlineStr">
        <is>
          <t>N</t>
        </is>
      </c>
      <c r="CO37" s="4" t="inlineStr">
        <is>
          <t>N</t>
        </is>
      </c>
      <c r="CP37" s="4" t="inlineStr">
        <is>
          <t>N</t>
        </is>
      </c>
      <c r="CQ37" s="4" t="inlineStr">
        <is>
          <t>N</t>
        </is>
      </c>
      <c r="CR37" s="4" t="inlineStr">
        <is>
          <t>N</t>
        </is>
      </c>
      <c r="CS37" s="4" t="inlineStr">
        <is>
          <t>N</t>
        </is>
      </c>
      <c r="CT37" s="4" t="inlineStr">
        <is>
          <t>N</t>
        </is>
      </c>
      <c r="CU37" s="4" t="inlineStr">
        <is>
          <t>N</t>
        </is>
      </c>
      <c r="CV37" s="4" t="inlineStr">
        <is>
          <t>N</t>
        </is>
      </c>
      <c r="CW37" t="n">
        <v>0</v>
      </c>
      <c r="CX37" t="n">
        <v>1230116</v>
      </c>
      <c r="CY37" t="n">
        <v>1230117</v>
      </c>
      <c r="CZ37" t="n">
        <v>0</v>
      </c>
      <c r="DA37" t="n">
        <v>0</v>
      </c>
      <c r="DB37" t="n">
        <v>0</v>
      </c>
      <c r="DC37" t="n">
        <v>1250701</v>
      </c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inlineStr">
        <is>
          <t>A02</t>
        </is>
      </c>
      <c r="DO37" s="4" t="n"/>
      <c r="DP37" s="4" t="inlineStr">
        <is>
          <t>N</t>
        </is>
      </c>
      <c r="DQ37" s="4" t="inlineStr">
        <is>
          <t>N</t>
        </is>
      </c>
      <c r="DR37" s="4" t="inlineStr">
        <is>
          <t>N</t>
        </is>
      </c>
      <c r="DS37" s="4" t="n"/>
      <c r="DT37" s="4" t="inlineStr">
        <is>
          <t>N</t>
        </is>
      </c>
      <c r="DU37" s="4" t="inlineStr">
        <is>
          <t>Y</t>
        </is>
      </c>
      <c r="DV37" s="4" t="inlineStr">
        <is>
          <t>N</t>
        </is>
      </c>
      <c r="DW37" s="4" t="inlineStr">
        <is>
          <t>N</t>
        </is>
      </c>
      <c r="DX37" s="4" t="inlineStr">
        <is>
          <t>N</t>
        </is>
      </c>
      <c r="DY37" s="4" t="inlineStr">
        <is>
          <t>N</t>
        </is>
      </c>
      <c r="DZ37" s="4" t="inlineStr">
        <is>
          <t>Y</t>
        </is>
      </c>
      <c r="EA37" s="4" t="inlineStr">
        <is>
          <t>N</t>
        </is>
      </c>
      <c r="EB37" s="4" t="inlineStr">
        <is>
          <t>Y</t>
        </is>
      </c>
      <c r="EC37" s="4" t="inlineStr">
        <is>
          <t>N</t>
        </is>
      </c>
      <c r="ED37" s="4" t="inlineStr">
        <is>
          <t>N</t>
        </is>
      </c>
      <c r="EE37" s="4" t="inlineStr">
        <is>
          <t>N</t>
        </is>
      </c>
      <c r="EF37" s="4" t="inlineStr">
        <is>
          <t>N</t>
        </is>
      </c>
      <c r="EG37" s="4" t="inlineStr">
        <is>
          <t>N</t>
        </is>
      </c>
      <c r="EH37" s="4" t="inlineStr">
        <is>
          <t>N</t>
        </is>
      </c>
      <c r="EI37" s="4" t="inlineStr">
        <is>
          <t>N</t>
        </is>
      </c>
      <c r="EJ37" s="4" t="inlineStr">
        <is>
          <t>N</t>
        </is>
      </c>
      <c r="EK37" s="4" t="inlineStr">
        <is>
          <t>N</t>
        </is>
      </c>
      <c r="EL37" t="n">
        <v>0</v>
      </c>
      <c r="EM37" s="4" t="inlineStr">
        <is>
          <t>N</t>
        </is>
      </c>
      <c r="EN37" s="4" t="n"/>
      <c r="EO37" t="n">
        <v>0</v>
      </c>
      <c r="EP37" t="n">
        <v>9999999</v>
      </c>
      <c r="EQ37" s="4" t="n"/>
      <c r="ER37" s="4" t="n"/>
      <c r="ES37" s="4" t="inlineStr">
        <is>
          <t>RU</t>
        </is>
      </c>
      <c r="ET37" s="4" t="inlineStr">
        <is>
          <t>N</t>
        </is>
      </c>
      <c r="EU37" s="4" t="inlineStr">
        <is>
          <t>Y</t>
        </is>
      </c>
      <c r="EV37" s="4" t="inlineStr">
        <is>
          <t>N</t>
        </is>
      </c>
      <c r="EW37" t="n">
        <v>0</v>
      </c>
      <c r="EX37" t="n">
        <v>0</v>
      </c>
      <c r="EY37" t="n">
        <v>0</v>
      </c>
      <c r="EZ37" t="n">
        <v>0</v>
      </c>
      <c r="FA37" s="4" t="inlineStr">
        <is>
          <t>N</t>
        </is>
      </c>
      <c r="FB37" s="4" t="n"/>
      <c r="FC37" s="4" t="n"/>
      <c r="FD37" s="4" t="n"/>
      <c r="FE37" s="4" t="n"/>
      <c r="FF37" s="4" t="inlineStr">
        <is>
          <t>N</t>
        </is>
      </c>
      <c r="FG37" t="n">
        <v>0</v>
      </c>
      <c r="FH37" t="n">
        <v>0</v>
      </c>
      <c r="FI37" s="4" t="inlineStr">
        <is>
          <t>N</t>
        </is>
      </c>
      <c r="FJ37" s="4" t="inlineStr">
        <is>
          <t>N</t>
        </is>
      </c>
      <c r="FK37" s="4" t="inlineStr">
        <is>
          <t>N</t>
        </is>
      </c>
      <c r="FL37" s="4" t="inlineStr">
        <is>
          <t>N</t>
        </is>
      </c>
      <c r="FM37" s="4" t="inlineStr">
        <is>
          <t>N</t>
        </is>
      </c>
      <c r="FN37" s="4" t="inlineStr">
        <is>
          <t>N</t>
        </is>
      </c>
      <c r="FO37" s="4" t="inlineStr">
        <is>
          <t>N</t>
        </is>
      </c>
      <c r="FP37" s="4" t="inlineStr">
        <is>
          <t>N</t>
        </is>
      </c>
      <c r="FQ37" s="4" t="inlineStr">
        <is>
          <t>N</t>
        </is>
      </c>
      <c r="FR37" s="4" t="inlineStr">
        <is>
          <t>N</t>
        </is>
      </c>
      <c r="FS37" s="4" t="inlineStr">
        <is>
          <t>N</t>
        </is>
      </c>
      <c r="FT37" s="4" t="inlineStr">
        <is>
          <t>N</t>
        </is>
      </c>
      <c r="FU37" s="4" t="inlineStr">
        <is>
          <t>N</t>
        </is>
      </c>
      <c r="FV37" s="4" t="inlineStr">
        <is>
          <t>N</t>
        </is>
      </c>
      <c r="FW37" s="4" t="inlineStr">
        <is>
          <t>N</t>
        </is>
      </c>
      <c r="FX37" s="4" t="inlineStr">
        <is>
          <t>N</t>
        </is>
      </c>
      <c r="FY37" s="4" t="inlineStr">
        <is>
          <t>Y</t>
        </is>
      </c>
      <c r="FZ37" s="4" t="inlineStr">
        <is>
          <t>N</t>
        </is>
      </c>
      <c r="GA37" s="4" t="inlineStr">
        <is>
          <t>N</t>
        </is>
      </c>
      <c r="GB37" s="4" t="inlineStr">
        <is>
          <t>N</t>
        </is>
      </c>
      <c r="GC37" s="4" t="inlineStr">
        <is>
          <t>N</t>
        </is>
      </c>
      <c r="GD37" s="4" t="inlineStr">
        <is>
          <t>N</t>
        </is>
      </c>
      <c r="GE37" s="4" t="inlineStr">
        <is>
          <t>N</t>
        </is>
      </c>
      <c r="GF37" s="4" t="inlineStr">
        <is>
          <t>N</t>
        </is>
      </c>
      <c r="GG37" s="4" t="inlineStr">
        <is>
          <t>N</t>
        </is>
      </c>
      <c r="GH37" s="4" t="inlineStr">
        <is>
          <t>Y</t>
        </is>
      </c>
      <c r="GI37" s="4" t="inlineStr">
        <is>
          <t>N</t>
        </is>
      </c>
      <c r="GJ37" s="4" t="inlineStr">
        <is>
          <t>N</t>
        </is>
      </c>
      <c r="GK37" s="4" t="inlineStr">
        <is>
          <t>N</t>
        </is>
      </c>
      <c r="GL37" s="4" t="inlineStr">
        <is>
          <t>N</t>
        </is>
      </c>
      <c r="GM37" s="4" t="inlineStr">
        <is>
          <t>N</t>
        </is>
      </c>
      <c r="GN37" s="4" t="n"/>
      <c r="GO37" s="4" t="inlineStr">
        <is>
          <t>N</t>
        </is>
      </c>
      <c r="GP37" s="4" t="inlineStr">
        <is>
          <t>N</t>
        </is>
      </c>
      <c r="GQ37" s="4" t="inlineStr">
        <is>
          <t>N</t>
        </is>
      </c>
      <c r="GR37" s="4" t="inlineStr">
        <is>
          <t>N</t>
        </is>
      </c>
      <c r="GS37" s="4" t="inlineStr">
        <is>
          <t>N</t>
        </is>
      </c>
      <c r="GT37" s="4" t="inlineStr">
        <is>
          <t>N</t>
        </is>
      </c>
      <c r="GU37" s="4" t="inlineStr">
        <is>
          <t>N</t>
        </is>
      </c>
      <c r="GV37" s="4" t="inlineStr">
        <is>
          <t>N</t>
        </is>
      </c>
      <c r="GW37" s="4" t="inlineStr">
        <is>
          <t>N</t>
        </is>
      </c>
      <c r="GX37" s="4" t="inlineStr">
        <is>
          <t>N</t>
        </is>
      </c>
      <c r="GY37" s="4" t="inlineStr">
        <is>
          <t>N</t>
        </is>
      </c>
      <c r="GZ37" s="4" t="inlineStr">
        <is>
          <t>N</t>
        </is>
      </c>
      <c r="HA37" s="4" t="inlineStr">
        <is>
          <t>N</t>
        </is>
      </c>
      <c r="HB37" s="4" t="n"/>
      <c r="HC37" s="4" t="inlineStr">
        <is>
          <t>9052AUDE75002001</t>
        </is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s="4" t="inlineStr">
        <is>
          <t>N</t>
        </is>
      </c>
      <c r="HU37" t="n">
        <v>0</v>
      </c>
      <c r="HV37" s="4" t="n"/>
      <c r="HW37" t="n">
        <v>0</v>
      </c>
      <c r="HX37" s="4" t="n"/>
      <c r="HY37" s="4" t="n"/>
      <c r="HZ37" s="4" t="n"/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s="4" t="inlineStr">
        <is>
          <t>1</t>
        </is>
      </c>
      <c r="IH37" s="4" t="n"/>
      <c r="II37" t="n">
        <v>0</v>
      </c>
      <c r="IJ37" t="n">
        <v>0</v>
      </c>
    </row>
    <row r="38" hidden="1">
      <c r="A38" s="4" t="inlineStr">
        <is>
          <t>9053</t>
        </is>
      </c>
      <c r="B38" s="4" t="inlineStr">
        <is>
          <t>AUDE75</t>
        </is>
      </c>
      <c r="C38" s="4" t="inlineStr">
        <is>
          <t>001</t>
        </is>
      </c>
      <c r="D38" s="4" t="n"/>
      <c r="E38" s="4" t="inlineStr">
        <is>
          <t>M</t>
        </is>
      </c>
      <c r="F38" s="4" t="inlineStr">
        <is>
          <t>N</t>
        </is>
      </c>
      <c r="G38" s="4" t="inlineStr">
        <is>
          <t>N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s="4" t="inlineStr">
        <is>
          <t>N</t>
        </is>
      </c>
      <c r="R38" t="n">
        <v>0</v>
      </c>
      <c r="S38" s="4" t="inlineStr">
        <is>
          <t xml:space="preserve">СОБОЛЕВ В Ф    </t>
        </is>
      </c>
      <c r="T38" s="4" t="inlineStr">
        <is>
          <t>AA</t>
        </is>
      </c>
      <c r="U38" s="4" t="inlineStr">
        <is>
          <t>DA</t>
        </is>
      </c>
      <c r="V38" s="4" t="n"/>
      <c r="W38" s="4" t="inlineStr">
        <is>
          <t>00</t>
        </is>
      </c>
      <c r="X38" s="4" t="inlineStr">
        <is>
          <t>99920</t>
        </is>
      </c>
      <c r="Y38" s="4" t="inlineStr">
        <is>
          <t>RU</t>
        </is>
      </c>
      <c r="Z38" s="4" t="inlineStr">
        <is>
          <t>RUR</t>
        </is>
      </c>
      <c r="AA38" s="4" t="inlineStr">
        <is>
          <t>RU</t>
        </is>
      </c>
      <c r="AB38" s="4" t="inlineStr">
        <is>
          <t>RU</t>
        </is>
      </c>
      <c r="AC38" s="4" t="inlineStr">
        <is>
          <t>N</t>
        </is>
      </c>
      <c r="AD38" s="4" t="inlineStr">
        <is>
          <t>N</t>
        </is>
      </c>
      <c r="AE38" s="4" t="inlineStr">
        <is>
          <t>N</t>
        </is>
      </c>
      <c r="AF38" s="4" t="inlineStr">
        <is>
          <t>N</t>
        </is>
      </c>
      <c r="AG38" s="4" t="inlineStr">
        <is>
          <t>N</t>
        </is>
      </c>
      <c r="AH38" s="4" t="inlineStr">
        <is>
          <t>N</t>
        </is>
      </c>
      <c r="AI38" s="4" t="inlineStr">
        <is>
          <t>N</t>
        </is>
      </c>
      <c r="AJ38" s="4" t="inlineStr">
        <is>
          <t>N</t>
        </is>
      </c>
      <c r="AK38" s="4" t="inlineStr">
        <is>
          <t>N</t>
        </is>
      </c>
      <c r="AL38" s="4" t="inlineStr">
        <is>
          <t>N</t>
        </is>
      </c>
      <c r="AM38" s="4" t="inlineStr">
        <is>
          <t>N</t>
        </is>
      </c>
      <c r="AN38" s="4" t="inlineStr">
        <is>
          <t>N</t>
        </is>
      </c>
      <c r="AO38" s="4" t="inlineStr">
        <is>
          <t>N</t>
        </is>
      </c>
      <c r="AP38" s="4" t="inlineStr">
        <is>
          <t>N</t>
        </is>
      </c>
      <c r="AQ38" s="4" t="inlineStr">
        <is>
          <t>N</t>
        </is>
      </c>
      <c r="AR38" s="4" t="inlineStr">
        <is>
          <t>N</t>
        </is>
      </c>
      <c r="AS38" s="4" t="inlineStr">
        <is>
          <t>Y</t>
        </is>
      </c>
      <c r="AT38" s="4" t="inlineStr">
        <is>
          <t>N</t>
        </is>
      </c>
      <c r="AU38" s="4" t="inlineStr">
        <is>
          <t>N</t>
        </is>
      </c>
      <c r="AV38" s="4" t="inlineStr">
        <is>
          <t>N</t>
        </is>
      </c>
      <c r="AW38" s="4" t="inlineStr">
        <is>
          <t>N</t>
        </is>
      </c>
      <c r="AX38" s="4" t="inlineStr">
        <is>
          <t>N</t>
        </is>
      </c>
      <c r="AY38" s="4" t="inlineStr">
        <is>
          <t>N</t>
        </is>
      </c>
      <c r="AZ38" s="4" t="inlineStr">
        <is>
          <t>N</t>
        </is>
      </c>
      <c r="BA38" s="4" t="inlineStr">
        <is>
          <t>N</t>
        </is>
      </c>
      <c r="BB38" s="4" t="inlineStr">
        <is>
          <t>N</t>
        </is>
      </c>
      <c r="BC38" s="4" t="inlineStr">
        <is>
          <t>Y</t>
        </is>
      </c>
      <c r="BD38" s="4" t="inlineStr">
        <is>
          <t>N</t>
        </is>
      </c>
      <c r="BE38" s="4" t="inlineStr">
        <is>
          <t>N</t>
        </is>
      </c>
      <c r="BF38" s="4" t="inlineStr">
        <is>
          <t>N</t>
        </is>
      </c>
      <c r="BG38" s="4" t="inlineStr">
        <is>
          <t>N</t>
        </is>
      </c>
      <c r="BH38" s="4" t="inlineStr">
        <is>
          <t>N</t>
        </is>
      </c>
      <c r="BI38" s="4" t="inlineStr">
        <is>
          <t>N</t>
        </is>
      </c>
      <c r="BJ38" s="4" t="inlineStr">
        <is>
          <t>Y</t>
        </is>
      </c>
      <c r="BK38" s="4" t="inlineStr">
        <is>
          <t>N</t>
        </is>
      </c>
      <c r="BL38" s="4" t="n"/>
      <c r="BM38" t="n">
        <v>0</v>
      </c>
      <c r="BN38" t="n">
        <v>0</v>
      </c>
      <c r="BO38" t="n">
        <v>0</v>
      </c>
      <c r="BP38" t="n">
        <v>0</v>
      </c>
      <c r="BQ38" s="4" t="inlineStr">
        <is>
          <t>N</t>
        </is>
      </c>
      <c r="BR38" s="4" t="inlineStr">
        <is>
          <t>Y</t>
        </is>
      </c>
      <c r="BS38" s="4" t="inlineStr">
        <is>
          <t>N</t>
        </is>
      </c>
      <c r="BT38" s="4" t="inlineStr">
        <is>
          <t>N</t>
        </is>
      </c>
      <c r="BU38" s="4" t="inlineStr">
        <is>
          <t>N</t>
        </is>
      </c>
      <c r="BV38" s="4" t="inlineStr">
        <is>
          <t>N</t>
        </is>
      </c>
      <c r="BW38" s="4" t="inlineStr">
        <is>
          <t>N</t>
        </is>
      </c>
      <c r="BX38" s="4" t="inlineStr">
        <is>
          <t>N</t>
        </is>
      </c>
      <c r="BY38" s="4" t="inlineStr">
        <is>
          <t>N</t>
        </is>
      </c>
      <c r="BZ38" s="4" t="inlineStr">
        <is>
          <t>N</t>
        </is>
      </c>
      <c r="CA38" s="4" t="inlineStr">
        <is>
          <t>N</t>
        </is>
      </c>
      <c r="CB38" s="4" t="inlineStr">
        <is>
          <t>N</t>
        </is>
      </c>
      <c r="CC38" s="4" t="inlineStr">
        <is>
          <t>N</t>
        </is>
      </c>
      <c r="CD38" s="4" t="inlineStr">
        <is>
          <t>N</t>
        </is>
      </c>
      <c r="CE38" s="4" t="inlineStr">
        <is>
          <t>N</t>
        </is>
      </c>
      <c r="CF38" s="4" t="n"/>
      <c r="CG38" s="4" t="inlineStr">
        <is>
          <t>N</t>
        </is>
      </c>
      <c r="CH38" s="4" t="inlineStr">
        <is>
          <t>N</t>
        </is>
      </c>
      <c r="CI38" s="4" t="inlineStr">
        <is>
          <t>N</t>
        </is>
      </c>
      <c r="CJ38" s="4" t="inlineStr">
        <is>
          <t>N</t>
        </is>
      </c>
      <c r="CK38" s="4" t="inlineStr">
        <is>
          <t>N</t>
        </is>
      </c>
      <c r="CL38" s="4" t="inlineStr">
        <is>
          <t>N</t>
        </is>
      </c>
      <c r="CM38" s="4" t="inlineStr">
        <is>
          <t>N</t>
        </is>
      </c>
      <c r="CN38" s="4" t="inlineStr">
        <is>
          <t>N</t>
        </is>
      </c>
      <c r="CO38" s="4" t="inlineStr">
        <is>
          <t>N</t>
        </is>
      </c>
      <c r="CP38" s="4" t="inlineStr">
        <is>
          <t>N</t>
        </is>
      </c>
      <c r="CQ38" s="4" t="inlineStr">
        <is>
          <t>N</t>
        </is>
      </c>
      <c r="CR38" s="4" t="inlineStr">
        <is>
          <t>N</t>
        </is>
      </c>
      <c r="CS38" s="4" t="inlineStr">
        <is>
          <t>N</t>
        </is>
      </c>
      <c r="CT38" s="4" t="inlineStr">
        <is>
          <t>N</t>
        </is>
      </c>
      <c r="CU38" s="4" t="inlineStr">
        <is>
          <t>N</t>
        </is>
      </c>
      <c r="CV38" s="4" t="inlineStr">
        <is>
          <t>N</t>
        </is>
      </c>
      <c r="CW38" t="n">
        <v>0</v>
      </c>
      <c r="CX38" t="n">
        <v>1230616</v>
      </c>
      <c r="CY38" t="n">
        <v>1230617</v>
      </c>
      <c r="CZ38" t="n">
        <v>0</v>
      </c>
      <c r="DA38" t="n">
        <v>0</v>
      </c>
      <c r="DB38" t="n">
        <v>0</v>
      </c>
      <c r="DC38" t="n">
        <v>1250702</v>
      </c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inlineStr">
        <is>
          <t>A02</t>
        </is>
      </c>
      <c r="DO38" s="4" t="n"/>
      <c r="DP38" s="4" t="inlineStr">
        <is>
          <t>N</t>
        </is>
      </c>
      <c r="DQ38" s="4" t="inlineStr">
        <is>
          <t>N</t>
        </is>
      </c>
      <c r="DR38" s="4" t="inlineStr">
        <is>
          <t>N</t>
        </is>
      </c>
      <c r="DS38" s="4" t="n"/>
      <c r="DT38" s="4" t="inlineStr">
        <is>
          <t>N</t>
        </is>
      </c>
      <c r="DU38" s="4" t="inlineStr">
        <is>
          <t>N</t>
        </is>
      </c>
      <c r="DV38" s="4" t="inlineStr">
        <is>
          <t>N</t>
        </is>
      </c>
      <c r="DW38" s="4" t="inlineStr">
        <is>
          <t>N</t>
        </is>
      </c>
      <c r="DX38" s="4" t="inlineStr">
        <is>
          <t>N</t>
        </is>
      </c>
      <c r="DY38" s="4" t="inlineStr">
        <is>
          <t>N</t>
        </is>
      </c>
      <c r="DZ38" s="4" t="inlineStr">
        <is>
          <t>Y</t>
        </is>
      </c>
      <c r="EA38" s="4" t="inlineStr">
        <is>
          <t>N</t>
        </is>
      </c>
      <c r="EB38" s="4" t="inlineStr">
        <is>
          <t>N</t>
        </is>
      </c>
      <c r="EC38" s="4" t="inlineStr">
        <is>
          <t>N</t>
        </is>
      </c>
      <c r="ED38" s="4" t="inlineStr">
        <is>
          <t>N</t>
        </is>
      </c>
      <c r="EE38" s="4" t="inlineStr">
        <is>
          <t>N</t>
        </is>
      </c>
      <c r="EF38" s="4" t="inlineStr">
        <is>
          <t>N</t>
        </is>
      </c>
      <c r="EG38" s="4" t="inlineStr">
        <is>
          <t>N</t>
        </is>
      </c>
      <c r="EH38" s="4" t="inlineStr">
        <is>
          <t>N</t>
        </is>
      </c>
      <c r="EI38" s="4" t="inlineStr">
        <is>
          <t>N</t>
        </is>
      </c>
      <c r="EJ38" s="4" t="inlineStr">
        <is>
          <t>N</t>
        </is>
      </c>
      <c r="EK38" s="4" t="inlineStr">
        <is>
          <t>N</t>
        </is>
      </c>
      <c r="EL38" t="n">
        <v>0</v>
      </c>
      <c r="EM38" s="4" t="inlineStr">
        <is>
          <t>N</t>
        </is>
      </c>
      <c r="EN38" s="4" t="n"/>
      <c r="EO38" t="n">
        <v>0</v>
      </c>
      <c r="EP38" t="n">
        <v>9999999</v>
      </c>
      <c r="EQ38" s="4" t="n"/>
      <c r="ER38" s="4" t="n"/>
      <c r="ES38" s="4" t="inlineStr">
        <is>
          <t>RU</t>
        </is>
      </c>
      <c r="ET38" s="4" t="inlineStr">
        <is>
          <t>N</t>
        </is>
      </c>
      <c r="EU38" s="4" t="inlineStr">
        <is>
          <t>Y</t>
        </is>
      </c>
      <c r="EV38" s="4" t="inlineStr">
        <is>
          <t>N</t>
        </is>
      </c>
      <c r="EW38" t="n">
        <v>0</v>
      </c>
      <c r="EX38" t="n">
        <v>0</v>
      </c>
      <c r="EY38" t="n">
        <v>0</v>
      </c>
      <c r="EZ38" t="n">
        <v>0</v>
      </c>
      <c r="FA38" s="4" t="inlineStr">
        <is>
          <t>N</t>
        </is>
      </c>
      <c r="FB38" s="4" t="n"/>
      <c r="FC38" s="4" t="n"/>
      <c r="FD38" s="4" t="n"/>
      <c r="FE38" s="4" t="n"/>
      <c r="FF38" s="4" t="inlineStr">
        <is>
          <t>N</t>
        </is>
      </c>
      <c r="FG38" t="n">
        <v>0</v>
      </c>
      <c r="FH38" t="n">
        <v>0</v>
      </c>
      <c r="FI38" s="4" t="inlineStr">
        <is>
          <t>N</t>
        </is>
      </c>
      <c r="FJ38" s="4" t="inlineStr">
        <is>
          <t>N</t>
        </is>
      </c>
      <c r="FK38" s="4" t="inlineStr">
        <is>
          <t>N</t>
        </is>
      </c>
      <c r="FL38" s="4" t="inlineStr">
        <is>
          <t>N</t>
        </is>
      </c>
      <c r="FM38" s="4" t="inlineStr">
        <is>
          <t>N</t>
        </is>
      </c>
      <c r="FN38" s="4" t="inlineStr">
        <is>
          <t>N</t>
        </is>
      </c>
      <c r="FO38" s="4" t="inlineStr">
        <is>
          <t>N</t>
        </is>
      </c>
      <c r="FP38" s="4" t="inlineStr">
        <is>
          <t>N</t>
        </is>
      </c>
      <c r="FQ38" s="4" t="inlineStr">
        <is>
          <t>N</t>
        </is>
      </c>
      <c r="FR38" s="4" t="inlineStr">
        <is>
          <t>N</t>
        </is>
      </c>
      <c r="FS38" s="4" t="inlineStr">
        <is>
          <t>N</t>
        </is>
      </c>
      <c r="FT38" s="4" t="inlineStr">
        <is>
          <t>N</t>
        </is>
      </c>
      <c r="FU38" s="4" t="inlineStr">
        <is>
          <t>N</t>
        </is>
      </c>
      <c r="FV38" s="4" t="inlineStr">
        <is>
          <t>N</t>
        </is>
      </c>
      <c r="FW38" s="4" t="inlineStr">
        <is>
          <t>N</t>
        </is>
      </c>
      <c r="FX38" s="4" t="inlineStr">
        <is>
          <t>N</t>
        </is>
      </c>
      <c r="FY38" s="4" t="inlineStr">
        <is>
          <t>Y</t>
        </is>
      </c>
      <c r="FZ38" s="4" t="inlineStr">
        <is>
          <t>N</t>
        </is>
      </c>
      <c r="GA38" s="4" t="inlineStr">
        <is>
          <t>N</t>
        </is>
      </c>
      <c r="GB38" s="4" t="inlineStr">
        <is>
          <t>N</t>
        </is>
      </c>
      <c r="GC38" s="4" t="inlineStr">
        <is>
          <t>N</t>
        </is>
      </c>
      <c r="GD38" s="4" t="inlineStr">
        <is>
          <t>N</t>
        </is>
      </c>
      <c r="GE38" s="4" t="inlineStr">
        <is>
          <t>N</t>
        </is>
      </c>
      <c r="GF38" s="4" t="inlineStr">
        <is>
          <t>N</t>
        </is>
      </c>
      <c r="GG38" s="4" t="inlineStr">
        <is>
          <t>N</t>
        </is>
      </c>
      <c r="GH38" s="4" t="inlineStr">
        <is>
          <t>Y</t>
        </is>
      </c>
      <c r="GI38" s="4" t="inlineStr">
        <is>
          <t>N</t>
        </is>
      </c>
      <c r="GJ38" s="4" t="inlineStr">
        <is>
          <t>N</t>
        </is>
      </c>
      <c r="GK38" s="4" t="inlineStr">
        <is>
          <t>N</t>
        </is>
      </c>
      <c r="GL38" s="4" t="inlineStr">
        <is>
          <t>N</t>
        </is>
      </c>
      <c r="GM38" s="4" t="inlineStr">
        <is>
          <t>N</t>
        </is>
      </c>
      <c r="GN38" s="4" t="n"/>
      <c r="GO38" s="4" t="inlineStr">
        <is>
          <t>N</t>
        </is>
      </c>
      <c r="GP38" s="4" t="inlineStr">
        <is>
          <t>N</t>
        </is>
      </c>
      <c r="GQ38" s="4" t="inlineStr">
        <is>
          <t>N</t>
        </is>
      </c>
      <c r="GR38" s="4" t="inlineStr">
        <is>
          <t>N</t>
        </is>
      </c>
      <c r="GS38" s="4" t="inlineStr">
        <is>
          <t>N</t>
        </is>
      </c>
      <c r="GT38" s="4" t="inlineStr">
        <is>
          <t>N</t>
        </is>
      </c>
      <c r="GU38" s="4" t="inlineStr">
        <is>
          <t>N</t>
        </is>
      </c>
      <c r="GV38" s="4" t="inlineStr">
        <is>
          <t>N</t>
        </is>
      </c>
      <c r="GW38" s="4" t="inlineStr">
        <is>
          <t>N</t>
        </is>
      </c>
      <c r="GX38" s="4" t="inlineStr">
        <is>
          <t>N</t>
        </is>
      </c>
      <c r="GY38" s="4" t="inlineStr">
        <is>
          <t>N</t>
        </is>
      </c>
      <c r="GZ38" s="4" t="inlineStr">
        <is>
          <t>N</t>
        </is>
      </c>
      <c r="HA38" s="4" t="inlineStr">
        <is>
          <t>N</t>
        </is>
      </c>
      <c r="HB38" s="4" t="n"/>
      <c r="HC38" s="4" t="inlineStr">
        <is>
          <t>9053AUDE75001001</t>
        </is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s="4" t="inlineStr">
        <is>
          <t>N</t>
        </is>
      </c>
      <c r="HU38" t="n">
        <v>0</v>
      </c>
      <c r="HV38" s="4" t="n"/>
      <c r="HW38" t="n">
        <v>0</v>
      </c>
      <c r="HX38" s="4" t="n"/>
      <c r="HY38" s="4" t="n"/>
      <c r="HZ38" s="4" t="n"/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s="4" t="inlineStr">
        <is>
          <t>1</t>
        </is>
      </c>
      <c r="IH38" s="4" t="n"/>
      <c r="II38" t="n">
        <v>0</v>
      </c>
      <c r="IJ38" t="n">
        <v>0</v>
      </c>
    </row>
    <row r="39" hidden="1">
      <c r="A39" s="4" t="inlineStr">
        <is>
          <t>9053</t>
        </is>
      </c>
      <c r="B39" s="4" t="inlineStr">
        <is>
          <t>AUDE75</t>
        </is>
      </c>
      <c r="C39" s="4" t="inlineStr">
        <is>
          <t>002</t>
        </is>
      </c>
      <c r="D39" s="4" t="n"/>
      <c r="E39" s="4" t="inlineStr">
        <is>
          <t>M</t>
        </is>
      </c>
      <c r="F39" s="4" t="inlineStr">
        <is>
          <t>N</t>
        </is>
      </c>
      <c r="G39" s="4" t="inlineStr">
        <is>
          <t>N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s="4" t="inlineStr">
        <is>
          <t>N</t>
        </is>
      </c>
      <c r="R39" t="n">
        <v>0</v>
      </c>
      <c r="S39" s="4" t="inlineStr">
        <is>
          <t xml:space="preserve">СОБОЛЕВ В Ф    </t>
        </is>
      </c>
      <c r="T39" s="4" t="inlineStr">
        <is>
          <t>AA</t>
        </is>
      </c>
      <c r="U39" s="4" t="inlineStr">
        <is>
          <t>DD</t>
        </is>
      </c>
      <c r="V39" s="4" t="n"/>
      <c r="W39" s="4" t="inlineStr">
        <is>
          <t>00</t>
        </is>
      </c>
      <c r="X39" s="4" t="inlineStr">
        <is>
          <t>99921</t>
        </is>
      </c>
      <c r="Y39" s="4" t="inlineStr">
        <is>
          <t>RU</t>
        </is>
      </c>
      <c r="Z39" s="4" t="inlineStr">
        <is>
          <t>RUR</t>
        </is>
      </c>
      <c r="AA39" s="4" t="inlineStr">
        <is>
          <t>RU</t>
        </is>
      </c>
      <c r="AB39" s="4" t="inlineStr">
        <is>
          <t>RU</t>
        </is>
      </c>
      <c r="AC39" s="4" t="inlineStr">
        <is>
          <t>N</t>
        </is>
      </c>
      <c r="AD39" s="4" t="inlineStr">
        <is>
          <t>N</t>
        </is>
      </c>
      <c r="AE39" s="4" t="inlineStr">
        <is>
          <t>N</t>
        </is>
      </c>
      <c r="AF39" s="4" t="inlineStr">
        <is>
          <t>N</t>
        </is>
      </c>
      <c r="AG39" s="4" t="inlineStr">
        <is>
          <t>N</t>
        </is>
      </c>
      <c r="AH39" s="4" t="inlineStr">
        <is>
          <t>N</t>
        </is>
      </c>
      <c r="AI39" s="4" t="inlineStr">
        <is>
          <t>N</t>
        </is>
      </c>
      <c r="AJ39" s="4" t="inlineStr">
        <is>
          <t>N</t>
        </is>
      </c>
      <c r="AK39" s="4" t="inlineStr">
        <is>
          <t>N</t>
        </is>
      </c>
      <c r="AL39" s="4" t="inlineStr">
        <is>
          <t>N</t>
        </is>
      </c>
      <c r="AM39" s="4" t="inlineStr">
        <is>
          <t>N</t>
        </is>
      </c>
      <c r="AN39" s="4" t="inlineStr">
        <is>
          <t>N</t>
        </is>
      </c>
      <c r="AO39" s="4" t="inlineStr">
        <is>
          <t>N</t>
        </is>
      </c>
      <c r="AP39" s="4" t="inlineStr">
        <is>
          <t>N</t>
        </is>
      </c>
      <c r="AQ39" s="4" t="inlineStr">
        <is>
          <t>N</t>
        </is>
      </c>
      <c r="AR39" s="4" t="inlineStr">
        <is>
          <t>N</t>
        </is>
      </c>
      <c r="AS39" s="4" t="inlineStr">
        <is>
          <t>Y</t>
        </is>
      </c>
      <c r="AT39" s="4" t="inlineStr">
        <is>
          <t>N</t>
        </is>
      </c>
      <c r="AU39" s="4" t="inlineStr">
        <is>
          <t>N</t>
        </is>
      </c>
      <c r="AV39" s="4" t="inlineStr">
        <is>
          <t>N</t>
        </is>
      </c>
      <c r="AW39" s="4" t="inlineStr">
        <is>
          <t>N</t>
        </is>
      </c>
      <c r="AX39" s="4" t="inlineStr">
        <is>
          <t>N</t>
        </is>
      </c>
      <c r="AY39" s="4" t="inlineStr">
        <is>
          <t>N</t>
        </is>
      </c>
      <c r="AZ39" s="4" t="inlineStr">
        <is>
          <t>N</t>
        </is>
      </c>
      <c r="BA39" s="4" t="inlineStr">
        <is>
          <t>N</t>
        </is>
      </c>
      <c r="BB39" s="4" t="inlineStr">
        <is>
          <t>N</t>
        </is>
      </c>
      <c r="BC39" s="4" t="inlineStr">
        <is>
          <t>N</t>
        </is>
      </c>
      <c r="BD39" s="4" t="inlineStr">
        <is>
          <t>Y</t>
        </is>
      </c>
      <c r="BE39" s="4" t="inlineStr">
        <is>
          <t>Y</t>
        </is>
      </c>
      <c r="BF39" s="4" t="inlineStr">
        <is>
          <t>N</t>
        </is>
      </c>
      <c r="BG39" s="4" t="inlineStr">
        <is>
          <t>N</t>
        </is>
      </c>
      <c r="BH39" s="4" t="inlineStr">
        <is>
          <t>N</t>
        </is>
      </c>
      <c r="BI39" s="4" t="inlineStr">
        <is>
          <t>N</t>
        </is>
      </c>
      <c r="BJ39" s="4" t="inlineStr">
        <is>
          <t>Y</t>
        </is>
      </c>
      <c r="BK39" s="4" t="inlineStr">
        <is>
          <t>N</t>
        </is>
      </c>
      <c r="BL39" s="4" t="n"/>
      <c r="BM39" t="n">
        <v>0</v>
      </c>
      <c r="BN39" t="n">
        <v>0</v>
      </c>
      <c r="BO39" t="n">
        <v>0</v>
      </c>
      <c r="BP39" t="n">
        <v>0</v>
      </c>
      <c r="BQ39" s="4" t="inlineStr">
        <is>
          <t>N</t>
        </is>
      </c>
      <c r="BR39" s="4" t="inlineStr">
        <is>
          <t>Y</t>
        </is>
      </c>
      <c r="BS39" s="4" t="inlineStr">
        <is>
          <t>N</t>
        </is>
      </c>
      <c r="BT39" s="4" t="inlineStr">
        <is>
          <t>N</t>
        </is>
      </c>
      <c r="BU39" s="4" t="inlineStr">
        <is>
          <t>N</t>
        </is>
      </c>
      <c r="BV39" s="4" t="inlineStr">
        <is>
          <t>N</t>
        </is>
      </c>
      <c r="BW39" s="4" t="inlineStr">
        <is>
          <t>N</t>
        </is>
      </c>
      <c r="BX39" s="4" t="inlineStr">
        <is>
          <t>N</t>
        </is>
      </c>
      <c r="BY39" s="4" t="inlineStr">
        <is>
          <t>N</t>
        </is>
      </c>
      <c r="BZ39" s="4" t="inlineStr">
        <is>
          <t>N</t>
        </is>
      </c>
      <c r="CA39" s="4" t="inlineStr">
        <is>
          <t>N</t>
        </is>
      </c>
      <c r="CB39" s="4" t="inlineStr">
        <is>
          <t>N</t>
        </is>
      </c>
      <c r="CC39" s="4" t="inlineStr">
        <is>
          <t>N</t>
        </is>
      </c>
      <c r="CD39" s="4" t="inlineStr">
        <is>
          <t>N</t>
        </is>
      </c>
      <c r="CE39" s="4" t="inlineStr">
        <is>
          <t>N</t>
        </is>
      </c>
      <c r="CF39" s="4" t="n"/>
      <c r="CG39" s="4" t="inlineStr">
        <is>
          <t>N</t>
        </is>
      </c>
      <c r="CH39" s="4" t="inlineStr">
        <is>
          <t>N</t>
        </is>
      </c>
      <c r="CI39" s="4" t="inlineStr">
        <is>
          <t>N</t>
        </is>
      </c>
      <c r="CJ39" s="4" t="inlineStr">
        <is>
          <t>N</t>
        </is>
      </c>
      <c r="CK39" s="4" t="inlineStr">
        <is>
          <t>N</t>
        </is>
      </c>
      <c r="CL39" s="4" t="inlineStr">
        <is>
          <t>N</t>
        </is>
      </c>
      <c r="CM39" s="4" t="inlineStr">
        <is>
          <t>Y</t>
        </is>
      </c>
      <c r="CN39" s="4" t="inlineStr">
        <is>
          <t>N</t>
        </is>
      </c>
      <c r="CO39" s="4" t="inlineStr">
        <is>
          <t>N</t>
        </is>
      </c>
      <c r="CP39" s="4" t="inlineStr">
        <is>
          <t>N</t>
        </is>
      </c>
      <c r="CQ39" s="4" t="inlineStr">
        <is>
          <t>N</t>
        </is>
      </c>
      <c r="CR39" s="4" t="inlineStr">
        <is>
          <t>N</t>
        </is>
      </c>
      <c r="CS39" s="4" t="inlineStr">
        <is>
          <t>N</t>
        </is>
      </c>
      <c r="CT39" s="4" t="inlineStr">
        <is>
          <t>N</t>
        </is>
      </c>
      <c r="CU39" s="4" t="inlineStr">
        <is>
          <t>N</t>
        </is>
      </c>
      <c r="CV39" s="4" t="inlineStr">
        <is>
          <t>N</t>
        </is>
      </c>
      <c r="CW39" t="n">
        <v>0</v>
      </c>
      <c r="CX39" t="n">
        <v>1230616</v>
      </c>
      <c r="CY39" t="n">
        <v>1230617</v>
      </c>
      <c r="CZ39" t="n">
        <v>0</v>
      </c>
      <c r="DA39" t="n">
        <v>0</v>
      </c>
      <c r="DB39" t="n">
        <v>0</v>
      </c>
      <c r="DC39" t="n">
        <v>1250702</v>
      </c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inlineStr">
        <is>
          <t>A02</t>
        </is>
      </c>
      <c r="DO39" s="4" t="n"/>
      <c r="DP39" s="4" t="inlineStr">
        <is>
          <t>N</t>
        </is>
      </c>
      <c r="DQ39" s="4" t="inlineStr">
        <is>
          <t>N</t>
        </is>
      </c>
      <c r="DR39" s="4" t="inlineStr">
        <is>
          <t>N</t>
        </is>
      </c>
      <c r="DS39" s="4" t="n"/>
      <c r="DT39" s="4" t="inlineStr">
        <is>
          <t>N</t>
        </is>
      </c>
      <c r="DU39" s="4" t="inlineStr">
        <is>
          <t>Y</t>
        </is>
      </c>
      <c r="DV39" s="4" t="inlineStr">
        <is>
          <t>N</t>
        </is>
      </c>
      <c r="DW39" s="4" t="inlineStr">
        <is>
          <t>N</t>
        </is>
      </c>
      <c r="DX39" s="4" t="inlineStr">
        <is>
          <t>N</t>
        </is>
      </c>
      <c r="DY39" s="4" t="inlineStr">
        <is>
          <t>N</t>
        </is>
      </c>
      <c r="DZ39" s="4" t="inlineStr">
        <is>
          <t>Y</t>
        </is>
      </c>
      <c r="EA39" s="4" t="inlineStr">
        <is>
          <t>N</t>
        </is>
      </c>
      <c r="EB39" s="4" t="inlineStr">
        <is>
          <t>Y</t>
        </is>
      </c>
      <c r="EC39" s="4" t="inlineStr">
        <is>
          <t>N</t>
        </is>
      </c>
      <c r="ED39" s="4" t="inlineStr">
        <is>
          <t>N</t>
        </is>
      </c>
      <c r="EE39" s="4" t="inlineStr">
        <is>
          <t>N</t>
        </is>
      </c>
      <c r="EF39" s="4" t="inlineStr">
        <is>
          <t>N</t>
        </is>
      </c>
      <c r="EG39" s="4" t="inlineStr">
        <is>
          <t>N</t>
        </is>
      </c>
      <c r="EH39" s="4" t="inlineStr">
        <is>
          <t>N</t>
        </is>
      </c>
      <c r="EI39" s="4" t="inlineStr">
        <is>
          <t>N</t>
        </is>
      </c>
      <c r="EJ39" s="4" t="inlineStr">
        <is>
          <t>N</t>
        </is>
      </c>
      <c r="EK39" s="4" t="inlineStr">
        <is>
          <t>N</t>
        </is>
      </c>
      <c r="EL39" t="n">
        <v>0</v>
      </c>
      <c r="EM39" s="4" t="inlineStr">
        <is>
          <t>N</t>
        </is>
      </c>
      <c r="EN39" s="4" t="n"/>
      <c r="EO39" t="n">
        <v>0</v>
      </c>
      <c r="EP39" t="n">
        <v>9999999</v>
      </c>
      <c r="EQ39" s="4" t="n"/>
      <c r="ER39" s="4" t="n"/>
      <c r="ES39" s="4" t="inlineStr">
        <is>
          <t>RU</t>
        </is>
      </c>
      <c r="ET39" s="4" t="inlineStr">
        <is>
          <t>N</t>
        </is>
      </c>
      <c r="EU39" s="4" t="inlineStr">
        <is>
          <t>Y</t>
        </is>
      </c>
      <c r="EV39" s="4" t="inlineStr">
        <is>
          <t>N</t>
        </is>
      </c>
      <c r="EW39" t="n">
        <v>0</v>
      </c>
      <c r="EX39" t="n">
        <v>0</v>
      </c>
      <c r="EY39" t="n">
        <v>0</v>
      </c>
      <c r="EZ39" t="n">
        <v>0</v>
      </c>
      <c r="FA39" s="4" t="inlineStr">
        <is>
          <t>N</t>
        </is>
      </c>
      <c r="FB39" s="4" t="n"/>
      <c r="FC39" s="4" t="n"/>
      <c r="FD39" s="4" t="n"/>
      <c r="FE39" s="4" t="n"/>
      <c r="FF39" s="4" t="inlineStr">
        <is>
          <t>N</t>
        </is>
      </c>
      <c r="FG39" t="n">
        <v>0</v>
      </c>
      <c r="FH39" t="n">
        <v>0</v>
      </c>
      <c r="FI39" s="4" t="inlineStr">
        <is>
          <t>N</t>
        </is>
      </c>
      <c r="FJ39" s="4" t="inlineStr">
        <is>
          <t>N</t>
        </is>
      </c>
      <c r="FK39" s="4" t="inlineStr">
        <is>
          <t>N</t>
        </is>
      </c>
      <c r="FL39" s="4" t="inlineStr">
        <is>
          <t>N</t>
        </is>
      </c>
      <c r="FM39" s="4" t="inlineStr">
        <is>
          <t>N</t>
        </is>
      </c>
      <c r="FN39" s="4" t="inlineStr">
        <is>
          <t>N</t>
        </is>
      </c>
      <c r="FO39" s="4" t="inlineStr">
        <is>
          <t>N</t>
        </is>
      </c>
      <c r="FP39" s="4" t="inlineStr">
        <is>
          <t>N</t>
        </is>
      </c>
      <c r="FQ39" s="4" t="inlineStr">
        <is>
          <t>N</t>
        </is>
      </c>
      <c r="FR39" s="4" t="inlineStr">
        <is>
          <t>N</t>
        </is>
      </c>
      <c r="FS39" s="4" t="inlineStr">
        <is>
          <t>N</t>
        </is>
      </c>
      <c r="FT39" s="4" t="inlineStr">
        <is>
          <t>N</t>
        </is>
      </c>
      <c r="FU39" s="4" t="inlineStr">
        <is>
          <t>N</t>
        </is>
      </c>
      <c r="FV39" s="4" t="inlineStr">
        <is>
          <t>N</t>
        </is>
      </c>
      <c r="FW39" s="4" t="inlineStr">
        <is>
          <t>N</t>
        </is>
      </c>
      <c r="FX39" s="4" t="inlineStr">
        <is>
          <t>N</t>
        </is>
      </c>
      <c r="FY39" s="4" t="inlineStr">
        <is>
          <t>Y</t>
        </is>
      </c>
      <c r="FZ39" s="4" t="inlineStr">
        <is>
          <t>N</t>
        </is>
      </c>
      <c r="GA39" s="4" t="inlineStr">
        <is>
          <t>N</t>
        </is>
      </c>
      <c r="GB39" s="4" t="inlineStr">
        <is>
          <t>N</t>
        </is>
      </c>
      <c r="GC39" s="4" t="inlineStr">
        <is>
          <t>N</t>
        </is>
      </c>
      <c r="GD39" s="4" t="inlineStr">
        <is>
          <t>N</t>
        </is>
      </c>
      <c r="GE39" s="4" t="inlineStr">
        <is>
          <t>N</t>
        </is>
      </c>
      <c r="GF39" s="4" t="inlineStr">
        <is>
          <t>N</t>
        </is>
      </c>
      <c r="GG39" s="4" t="inlineStr">
        <is>
          <t>N</t>
        </is>
      </c>
      <c r="GH39" s="4" t="inlineStr">
        <is>
          <t>Y</t>
        </is>
      </c>
      <c r="GI39" s="4" t="inlineStr">
        <is>
          <t>N</t>
        </is>
      </c>
      <c r="GJ39" s="4" t="inlineStr">
        <is>
          <t>N</t>
        </is>
      </c>
      <c r="GK39" s="4" t="inlineStr">
        <is>
          <t>N</t>
        </is>
      </c>
      <c r="GL39" s="4" t="inlineStr">
        <is>
          <t>N</t>
        </is>
      </c>
      <c r="GM39" s="4" t="inlineStr">
        <is>
          <t>N</t>
        </is>
      </c>
      <c r="GN39" s="4" t="n"/>
      <c r="GO39" s="4" t="inlineStr">
        <is>
          <t>N</t>
        </is>
      </c>
      <c r="GP39" s="4" t="inlineStr">
        <is>
          <t>N</t>
        </is>
      </c>
      <c r="GQ39" s="4" t="inlineStr">
        <is>
          <t>N</t>
        </is>
      </c>
      <c r="GR39" s="4" t="inlineStr">
        <is>
          <t>N</t>
        </is>
      </c>
      <c r="GS39" s="4" t="inlineStr">
        <is>
          <t>N</t>
        </is>
      </c>
      <c r="GT39" s="4" t="inlineStr">
        <is>
          <t>N</t>
        </is>
      </c>
      <c r="GU39" s="4" t="inlineStr">
        <is>
          <t>N</t>
        </is>
      </c>
      <c r="GV39" s="4" t="inlineStr">
        <is>
          <t>N</t>
        </is>
      </c>
      <c r="GW39" s="4" t="inlineStr">
        <is>
          <t>N</t>
        </is>
      </c>
      <c r="GX39" s="4" t="inlineStr">
        <is>
          <t>N</t>
        </is>
      </c>
      <c r="GY39" s="4" t="inlineStr">
        <is>
          <t>N</t>
        </is>
      </c>
      <c r="GZ39" s="4" t="inlineStr">
        <is>
          <t>N</t>
        </is>
      </c>
      <c r="HA39" s="4" t="inlineStr">
        <is>
          <t>N</t>
        </is>
      </c>
      <c r="HB39" s="4" t="n"/>
      <c r="HC39" s="4" t="inlineStr">
        <is>
          <t>9053AUDE75002001</t>
        </is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s="4" t="inlineStr">
        <is>
          <t>N</t>
        </is>
      </c>
      <c r="HU39" t="n">
        <v>0</v>
      </c>
      <c r="HV39" s="4" t="n"/>
      <c r="HW39" t="n">
        <v>0</v>
      </c>
      <c r="HX39" s="4" t="n"/>
      <c r="HY39" s="4" t="n"/>
      <c r="HZ39" s="4" t="n"/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s="4" t="inlineStr">
        <is>
          <t>1</t>
        </is>
      </c>
      <c r="IH39" s="4" t="n"/>
      <c r="II39" t="n">
        <v>0</v>
      </c>
      <c r="IJ39" t="n">
        <v>0</v>
      </c>
    </row>
    <row r="40" hidden="1">
      <c r="A40" s="4" t="inlineStr">
        <is>
          <t>9053</t>
        </is>
      </c>
      <c r="B40" s="4" t="inlineStr">
        <is>
          <t>AUDE75</t>
        </is>
      </c>
      <c r="C40" s="4" t="inlineStr">
        <is>
          <t>003</t>
        </is>
      </c>
      <c r="D40" s="4" t="n"/>
      <c r="E40" s="4" t="inlineStr">
        <is>
          <t>M</t>
        </is>
      </c>
      <c r="F40" s="4" t="inlineStr">
        <is>
          <t>N</t>
        </is>
      </c>
      <c r="G40" s="4" t="inlineStr">
        <is>
          <t>N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s="4" t="inlineStr">
        <is>
          <t>N</t>
        </is>
      </c>
      <c r="R40" t="n">
        <v>0</v>
      </c>
      <c r="S40" s="4" t="inlineStr">
        <is>
          <t xml:space="preserve">СОБОЛЕВ В Ф    </t>
        </is>
      </c>
      <c r="T40" s="4" t="inlineStr">
        <is>
          <t>AA</t>
        </is>
      </c>
      <c r="U40" s="4" t="inlineStr">
        <is>
          <t>DD</t>
        </is>
      </c>
      <c r="V40" s="4" t="n"/>
      <c r="W40" s="4" t="inlineStr">
        <is>
          <t>00</t>
        </is>
      </c>
      <c r="X40" s="4" t="inlineStr">
        <is>
          <t>99921</t>
        </is>
      </c>
      <c r="Y40" s="4" t="inlineStr">
        <is>
          <t>RU</t>
        </is>
      </c>
      <c r="Z40" s="4" t="inlineStr">
        <is>
          <t>RUR</t>
        </is>
      </c>
      <c r="AA40" s="4" t="inlineStr">
        <is>
          <t>RU</t>
        </is>
      </c>
      <c r="AB40" s="4" t="inlineStr">
        <is>
          <t>RU</t>
        </is>
      </c>
      <c r="AC40" s="4" t="inlineStr">
        <is>
          <t>N</t>
        </is>
      </c>
      <c r="AD40" s="4" t="inlineStr">
        <is>
          <t>N</t>
        </is>
      </c>
      <c r="AE40" s="4" t="inlineStr">
        <is>
          <t>N</t>
        </is>
      </c>
      <c r="AF40" s="4" t="inlineStr">
        <is>
          <t>N</t>
        </is>
      </c>
      <c r="AG40" s="4" t="inlineStr">
        <is>
          <t>N</t>
        </is>
      </c>
      <c r="AH40" s="4" t="inlineStr">
        <is>
          <t>N</t>
        </is>
      </c>
      <c r="AI40" s="4" t="inlineStr">
        <is>
          <t>N</t>
        </is>
      </c>
      <c r="AJ40" s="4" t="inlineStr">
        <is>
          <t>N</t>
        </is>
      </c>
      <c r="AK40" s="4" t="inlineStr">
        <is>
          <t>N</t>
        </is>
      </c>
      <c r="AL40" s="4" t="inlineStr">
        <is>
          <t>N</t>
        </is>
      </c>
      <c r="AM40" s="4" t="inlineStr">
        <is>
          <t>N</t>
        </is>
      </c>
      <c r="AN40" s="4" t="inlineStr">
        <is>
          <t>N</t>
        </is>
      </c>
      <c r="AO40" s="4" t="inlineStr">
        <is>
          <t>N</t>
        </is>
      </c>
      <c r="AP40" s="4" t="inlineStr">
        <is>
          <t>N</t>
        </is>
      </c>
      <c r="AQ40" s="4" t="inlineStr">
        <is>
          <t>N</t>
        </is>
      </c>
      <c r="AR40" s="4" t="inlineStr">
        <is>
          <t>N</t>
        </is>
      </c>
      <c r="AS40" s="4" t="inlineStr">
        <is>
          <t>Y</t>
        </is>
      </c>
      <c r="AT40" s="4" t="inlineStr">
        <is>
          <t>N</t>
        </is>
      </c>
      <c r="AU40" s="4" t="inlineStr">
        <is>
          <t>N</t>
        </is>
      </c>
      <c r="AV40" s="4" t="inlineStr">
        <is>
          <t>N</t>
        </is>
      </c>
      <c r="AW40" s="4" t="inlineStr">
        <is>
          <t>N</t>
        </is>
      </c>
      <c r="AX40" s="4" t="inlineStr">
        <is>
          <t>N</t>
        </is>
      </c>
      <c r="AY40" s="4" t="inlineStr">
        <is>
          <t>N</t>
        </is>
      </c>
      <c r="AZ40" s="4" t="inlineStr">
        <is>
          <t>N</t>
        </is>
      </c>
      <c r="BA40" s="4" t="inlineStr">
        <is>
          <t>N</t>
        </is>
      </c>
      <c r="BB40" s="4" t="inlineStr">
        <is>
          <t>N</t>
        </is>
      </c>
      <c r="BC40" s="4" t="inlineStr">
        <is>
          <t>N</t>
        </is>
      </c>
      <c r="BD40" s="4" t="inlineStr">
        <is>
          <t>Y</t>
        </is>
      </c>
      <c r="BE40" s="4" t="inlineStr">
        <is>
          <t>Y</t>
        </is>
      </c>
      <c r="BF40" s="4" t="inlineStr">
        <is>
          <t>N</t>
        </is>
      </c>
      <c r="BG40" s="4" t="inlineStr">
        <is>
          <t>N</t>
        </is>
      </c>
      <c r="BH40" s="4" t="inlineStr">
        <is>
          <t>N</t>
        </is>
      </c>
      <c r="BI40" s="4" t="inlineStr">
        <is>
          <t>N</t>
        </is>
      </c>
      <c r="BJ40" s="4" t="inlineStr">
        <is>
          <t>Y</t>
        </is>
      </c>
      <c r="BK40" s="4" t="inlineStr">
        <is>
          <t>N</t>
        </is>
      </c>
      <c r="BL40" s="4" t="n"/>
      <c r="BM40" t="n">
        <v>0</v>
      </c>
      <c r="BN40" t="n">
        <v>0</v>
      </c>
      <c r="BO40" t="n">
        <v>0</v>
      </c>
      <c r="BP40" t="n">
        <v>0</v>
      </c>
      <c r="BQ40" s="4" t="inlineStr">
        <is>
          <t>N</t>
        </is>
      </c>
      <c r="BR40" s="4" t="inlineStr">
        <is>
          <t>Y</t>
        </is>
      </c>
      <c r="BS40" s="4" t="inlineStr">
        <is>
          <t>N</t>
        </is>
      </c>
      <c r="BT40" s="4" t="inlineStr">
        <is>
          <t>N</t>
        </is>
      </c>
      <c r="BU40" s="4" t="inlineStr">
        <is>
          <t>N</t>
        </is>
      </c>
      <c r="BV40" s="4" t="inlineStr">
        <is>
          <t>N</t>
        </is>
      </c>
      <c r="BW40" s="4" t="inlineStr">
        <is>
          <t>N</t>
        </is>
      </c>
      <c r="BX40" s="4" t="inlineStr">
        <is>
          <t>N</t>
        </is>
      </c>
      <c r="BY40" s="4" t="inlineStr">
        <is>
          <t>N</t>
        </is>
      </c>
      <c r="BZ40" s="4" t="inlineStr">
        <is>
          <t>N</t>
        </is>
      </c>
      <c r="CA40" s="4" t="inlineStr">
        <is>
          <t>N</t>
        </is>
      </c>
      <c r="CB40" s="4" t="inlineStr">
        <is>
          <t>N</t>
        </is>
      </c>
      <c r="CC40" s="4" t="inlineStr">
        <is>
          <t>N</t>
        </is>
      </c>
      <c r="CD40" s="4" t="inlineStr">
        <is>
          <t>N</t>
        </is>
      </c>
      <c r="CE40" s="4" t="inlineStr">
        <is>
          <t>N</t>
        </is>
      </c>
      <c r="CF40" s="4" t="n"/>
      <c r="CG40" s="4" t="inlineStr">
        <is>
          <t>N</t>
        </is>
      </c>
      <c r="CH40" s="4" t="inlineStr">
        <is>
          <t>N</t>
        </is>
      </c>
      <c r="CI40" s="4" t="inlineStr">
        <is>
          <t>N</t>
        </is>
      </c>
      <c r="CJ40" s="4" t="inlineStr">
        <is>
          <t>N</t>
        </is>
      </c>
      <c r="CK40" s="4" t="inlineStr">
        <is>
          <t>N</t>
        </is>
      </c>
      <c r="CL40" s="4" t="inlineStr">
        <is>
          <t>N</t>
        </is>
      </c>
      <c r="CM40" s="4" t="inlineStr">
        <is>
          <t>Y</t>
        </is>
      </c>
      <c r="CN40" s="4" t="inlineStr">
        <is>
          <t>N</t>
        </is>
      </c>
      <c r="CO40" s="4" t="inlineStr">
        <is>
          <t>N</t>
        </is>
      </c>
      <c r="CP40" s="4" t="inlineStr">
        <is>
          <t>N</t>
        </is>
      </c>
      <c r="CQ40" s="4" t="inlineStr">
        <is>
          <t>N</t>
        </is>
      </c>
      <c r="CR40" s="4" t="inlineStr">
        <is>
          <t>N</t>
        </is>
      </c>
      <c r="CS40" s="4" t="inlineStr">
        <is>
          <t>N</t>
        </is>
      </c>
      <c r="CT40" s="4" t="inlineStr">
        <is>
          <t>N</t>
        </is>
      </c>
      <c r="CU40" s="4" t="inlineStr">
        <is>
          <t>N</t>
        </is>
      </c>
      <c r="CV40" s="4" t="inlineStr">
        <is>
          <t>N</t>
        </is>
      </c>
      <c r="CW40" t="n">
        <v>0</v>
      </c>
      <c r="CX40" t="n">
        <v>1230616</v>
      </c>
      <c r="CY40" t="n">
        <v>1230617</v>
      </c>
      <c r="CZ40" t="n">
        <v>0</v>
      </c>
      <c r="DA40" t="n">
        <v>0</v>
      </c>
      <c r="DB40" t="n">
        <v>0</v>
      </c>
      <c r="DC40" t="n">
        <v>1250702</v>
      </c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inlineStr">
        <is>
          <t>A02</t>
        </is>
      </c>
      <c r="DO40" s="4" t="n"/>
      <c r="DP40" s="4" t="inlineStr">
        <is>
          <t>N</t>
        </is>
      </c>
      <c r="DQ40" s="4" t="inlineStr">
        <is>
          <t>N</t>
        </is>
      </c>
      <c r="DR40" s="4" t="inlineStr">
        <is>
          <t>N</t>
        </is>
      </c>
      <c r="DS40" s="4" t="n"/>
      <c r="DT40" s="4" t="inlineStr">
        <is>
          <t>N</t>
        </is>
      </c>
      <c r="DU40" s="4" t="inlineStr">
        <is>
          <t>Y</t>
        </is>
      </c>
      <c r="DV40" s="4" t="inlineStr">
        <is>
          <t>N</t>
        </is>
      </c>
      <c r="DW40" s="4" t="inlineStr">
        <is>
          <t>N</t>
        </is>
      </c>
      <c r="DX40" s="4" t="inlineStr">
        <is>
          <t>N</t>
        </is>
      </c>
      <c r="DY40" s="4" t="inlineStr">
        <is>
          <t>N</t>
        </is>
      </c>
      <c r="DZ40" s="4" t="inlineStr">
        <is>
          <t>Y</t>
        </is>
      </c>
      <c r="EA40" s="4" t="inlineStr">
        <is>
          <t>N</t>
        </is>
      </c>
      <c r="EB40" s="4" t="inlineStr">
        <is>
          <t>Y</t>
        </is>
      </c>
      <c r="EC40" s="4" t="inlineStr">
        <is>
          <t>N</t>
        </is>
      </c>
      <c r="ED40" s="4" t="inlineStr">
        <is>
          <t>N</t>
        </is>
      </c>
      <c r="EE40" s="4" t="inlineStr">
        <is>
          <t>N</t>
        </is>
      </c>
      <c r="EF40" s="4" t="inlineStr">
        <is>
          <t>N</t>
        </is>
      </c>
      <c r="EG40" s="4" t="inlineStr">
        <is>
          <t>N</t>
        </is>
      </c>
      <c r="EH40" s="4" t="inlineStr">
        <is>
          <t>N</t>
        </is>
      </c>
      <c r="EI40" s="4" t="inlineStr">
        <is>
          <t>N</t>
        </is>
      </c>
      <c r="EJ40" s="4" t="inlineStr">
        <is>
          <t>N</t>
        </is>
      </c>
      <c r="EK40" s="4" t="inlineStr">
        <is>
          <t>N</t>
        </is>
      </c>
      <c r="EL40" t="n">
        <v>0</v>
      </c>
      <c r="EM40" s="4" t="inlineStr">
        <is>
          <t>N</t>
        </is>
      </c>
      <c r="EN40" s="4" t="n"/>
      <c r="EO40" t="n">
        <v>0</v>
      </c>
      <c r="EP40" t="n">
        <v>9999999</v>
      </c>
      <c r="EQ40" s="4" t="n"/>
      <c r="ER40" s="4" t="n"/>
      <c r="ES40" s="4" t="inlineStr">
        <is>
          <t>RU</t>
        </is>
      </c>
      <c r="ET40" s="4" t="inlineStr">
        <is>
          <t>N</t>
        </is>
      </c>
      <c r="EU40" s="4" t="inlineStr">
        <is>
          <t>Y</t>
        </is>
      </c>
      <c r="EV40" s="4" t="inlineStr">
        <is>
          <t>N</t>
        </is>
      </c>
      <c r="EW40" t="n">
        <v>0</v>
      </c>
      <c r="EX40" t="n">
        <v>0</v>
      </c>
      <c r="EY40" t="n">
        <v>0</v>
      </c>
      <c r="EZ40" t="n">
        <v>0</v>
      </c>
      <c r="FA40" s="4" t="inlineStr">
        <is>
          <t>N</t>
        </is>
      </c>
      <c r="FB40" s="4" t="n"/>
      <c r="FC40" s="4" t="n"/>
      <c r="FD40" s="4" t="n"/>
      <c r="FE40" s="4" t="n"/>
      <c r="FF40" s="4" t="inlineStr">
        <is>
          <t>N</t>
        </is>
      </c>
      <c r="FG40" t="n">
        <v>0</v>
      </c>
      <c r="FH40" t="n">
        <v>0</v>
      </c>
      <c r="FI40" s="4" t="inlineStr">
        <is>
          <t>N</t>
        </is>
      </c>
      <c r="FJ40" s="4" t="inlineStr">
        <is>
          <t>N</t>
        </is>
      </c>
      <c r="FK40" s="4" t="inlineStr">
        <is>
          <t>N</t>
        </is>
      </c>
      <c r="FL40" s="4" t="inlineStr">
        <is>
          <t>N</t>
        </is>
      </c>
      <c r="FM40" s="4" t="inlineStr">
        <is>
          <t>N</t>
        </is>
      </c>
      <c r="FN40" s="4" t="inlineStr">
        <is>
          <t>N</t>
        </is>
      </c>
      <c r="FO40" s="4" t="inlineStr">
        <is>
          <t>N</t>
        </is>
      </c>
      <c r="FP40" s="4" t="inlineStr">
        <is>
          <t>N</t>
        </is>
      </c>
      <c r="FQ40" s="4" t="inlineStr">
        <is>
          <t>N</t>
        </is>
      </c>
      <c r="FR40" s="4" t="inlineStr">
        <is>
          <t>N</t>
        </is>
      </c>
      <c r="FS40" s="4" t="inlineStr">
        <is>
          <t>N</t>
        </is>
      </c>
      <c r="FT40" s="4" t="inlineStr">
        <is>
          <t>N</t>
        </is>
      </c>
      <c r="FU40" s="4" t="inlineStr">
        <is>
          <t>N</t>
        </is>
      </c>
      <c r="FV40" s="4" t="inlineStr">
        <is>
          <t>N</t>
        </is>
      </c>
      <c r="FW40" s="4" t="inlineStr">
        <is>
          <t>N</t>
        </is>
      </c>
      <c r="FX40" s="4" t="inlineStr">
        <is>
          <t>N</t>
        </is>
      </c>
      <c r="FY40" s="4" t="inlineStr">
        <is>
          <t>Y</t>
        </is>
      </c>
      <c r="FZ40" s="4" t="inlineStr">
        <is>
          <t>N</t>
        </is>
      </c>
      <c r="GA40" s="4" t="inlineStr">
        <is>
          <t>N</t>
        </is>
      </c>
      <c r="GB40" s="4" t="inlineStr">
        <is>
          <t>N</t>
        </is>
      </c>
      <c r="GC40" s="4" t="inlineStr">
        <is>
          <t>N</t>
        </is>
      </c>
      <c r="GD40" s="4" t="inlineStr">
        <is>
          <t>N</t>
        </is>
      </c>
      <c r="GE40" s="4" t="inlineStr">
        <is>
          <t>N</t>
        </is>
      </c>
      <c r="GF40" s="4" t="inlineStr">
        <is>
          <t>N</t>
        </is>
      </c>
      <c r="GG40" s="4" t="inlineStr">
        <is>
          <t>N</t>
        </is>
      </c>
      <c r="GH40" s="4" t="inlineStr">
        <is>
          <t>Y</t>
        </is>
      </c>
      <c r="GI40" s="4" t="inlineStr">
        <is>
          <t>N</t>
        </is>
      </c>
      <c r="GJ40" s="4" t="inlineStr">
        <is>
          <t>N</t>
        </is>
      </c>
      <c r="GK40" s="4" t="inlineStr">
        <is>
          <t>N</t>
        </is>
      </c>
      <c r="GL40" s="4" t="inlineStr">
        <is>
          <t>N</t>
        </is>
      </c>
      <c r="GM40" s="4" t="inlineStr">
        <is>
          <t>N</t>
        </is>
      </c>
      <c r="GN40" s="4" t="n"/>
      <c r="GO40" s="4" t="inlineStr">
        <is>
          <t>N</t>
        </is>
      </c>
      <c r="GP40" s="4" t="inlineStr">
        <is>
          <t>N</t>
        </is>
      </c>
      <c r="GQ40" s="4" t="inlineStr">
        <is>
          <t>N</t>
        </is>
      </c>
      <c r="GR40" s="4" t="inlineStr">
        <is>
          <t>N</t>
        </is>
      </c>
      <c r="GS40" s="4" t="inlineStr">
        <is>
          <t>N</t>
        </is>
      </c>
      <c r="GT40" s="4" t="inlineStr">
        <is>
          <t>N</t>
        </is>
      </c>
      <c r="GU40" s="4" t="inlineStr">
        <is>
          <t>N</t>
        </is>
      </c>
      <c r="GV40" s="4" t="inlineStr">
        <is>
          <t>N</t>
        </is>
      </c>
      <c r="GW40" s="4" t="inlineStr">
        <is>
          <t>N</t>
        </is>
      </c>
      <c r="GX40" s="4" t="inlineStr">
        <is>
          <t>N</t>
        </is>
      </c>
      <c r="GY40" s="4" t="inlineStr">
        <is>
          <t>N</t>
        </is>
      </c>
      <c r="GZ40" s="4" t="inlineStr">
        <is>
          <t>N</t>
        </is>
      </c>
      <c r="HA40" s="4" t="inlineStr">
        <is>
          <t>N</t>
        </is>
      </c>
      <c r="HB40" s="4" t="n"/>
      <c r="HC40" s="4" t="inlineStr">
        <is>
          <t>9053AUDE75003001</t>
        </is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s="4" t="inlineStr">
        <is>
          <t>N</t>
        </is>
      </c>
      <c r="HU40" t="n">
        <v>0</v>
      </c>
      <c r="HV40" s="4" t="n"/>
      <c r="HW40" t="n">
        <v>0</v>
      </c>
      <c r="HX40" s="4" t="n"/>
      <c r="HY40" s="4" t="n"/>
      <c r="HZ40" s="4" t="n"/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s="4" t="inlineStr">
        <is>
          <t>1</t>
        </is>
      </c>
      <c r="IH40" s="4" t="n"/>
      <c r="II40" t="n">
        <v>0</v>
      </c>
      <c r="IJ40" t="n">
        <v>0</v>
      </c>
    </row>
    <row r="41" hidden="1">
      <c r="A41" s="4" t="inlineStr">
        <is>
          <t>9053</t>
        </is>
      </c>
      <c r="B41" s="4" t="inlineStr">
        <is>
          <t>AUDE75</t>
        </is>
      </c>
      <c r="C41" s="4" t="inlineStr">
        <is>
          <t>004</t>
        </is>
      </c>
      <c r="D41" s="4" t="n"/>
      <c r="E41" s="4" t="inlineStr">
        <is>
          <t>M</t>
        </is>
      </c>
      <c r="F41" s="4" t="inlineStr">
        <is>
          <t>N</t>
        </is>
      </c>
      <c r="G41" s="4" t="inlineStr">
        <is>
          <t>N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s="4" t="inlineStr">
        <is>
          <t>N</t>
        </is>
      </c>
      <c r="R41" t="n">
        <v>0</v>
      </c>
      <c r="S41" s="4" t="inlineStr">
        <is>
          <t xml:space="preserve">СОБОЛЕВ В Ф    </t>
        </is>
      </c>
      <c r="T41" s="4" t="inlineStr">
        <is>
          <t>AA</t>
        </is>
      </c>
      <c r="U41" s="4" t="inlineStr">
        <is>
          <t>DD</t>
        </is>
      </c>
      <c r="V41" s="4" t="n"/>
      <c r="W41" s="4" t="inlineStr">
        <is>
          <t>00</t>
        </is>
      </c>
      <c r="X41" s="4" t="inlineStr">
        <is>
          <t>99921</t>
        </is>
      </c>
      <c r="Y41" s="4" t="inlineStr">
        <is>
          <t>RU</t>
        </is>
      </c>
      <c r="Z41" s="4" t="inlineStr">
        <is>
          <t>RUR</t>
        </is>
      </c>
      <c r="AA41" s="4" t="inlineStr">
        <is>
          <t>RU</t>
        </is>
      </c>
      <c r="AB41" s="4" t="inlineStr">
        <is>
          <t>RU</t>
        </is>
      </c>
      <c r="AC41" s="4" t="inlineStr">
        <is>
          <t>N</t>
        </is>
      </c>
      <c r="AD41" s="4" t="inlineStr">
        <is>
          <t>N</t>
        </is>
      </c>
      <c r="AE41" s="4" t="inlineStr">
        <is>
          <t>N</t>
        </is>
      </c>
      <c r="AF41" s="4" t="inlineStr">
        <is>
          <t>N</t>
        </is>
      </c>
      <c r="AG41" s="4" t="inlineStr">
        <is>
          <t>N</t>
        </is>
      </c>
      <c r="AH41" s="4" t="inlineStr">
        <is>
          <t>N</t>
        </is>
      </c>
      <c r="AI41" s="4" t="inlineStr">
        <is>
          <t>N</t>
        </is>
      </c>
      <c r="AJ41" s="4" t="inlineStr">
        <is>
          <t>N</t>
        </is>
      </c>
      <c r="AK41" s="4" t="inlineStr">
        <is>
          <t>N</t>
        </is>
      </c>
      <c r="AL41" s="4" t="inlineStr">
        <is>
          <t>N</t>
        </is>
      </c>
      <c r="AM41" s="4" t="inlineStr">
        <is>
          <t>N</t>
        </is>
      </c>
      <c r="AN41" s="4" t="inlineStr">
        <is>
          <t>N</t>
        </is>
      </c>
      <c r="AO41" s="4" t="inlineStr">
        <is>
          <t>N</t>
        </is>
      </c>
      <c r="AP41" s="4" t="inlineStr">
        <is>
          <t>N</t>
        </is>
      </c>
      <c r="AQ41" s="4" t="inlineStr">
        <is>
          <t>N</t>
        </is>
      </c>
      <c r="AR41" s="4" t="inlineStr">
        <is>
          <t>N</t>
        </is>
      </c>
      <c r="AS41" s="4" t="inlineStr">
        <is>
          <t>Y</t>
        </is>
      </c>
      <c r="AT41" s="4" t="inlineStr">
        <is>
          <t>N</t>
        </is>
      </c>
      <c r="AU41" s="4" t="inlineStr">
        <is>
          <t>N</t>
        </is>
      </c>
      <c r="AV41" s="4" t="inlineStr">
        <is>
          <t>N</t>
        </is>
      </c>
      <c r="AW41" s="4" t="inlineStr">
        <is>
          <t>N</t>
        </is>
      </c>
      <c r="AX41" s="4" t="inlineStr">
        <is>
          <t>N</t>
        </is>
      </c>
      <c r="AY41" s="4" t="inlineStr">
        <is>
          <t>N</t>
        </is>
      </c>
      <c r="AZ41" s="4" t="inlineStr">
        <is>
          <t>N</t>
        </is>
      </c>
      <c r="BA41" s="4" t="inlineStr">
        <is>
          <t>N</t>
        </is>
      </c>
      <c r="BB41" s="4" t="inlineStr">
        <is>
          <t>N</t>
        </is>
      </c>
      <c r="BC41" s="4" t="inlineStr">
        <is>
          <t>N</t>
        </is>
      </c>
      <c r="BD41" s="4" t="inlineStr">
        <is>
          <t>Y</t>
        </is>
      </c>
      <c r="BE41" s="4" t="inlineStr">
        <is>
          <t>Y</t>
        </is>
      </c>
      <c r="BF41" s="4" t="inlineStr">
        <is>
          <t>N</t>
        </is>
      </c>
      <c r="BG41" s="4" t="inlineStr">
        <is>
          <t>N</t>
        </is>
      </c>
      <c r="BH41" s="4" t="inlineStr">
        <is>
          <t>N</t>
        </is>
      </c>
      <c r="BI41" s="4" t="inlineStr">
        <is>
          <t>N</t>
        </is>
      </c>
      <c r="BJ41" s="4" t="inlineStr">
        <is>
          <t>Y</t>
        </is>
      </c>
      <c r="BK41" s="4" t="inlineStr">
        <is>
          <t>N</t>
        </is>
      </c>
      <c r="BL41" s="4" t="n"/>
      <c r="BM41" t="n">
        <v>0</v>
      </c>
      <c r="BN41" t="n">
        <v>0</v>
      </c>
      <c r="BO41" t="n">
        <v>0</v>
      </c>
      <c r="BP41" t="n">
        <v>0</v>
      </c>
      <c r="BQ41" s="4" t="inlineStr">
        <is>
          <t>N</t>
        </is>
      </c>
      <c r="BR41" s="4" t="inlineStr">
        <is>
          <t>Y</t>
        </is>
      </c>
      <c r="BS41" s="4" t="inlineStr">
        <is>
          <t>N</t>
        </is>
      </c>
      <c r="BT41" s="4" t="inlineStr">
        <is>
          <t>N</t>
        </is>
      </c>
      <c r="BU41" s="4" t="inlineStr">
        <is>
          <t>N</t>
        </is>
      </c>
      <c r="BV41" s="4" t="inlineStr">
        <is>
          <t>N</t>
        </is>
      </c>
      <c r="BW41" s="4" t="inlineStr">
        <is>
          <t>N</t>
        </is>
      </c>
      <c r="BX41" s="4" t="inlineStr">
        <is>
          <t>N</t>
        </is>
      </c>
      <c r="BY41" s="4" t="inlineStr">
        <is>
          <t>N</t>
        </is>
      </c>
      <c r="BZ41" s="4" t="inlineStr">
        <is>
          <t>N</t>
        </is>
      </c>
      <c r="CA41" s="4" t="inlineStr">
        <is>
          <t>N</t>
        </is>
      </c>
      <c r="CB41" s="4" t="inlineStr">
        <is>
          <t>N</t>
        </is>
      </c>
      <c r="CC41" s="4" t="inlineStr">
        <is>
          <t>N</t>
        </is>
      </c>
      <c r="CD41" s="4" t="inlineStr">
        <is>
          <t>N</t>
        </is>
      </c>
      <c r="CE41" s="4" t="inlineStr">
        <is>
          <t>N</t>
        </is>
      </c>
      <c r="CF41" s="4" t="n"/>
      <c r="CG41" s="4" t="inlineStr">
        <is>
          <t>N</t>
        </is>
      </c>
      <c r="CH41" s="4" t="inlineStr">
        <is>
          <t>N</t>
        </is>
      </c>
      <c r="CI41" s="4" t="inlineStr">
        <is>
          <t>N</t>
        </is>
      </c>
      <c r="CJ41" s="4" t="inlineStr">
        <is>
          <t>N</t>
        </is>
      </c>
      <c r="CK41" s="4" t="inlineStr">
        <is>
          <t>N</t>
        </is>
      </c>
      <c r="CL41" s="4" t="inlineStr">
        <is>
          <t>N</t>
        </is>
      </c>
      <c r="CM41" s="4" t="inlineStr">
        <is>
          <t>Y</t>
        </is>
      </c>
      <c r="CN41" s="4" t="inlineStr">
        <is>
          <t>N</t>
        </is>
      </c>
      <c r="CO41" s="4" t="inlineStr">
        <is>
          <t>N</t>
        </is>
      </c>
      <c r="CP41" s="4" t="inlineStr">
        <is>
          <t>N</t>
        </is>
      </c>
      <c r="CQ41" s="4" t="inlineStr">
        <is>
          <t>N</t>
        </is>
      </c>
      <c r="CR41" s="4" t="inlineStr">
        <is>
          <t>N</t>
        </is>
      </c>
      <c r="CS41" s="4" t="inlineStr">
        <is>
          <t>N</t>
        </is>
      </c>
      <c r="CT41" s="4" t="inlineStr">
        <is>
          <t>N</t>
        </is>
      </c>
      <c r="CU41" s="4" t="inlineStr">
        <is>
          <t>N</t>
        </is>
      </c>
      <c r="CV41" s="4" t="inlineStr">
        <is>
          <t>N</t>
        </is>
      </c>
      <c r="CW41" t="n">
        <v>0</v>
      </c>
      <c r="CX41" t="n">
        <v>1230616</v>
      </c>
      <c r="CY41" t="n">
        <v>1230617</v>
      </c>
      <c r="CZ41" t="n">
        <v>0</v>
      </c>
      <c r="DA41" t="n">
        <v>0</v>
      </c>
      <c r="DB41" t="n">
        <v>0</v>
      </c>
      <c r="DC41" t="n">
        <v>1250702</v>
      </c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inlineStr">
        <is>
          <t>A02</t>
        </is>
      </c>
      <c r="DO41" s="4" t="n"/>
      <c r="DP41" s="4" t="inlineStr">
        <is>
          <t>N</t>
        </is>
      </c>
      <c r="DQ41" s="4" t="inlineStr">
        <is>
          <t>N</t>
        </is>
      </c>
      <c r="DR41" s="4" t="inlineStr">
        <is>
          <t>N</t>
        </is>
      </c>
      <c r="DS41" s="4" t="n"/>
      <c r="DT41" s="4" t="inlineStr">
        <is>
          <t>N</t>
        </is>
      </c>
      <c r="DU41" s="4" t="inlineStr">
        <is>
          <t>Y</t>
        </is>
      </c>
      <c r="DV41" s="4" t="inlineStr">
        <is>
          <t>N</t>
        </is>
      </c>
      <c r="DW41" s="4" t="inlineStr">
        <is>
          <t>N</t>
        </is>
      </c>
      <c r="DX41" s="4" t="inlineStr">
        <is>
          <t>N</t>
        </is>
      </c>
      <c r="DY41" s="4" t="inlineStr">
        <is>
          <t>N</t>
        </is>
      </c>
      <c r="DZ41" s="4" t="inlineStr">
        <is>
          <t>Y</t>
        </is>
      </c>
      <c r="EA41" s="4" t="inlineStr">
        <is>
          <t>N</t>
        </is>
      </c>
      <c r="EB41" s="4" t="inlineStr">
        <is>
          <t>Y</t>
        </is>
      </c>
      <c r="EC41" s="4" t="inlineStr">
        <is>
          <t>N</t>
        </is>
      </c>
      <c r="ED41" s="4" t="inlineStr">
        <is>
          <t>N</t>
        </is>
      </c>
      <c r="EE41" s="4" t="inlineStr">
        <is>
          <t>N</t>
        </is>
      </c>
      <c r="EF41" s="4" t="inlineStr">
        <is>
          <t>N</t>
        </is>
      </c>
      <c r="EG41" s="4" t="inlineStr">
        <is>
          <t>N</t>
        </is>
      </c>
      <c r="EH41" s="4" t="inlineStr">
        <is>
          <t>N</t>
        </is>
      </c>
      <c r="EI41" s="4" t="inlineStr">
        <is>
          <t>N</t>
        </is>
      </c>
      <c r="EJ41" s="4" t="inlineStr">
        <is>
          <t>N</t>
        </is>
      </c>
      <c r="EK41" s="4" t="inlineStr">
        <is>
          <t>N</t>
        </is>
      </c>
      <c r="EL41" t="n">
        <v>0</v>
      </c>
      <c r="EM41" s="4" t="inlineStr">
        <is>
          <t>N</t>
        </is>
      </c>
      <c r="EN41" s="4" t="n"/>
      <c r="EO41" t="n">
        <v>0</v>
      </c>
      <c r="EP41" t="n">
        <v>9999999</v>
      </c>
      <c r="EQ41" s="4" t="n"/>
      <c r="ER41" s="4" t="n"/>
      <c r="ES41" s="4" t="inlineStr">
        <is>
          <t>RU</t>
        </is>
      </c>
      <c r="ET41" s="4" t="inlineStr">
        <is>
          <t>N</t>
        </is>
      </c>
      <c r="EU41" s="4" t="inlineStr">
        <is>
          <t>Y</t>
        </is>
      </c>
      <c r="EV41" s="4" t="inlineStr">
        <is>
          <t>N</t>
        </is>
      </c>
      <c r="EW41" t="n">
        <v>0</v>
      </c>
      <c r="EX41" t="n">
        <v>0</v>
      </c>
      <c r="EY41" t="n">
        <v>0</v>
      </c>
      <c r="EZ41" t="n">
        <v>0</v>
      </c>
      <c r="FA41" s="4" t="inlineStr">
        <is>
          <t>N</t>
        </is>
      </c>
      <c r="FB41" s="4" t="n"/>
      <c r="FC41" s="4" t="n"/>
      <c r="FD41" s="4" t="n"/>
      <c r="FE41" s="4" t="n"/>
      <c r="FF41" s="4" t="inlineStr">
        <is>
          <t>N</t>
        </is>
      </c>
      <c r="FG41" t="n">
        <v>0</v>
      </c>
      <c r="FH41" t="n">
        <v>0</v>
      </c>
      <c r="FI41" s="4" t="inlineStr">
        <is>
          <t>N</t>
        </is>
      </c>
      <c r="FJ41" s="4" t="inlineStr">
        <is>
          <t>N</t>
        </is>
      </c>
      <c r="FK41" s="4" t="inlineStr">
        <is>
          <t>N</t>
        </is>
      </c>
      <c r="FL41" s="4" t="inlineStr">
        <is>
          <t>N</t>
        </is>
      </c>
      <c r="FM41" s="4" t="inlineStr">
        <is>
          <t>N</t>
        </is>
      </c>
      <c r="FN41" s="4" t="inlineStr">
        <is>
          <t>N</t>
        </is>
      </c>
      <c r="FO41" s="4" t="inlineStr">
        <is>
          <t>N</t>
        </is>
      </c>
      <c r="FP41" s="4" t="inlineStr">
        <is>
          <t>N</t>
        </is>
      </c>
      <c r="FQ41" s="4" t="inlineStr">
        <is>
          <t>N</t>
        </is>
      </c>
      <c r="FR41" s="4" t="inlineStr">
        <is>
          <t>N</t>
        </is>
      </c>
      <c r="FS41" s="4" t="inlineStr">
        <is>
          <t>N</t>
        </is>
      </c>
      <c r="FT41" s="4" t="inlineStr">
        <is>
          <t>N</t>
        </is>
      </c>
      <c r="FU41" s="4" t="inlineStr">
        <is>
          <t>N</t>
        </is>
      </c>
      <c r="FV41" s="4" t="inlineStr">
        <is>
          <t>N</t>
        </is>
      </c>
      <c r="FW41" s="4" t="inlineStr">
        <is>
          <t>N</t>
        </is>
      </c>
      <c r="FX41" s="4" t="inlineStr">
        <is>
          <t>N</t>
        </is>
      </c>
      <c r="FY41" s="4" t="inlineStr">
        <is>
          <t>Y</t>
        </is>
      </c>
      <c r="FZ41" s="4" t="inlineStr">
        <is>
          <t>N</t>
        </is>
      </c>
      <c r="GA41" s="4" t="inlineStr">
        <is>
          <t>N</t>
        </is>
      </c>
      <c r="GB41" s="4" t="inlineStr">
        <is>
          <t>N</t>
        </is>
      </c>
      <c r="GC41" s="4" t="inlineStr">
        <is>
          <t>N</t>
        </is>
      </c>
      <c r="GD41" s="4" t="inlineStr">
        <is>
          <t>N</t>
        </is>
      </c>
      <c r="GE41" s="4" t="inlineStr">
        <is>
          <t>N</t>
        </is>
      </c>
      <c r="GF41" s="4" t="inlineStr">
        <is>
          <t>N</t>
        </is>
      </c>
      <c r="GG41" s="4" t="inlineStr">
        <is>
          <t>N</t>
        </is>
      </c>
      <c r="GH41" s="4" t="inlineStr">
        <is>
          <t>Y</t>
        </is>
      </c>
      <c r="GI41" s="4" t="inlineStr">
        <is>
          <t>N</t>
        </is>
      </c>
      <c r="GJ41" s="4" t="inlineStr">
        <is>
          <t>N</t>
        </is>
      </c>
      <c r="GK41" s="4" t="inlineStr">
        <is>
          <t>N</t>
        </is>
      </c>
      <c r="GL41" s="4" t="inlineStr">
        <is>
          <t>N</t>
        </is>
      </c>
      <c r="GM41" s="4" t="inlineStr">
        <is>
          <t>N</t>
        </is>
      </c>
      <c r="GN41" s="4" t="n"/>
      <c r="GO41" s="4" t="inlineStr">
        <is>
          <t>N</t>
        </is>
      </c>
      <c r="GP41" s="4" t="inlineStr">
        <is>
          <t>N</t>
        </is>
      </c>
      <c r="GQ41" s="4" t="inlineStr">
        <is>
          <t>N</t>
        </is>
      </c>
      <c r="GR41" s="4" t="inlineStr">
        <is>
          <t>N</t>
        </is>
      </c>
      <c r="GS41" s="4" t="inlineStr">
        <is>
          <t>N</t>
        </is>
      </c>
      <c r="GT41" s="4" t="inlineStr">
        <is>
          <t>N</t>
        </is>
      </c>
      <c r="GU41" s="4" t="inlineStr">
        <is>
          <t>N</t>
        </is>
      </c>
      <c r="GV41" s="4" t="inlineStr">
        <is>
          <t>N</t>
        </is>
      </c>
      <c r="GW41" s="4" t="inlineStr">
        <is>
          <t>N</t>
        </is>
      </c>
      <c r="GX41" s="4" t="inlineStr">
        <is>
          <t>N</t>
        </is>
      </c>
      <c r="GY41" s="4" t="inlineStr">
        <is>
          <t>N</t>
        </is>
      </c>
      <c r="GZ41" s="4" t="inlineStr">
        <is>
          <t>N</t>
        </is>
      </c>
      <c r="HA41" s="4" t="inlineStr">
        <is>
          <t>N</t>
        </is>
      </c>
      <c r="HB41" s="4" t="n"/>
      <c r="HC41" s="4" t="inlineStr">
        <is>
          <t>9053AUDE75004001</t>
        </is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s="4" t="inlineStr">
        <is>
          <t>N</t>
        </is>
      </c>
      <c r="HU41" t="n">
        <v>0</v>
      </c>
      <c r="HV41" s="4" t="n"/>
      <c r="HW41" t="n">
        <v>0</v>
      </c>
      <c r="HX41" s="4" t="n"/>
      <c r="HY41" s="4" t="n"/>
      <c r="HZ41" s="4" t="n"/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s="4" t="inlineStr">
        <is>
          <t>1</t>
        </is>
      </c>
      <c r="IH41" s="4" t="n"/>
      <c r="II41" t="n">
        <v>0</v>
      </c>
      <c r="IJ41" t="n">
        <v>0</v>
      </c>
    </row>
    <row r="42" hidden="1">
      <c r="A42" s="4" t="inlineStr">
        <is>
          <t>9053</t>
        </is>
      </c>
      <c r="B42" s="4" t="inlineStr">
        <is>
          <t>AUDE75</t>
        </is>
      </c>
      <c r="C42" s="4" t="inlineStr">
        <is>
          <t>005</t>
        </is>
      </c>
      <c r="D42" s="4" t="n"/>
      <c r="E42" s="4" t="inlineStr">
        <is>
          <t>M</t>
        </is>
      </c>
      <c r="F42" s="4" t="inlineStr">
        <is>
          <t>N</t>
        </is>
      </c>
      <c r="G42" s="4" t="inlineStr">
        <is>
          <t>N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s="4" t="inlineStr">
        <is>
          <t>N</t>
        </is>
      </c>
      <c r="R42" t="n">
        <v>0</v>
      </c>
      <c r="S42" s="4" t="inlineStr">
        <is>
          <t xml:space="preserve">СОБОЛЕВ В Ф    </t>
        </is>
      </c>
      <c r="T42" s="4" t="inlineStr">
        <is>
          <t>AA</t>
        </is>
      </c>
      <c r="U42" s="4" t="inlineStr">
        <is>
          <t>DD</t>
        </is>
      </c>
      <c r="V42" s="4" t="n"/>
      <c r="W42" s="4" t="inlineStr">
        <is>
          <t>00</t>
        </is>
      </c>
      <c r="X42" s="4" t="inlineStr">
        <is>
          <t>99921</t>
        </is>
      </c>
      <c r="Y42" s="4" t="inlineStr">
        <is>
          <t>RU</t>
        </is>
      </c>
      <c r="Z42" s="4" t="inlineStr">
        <is>
          <t>RUR</t>
        </is>
      </c>
      <c r="AA42" s="4" t="inlineStr">
        <is>
          <t>RU</t>
        </is>
      </c>
      <c r="AB42" s="4" t="inlineStr">
        <is>
          <t>RU</t>
        </is>
      </c>
      <c r="AC42" s="4" t="inlineStr">
        <is>
          <t>N</t>
        </is>
      </c>
      <c r="AD42" s="4" t="inlineStr">
        <is>
          <t>N</t>
        </is>
      </c>
      <c r="AE42" s="4" t="inlineStr">
        <is>
          <t>N</t>
        </is>
      </c>
      <c r="AF42" s="4" t="inlineStr">
        <is>
          <t>N</t>
        </is>
      </c>
      <c r="AG42" s="4" t="inlineStr">
        <is>
          <t>N</t>
        </is>
      </c>
      <c r="AH42" s="4" t="inlineStr">
        <is>
          <t>N</t>
        </is>
      </c>
      <c r="AI42" s="4" t="inlineStr">
        <is>
          <t>N</t>
        </is>
      </c>
      <c r="AJ42" s="4" t="inlineStr">
        <is>
          <t>N</t>
        </is>
      </c>
      <c r="AK42" s="4" t="inlineStr">
        <is>
          <t>N</t>
        </is>
      </c>
      <c r="AL42" s="4" t="inlineStr">
        <is>
          <t>N</t>
        </is>
      </c>
      <c r="AM42" s="4" t="inlineStr">
        <is>
          <t>N</t>
        </is>
      </c>
      <c r="AN42" s="4" t="inlineStr">
        <is>
          <t>N</t>
        </is>
      </c>
      <c r="AO42" s="4" t="inlineStr">
        <is>
          <t>N</t>
        </is>
      </c>
      <c r="AP42" s="4" t="inlineStr">
        <is>
          <t>N</t>
        </is>
      </c>
      <c r="AQ42" s="4" t="inlineStr">
        <is>
          <t>N</t>
        </is>
      </c>
      <c r="AR42" s="4" t="inlineStr">
        <is>
          <t>N</t>
        </is>
      </c>
      <c r="AS42" s="4" t="inlineStr">
        <is>
          <t>Y</t>
        </is>
      </c>
      <c r="AT42" s="4" t="inlineStr">
        <is>
          <t>N</t>
        </is>
      </c>
      <c r="AU42" s="4" t="inlineStr">
        <is>
          <t>N</t>
        </is>
      </c>
      <c r="AV42" s="4" t="inlineStr">
        <is>
          <t>N</t>
        </is>
      </c>
      <c r="AW42" s="4" t="inlineStr">
        <is>
          <t>N</t>
        </is>
      </c>
      <c r="AX42" s="4" t="inlineStr">
        <is>
          <t>N</t>
        </is>
      </c>
      <c r="AY42" s="4" t="inlineStr">
        <is>
          <t>N</t>
        </is>
      </c>
      <c r="AZ42" s="4" t="inlineStr">
        <is>
          <t>N</t>
        </is>
      </c>
      <c r="BA42" s="4" t="inlineStr">
        <is>
          <t>N</t>
        </is>
      </c>
      <c r="BB42" s="4" t="inlineStr">
        <is>
          <t>N</t>
        </is>
      </c>
      <c r="BC42" s="4" t="inlineStr">
        <is>
          <t>N</t>
        </is>
      </c>
      <c r="BD42" s="4" t="inlineStr">
        <is>
          <t>Y</t>
        </is>
      </c>
      <c r="BE42" s="4" t="inlineStr">
        <is>
          <t>Y</t>
        </is>
      </c>
      <c r="BF42" s="4" t="inlineStr">
        <is>
          <t>N</t>
        </is>
      </c>
      <c r="BG42" s="4" t="inlineStr">
        <is>
          <t>N</t>
        </is>
      </c>
      <c r="BH42" s="4" t="inlineStr">
        <is>
          <t>N</t>
        </is>
      </c>
      <c r="BI42" s="4" t="inlineStr">
        <is>
          <t>N</t>
        </is>
      </c>
      <c r="BJ42" s="4" t="inlineStr">
        <is>
          <t>Y</t>
        </is>
      </c>
      <c r="BK42" s="4" t="inlineStr">
        <is>
          <t>N</t>
        </is>
      </c>
      <c r="BL42" s="4" t="n"/>
      <c r="BM42" t="n">
        <v>0</v>
      </c>
      <c r="BN42" t="n">
        <v>0</v>
      </c>
      <c r="BO42" t="n">
        <v>0</v>
      </c>
      <c r="BP42" t="n">
        <v>0</v>
      </c>
      <c r="BQ42" s="4" t="inlineStr">
        <is>
          <t>N</t>
        </is>
      </c>
      <c r="BR42" s="4" t="inlineStr">
        <is>
          <t>Y</t>
        </is>
      </c>
      <c r="BS42" s="4" t="inlineStr">
        <is>
          <t>N</t>
        </is>
      </c>
      <c r="BT42" s="4" t="inlineStr">
        <is>
          <t>N</t>
        </is>
      </c>
      <c r="BU42" s="4" t="inlineStr">
        <is>
          <t>N</t>
        </is>
      </c>
      <c r="BV42" s="4" t="inlineStr">
        <is>
          <t>N</t>
        </is>
      </c>
      <c r="BW42" s="4" t="inlineStr">
        <is>
          <t>N</t>
        </is>
      </c>
      <c r="BX42" s="4" t="inlineStr">
        <is>
          <t>N</t>
        </is>
      </c>
      <c r="BY42" s="4" t="inlineStr">
        <is>
          <t>N</t>
        </is>
      </c>
      <c r="BZ42" s="4" t="inlineStr">
        <is>
          <t>N</t>
        </is>
      </c>
      <c r="CA42" s="4" t="inlineStr">
        <is>
          <t>N</t>
        </is>
      </c>
      <c r="CB42" s="4" t="inlineStr">
        <is>
          <t>N</t>
        </is>
      </c>
      <c r="CC42" s="4" t="inlineStr">
        <is>
          <t>N</t>
        </is>
      </c>
      <c r="CD42" s="4" t="inlineStr">
        <is>
          <t>N</t>
        </is>
      </c>
      <c r="CE42" s="4" t="inlineStr">
        <is>
          <t>N</t>
        </is>
      </c>
      <c r="CF42" s="4" t="n"/>
      <c r="CG42" s="4" t="inlineStr">
        <is>
          <t>N</t>
        </is>
      </c>
      <c r="CH42" s="4" t="inlineStr">
        <is>
          <t>N</t>
        </is>
      </c>
      <c r="CI42" s="4" t="inlineStr">
        <is>
          <t>N</t>
        </is>
      </c>
      <c r="CJ42" s="4" t="inlineStr">
        <is>
          <t>N</t>
        </is>
      </c>
      <c r="CK42" s="4" t="inlineStr">
        <is>
          <t>N</t>
        </is>
      </c>
      <c r="CL42" s="4" t="inlineStr">
        <is>
          <t>N</t>
        </is>
      </c>
      <c r="CM42" s="4" t="inlineStr">
        <is>
          <t>Y</t>
        </is>
      </c>
      <c r="CN42" s="4" t="inlineStr">
        <is>
          <t>N</t>
        </is>
      </c>
      <c r="CO42" s="4" t="inlineStr">
        <is>
          <t>N</t>
        </is>
      </c>
      <c r="CP42" s="4" t="inlineStr">
        <is>
          <t>N</t>
        </is>
      </c>
      <c r="CQ42" s="4" t="inlineStr">
        <is>
          <t>N</t>
        </is>
      </c>
      <c r="CR42" s="4" t="inlineStr">
        <is>
          <t>N</t>
        </is>
      </c>
      <c r="CS42" s="4" t="inlineStr">
        <is>
          <t>N</t>
        </is>
      </c>
      <c r="CT42" s="4" t="inlineStr">
        <is>
          <t>N</t>
        </is>
      </c>
      <c r="CU42" s="4" t="inlineStr">
        <is>
          <t>N</t>
        </is>
      </c>
      <c r="CV42" s="4" t="inlineStr">
        <is>
          <t>N</t>
        </is>
      </c>
      <c r="CW42" t="n">
        <v>0</v>
      </c>
      <c r="CX42" t="n">
        <v>1230616</v>
      </c>
      <c r="CY42" t="n">
        <v>1230617</v>
      </c>
      <c r="CZ42" t="n">
        <v>0</v>
      </c>
      <c r="DA42" t="n">
        <v>0</v>
      </c>
      <c r="DB42" t="n">
        <v>0</v>
      </c>
      <c r="DC42" t="n">
        <v>1250702</v>
      </c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inlineStr">
        <is>
          <t>A02</t>
        </is>
      </c>
      <c r="DO42" s="4" t="n"/>
      <c r="DP42" s="4" t="inlineStr">
        <is>
          <t>N</t>
        </is>
      </c>
      <c r="DQ42" s="4" t="inlineStr">
        <is>
          <t>N</t>
        </is>
      </c>
      <c r="DR42" s="4" t="inlineStr">
        <is>
          <t>N</t>
        </is>
      </c>
      <c r="DS42" s="4" t="n"/>
      <c r="DT42" s="4" t="inlineStr">
        <is>
          <t>N</t>
        </is>
      </c>
      <c r="DU42" s="4" t="inlineStr">
        <is>
          <t>Y</t>
        </is>
      </c>
      <c r="DV42" s="4" t="inlineStr">
        <is>
          <t>N</t>
        </is>
      </c>
      <c r="DW42" s="4" t="inlineStr">
        <is>
          <t>N</t>
        </is>
      </c>
      <c r="DX42" s="4" t="inlineStr">
        <is>
          <t>N</t>
        </is>
      </c>
      <c r="DY42" s="4" t="inlineStr">
        <is>
          <t>N</t>
        </is>
      </c>
      <c r="DZ42" s="4" t="inlineStr">
        <is>
          <t>Y</t>
        </is>
      </c>
      <c r="EA42" s="4" t="inlineStr">
        <is>
          <t>N</t>
        </is>
      </c>
      <c r="EB42" s="4" t="inlineStr">
        <is>
          <t>Y</t>
        </is>
      </c>
      <c r="EC42" s="4" t="inlineStr">
        <is>
          <t>N</t>
        </is>
      </c>
      <c r="ED42" s="4" t="inlineStr">
        <is>
          <t>N</t>
        </is>
      </c>
      <c r="EE42" s="4" t="inlineStr">
        <is>
          <t>N</t>
        </is>
      </c>
      <c r="EF42" s="4" t="inlineStr">
        <is>
          <t>N</t>
        </is>
      </c>
      <c r="EG42" s="4" t="inlineStr">
        <is>
          <t>N</t>
        </is>
      </c>
      <c r="EH42" s="4" t="inlineStr">
        <is>
          <t>N</t>
        </is>
      </c>
      <c r="EI42" s="4" t="inlineStr">
        <is>
          <t>N</t>
        </is>
      </c>
      <c r="EJ42" s="4" t="inlineStr">
        <is>
          <t>N</t>
        </is>
      </c>
      <c r="EK42" s="4" t="inlineStr">
        <is>
          <t>N</t>
        </is>
      </c>
      <c r="EL42" t="n">
        <v>0</v>
      </c>
      <c r="EM42" s="4" t="inlineStr">
        <is>
          <t>N</t>
        </is>
      </c>
      <c r="EN42" s="4" t="n"/>
      <c r="EO42" t="n">
        <v>0</v>
      </c>
      <c r="EP42" t="n">
        <v>9999999</v>
      </c>
      <c r="EQ42" s="4" t="n"/>
      <c r="ER42" s="4" t="n"/>
      <c r="ES42" s="4" t="inlineStr">
        <is>
          <t>RU</t>
        </is>
      </c>
      <c r="ET42" s="4" t="inlineStr">
        <is>
          <t>N</t>
        </is>
      </c>
      <c r="EU42" s="4" t="inlineStr">
        <is>
          <t>Y</t>
        </is>
      </c>
      <c r="EV42" s="4" t="inlineStr">
        <is>
          <t>N</t>
        </is>
      </c>
      <c r="EW42" t="n">
        <v>0</v>
      </c>
      <c r="EX42" t="n">
        <v>0</v>
      </c>
      <c r="EY42" t="n">
        <v>0</v>
      </c>
      <c r="EZ42" t="n">
        <v>0</v>
      </c>
      <c r="FA42" s="4" t="inlineStr">
        <is>
          <t>N</t>
        </is>
      </c>
      <c r="FB42" s="4" t="n"/>
      <c r="FC42" s="4" t="n"/>
      <c r="FD42" s="4" t="n"/>
      <c r="FE42" s="4" t="n"/>
      <c r="FF42" s="4" t="inlineStr">
        <is>
          <t>N</t>
        </is>
      </c>
      <c r="FG42" t="n">
        <v>0</v>
      </c>
      <c r="FH42" t="n">
        <v>0</v>
      </c>
      <c r="FI42" s="4" t="inlineStr">
        <is>
          <t>N</t>
        </is>
      </c>
      <c r="FJ42" s="4" t="inlineStr">
        <is>
          <t>N</t>
        </is>
      </c>
      <c r="FK42" s="4" t="inlineStr">
        <is>
          <t>N</t>
        </is>
      </c>
      <c r="FL42" s="4" t="inlineStr">
        <is>
          <t>N</t>
        </is>
      </c>
      <c r="FM42" s="4" t="inlineStr">
        <is>
          <t>N</t>
        </is>
      </c>
      <c r="FN42" s="4" t="inlineStr">
        <is>
          <t>N</t>
        </is>
      </c>
      <c r="FO42" s="4" t="inlineStr">
        <is>
          <t>N</t>
        </is>
      </c>
      <c r="FP42" s="4" t="inlineStr">
        <is>
          <t>N</t>
        </is>
      </c>
      <c r="FQ42" s="4" t="inlineStr">
        <is>
          <t>N</t>
        </is>
      </c>
      <c r="FR42" s="4" t="inlineStr">
        <is>
          <t>N</t>
        </is>
      </c>
      <c r="FS42" s="4" t="inlineStr">
        <is>
          <t>N</t>
        </is>
      </c>
      <c r="FT42" s="4" t="inlineStr">
        <is>
          <t>N</t>
        </is>
      </c>
      <c r="FU42" s="4" t="inlineStr">
        <is>
          <t>N</t>
        </is>
      </c>
      <c r="FV42" s="4" t="inlineStr">
        <is>
          <t>N</t>
        </is>
      </c>
      <c r="FW42" s="4" t="inlineStr">
        <is>
          <t>N</t>
        </is>
      </c>
      <c r="FX42" s="4" t="inlineStr">
        <is>
          <t>N</t>
        </is>
      </c>
      <c r="FY42" s="4" t="inlineStr">
        <is>
          <t>Y</t>
        </is>
      </c>
      <c r="FZ42" s="4" t="inlineStr">
        <is>
          <t>N</t>
        </is>
      </c>
      <c r="GA42" s="4" t="inlineStr">
        <is>
          <t>N</t>
        </is>
      </c>
      <c r="GB42" s="4" t="inlineStr">
        <is>
          <t>N</t>
        </is>
      </c>
      <c r="GC42" s="4" t="inlineStr">
        <is>
          <t>N</t>
        </is>
      </c>
      <c r="GD42" s="4" t="inlineStr">
        <is>
          <t>N</t>
        </is>
      </c>
      <c r="GE42" s="4" t="inlineStr">
        <is>
          <t>N</t>
        </is>
      </c>
      <c r="GF42" s="4" t="inlineStr">
        <is>
          <t>N</t>
        </is>
      </c>
      <c r="GG42" s="4" t="inlineStr">
        <is>
          <t>N</t>
        </is>
      </c>
      <c r="GH42" s="4" t="inlineStr">
        <is>
          <t>Y</t>
        </is>
      </c>
      <c r="GI42" s="4" t="inlineStr">
        <is>
          <t>N</t>
        </is>
      </c>
      <c r="GJ42" s="4" t="inlineStr">
        <is>
          <t>N</t>
        </is>
      </c>
      <c r="GK42" s="4" t="inlineStr">
        <is>
          <t>N</t>
        </is>
      </c>
      <c r="GL42" s="4" t="inlineStr">
        <is>
          <t>N</t>
        </is>
      </c>
      <c r="GM42" s="4" t="inlineStr">
        <is>
          <t>N</t>
        </is>
      </c>
      <c r="GN42" s="4" t="n"/>
      <c r="GO42" s="4" t="inlineStr">
        <is>
          <t>N</t>
        </is>
      </c>
      <c r="GP42" s="4" t="inlineStr">
        <is>
          <t>N</t>
        </is>
      </c>
      <c r="GQ42" s="4" t="inlineStr">
        <is>
          <t>N</t>
        </is>
      </c>
      <c r="GR42" s="4" t="inlineStr">
        <is>
          <t>N</t>
        </is>
      </c>
      <c r="GS42" s="4" t="inlineStr">
        <is>
          <t>N</t>
        </is>
      </c>
      <c r="GT42" s="4" t="inlineStr">
        <is>
          <t>N</t>
        </is>
      </c>
      <c r="GU42" s="4" t="inlineStr">
        <is>
          <t>N</t>
        </is>
      </c>
      <c r="GV42" s="4" t="inlineStr">
        <is>
          <t>N</t>
        </is>
      </c>
      <c r="GW42" s="4" t="inlineStr">
        <is>
          <t>N</t>
        </is>
      </c>
      <c r="GX42" s="4" t="inlineStr">
        <is>
          <t>N</t>
        </is>
      </c>
      <c r="GY42" s="4" t="inlineStr">
        <is>
          <t>N</t>
        </is>
      </c>
      <c r="GZ42" s="4" t="inlineStr">
        <is>
          <t>N</t>
        </is>
      </c>
      <c r="HA42" s="4" t="inlineStr">
        <is>
          <t>N</t>
        </is>
      </c>
      <c r="HB42" s="4" t="n"/>
      <c r="HC42" s="4" t="inlineStr">
        <is>
          <t>9053AUDE75005001</t>
        </is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s="4" t="inlineStr">
        <is>
          <t>N</t>
        </is>
      </c>
      <c r="HU42" t="n">
        <v>0</v>
      </c>
      <c r="HV42" s="4" t="n"/>
      <c r="HW42" t="n">
        <v>0</v>
      </c>
      <c r="HX42" s="4" t="n"/>
      <c r="HY42" s="4" t="n"/>
      <c r="HZ42" s="4" t="n"/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s="4" t="inlineStr">
        <is>
          <t>1</t>
        </is>
      </c>
      <c r="IH42" s="4" t="n"/>
      <c r="II42" t="n">
        <v>0</v>
      </c>
      <c r="IJ42" t="n">
        <v>0</v>
      </c>
    </row>
    <row r="43" hidden="1">
      <c r="A43" s="4" t="inlineStr">
        <is>
          <t>0004</t>
        </is>
      </c>
      <c r="B43" s="4" t="inlineStr">
        <is>
          <t>AUDE75</t>
        </is>
      </c>
      <c r="C43" s="4" t="inlineStr">
        <is>
          <t>001</t>
        </is>
      </c>
      <c r="D43" s="4" t="n"/>
      <c r="E43" s="4" t="inlineStr">
        <is>
          <t>M</t>
        </is>
      </c>
      <c r="F43" s="4" t="inlineStr">
        <is>
          <t>N</t>
        </is>
      </c>
      <c r="G43" s="4" t="inlineStr">
        <is>
          <t>N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s="4" t="inlineStr">
        <is>
          <t>N</t>
        </is>
      </c>
      <c r="R43" t="n">
        <v>0</v>
      </c>
      <c r="S43" s="4" t="inlineStr">
        <is>
          <t xml:space="preserve">Соболев В. Ф.  </t>
        </is>
      </c>
      <c r="T43" s="4" t="inlineStr">
        <is>
          <t>AA</t>
        </is>
      </c>
      <c r="U43" s="4" t="inlineStr">
        <is>
          <t>KI</t>
        </is>
      </c>
      <c r="V43" s="4" t="n"/>
      <c r="W43" s="4" t="inlineStr">
        <is>
          <t>16</t>
        </is>
      </c>
      <c r="X43" s="4" t="inlineStr">
        <is>
          <t>47423</t>
        </is>
      </c>
      <c r="Y43" s="4" t="inlineStr">
        <is>
          <t>RU</t>
        </is>
      </c>
      <c r="Z43" s="4" t="inlineStr">
        <is>
          <t>RUR</t>
        </is>
      </c>
      <c r="AA43" s="4" t="inlineStr">
        <is>
          <t>RU</t>
        </is>
      </c>
      <c r="AB43" s="4" t="inlineStr">
        <is>
          <t>RU</t>
        </is>
      </c>
      <c r="AC43" s="4" t="inlineStr">
        <is>
          <t>N</t>
        </is>
      </c>
      <c r="AD43" s="4" t="inlineStr">
        <is>
          <t>N</t>
        </is>
      </c>
      <c r="AE43" s="4" t="inlineStr">
        <is>
          <t>N</t>
        </is>
      </c>
      <c r="AF43" s="4" t="inlineStr">
        <is>
          <t>N</t>
        </is>
      </c>
      <c r="AG43" s="4" t="inlineStr">
        <is>
          <t>N</t>
        </is>
      </c>
      <c r="AH43" s="4" t="inlineStr">
        <is>
          <t>N</t>
        </is>
      </c>
      <c r="AI43" s="4" t="inlineStr">
        <is>
          <t>N</t>
        </is>
      </c>
      <c r="AJ43" s="4" t="inlineStr">
        <is>
          <t>N</t>
        </is>
      </c>
      <c r="AK43" s="4" t="inlineStr">
        <is>
          <t>N</t>
        </is>
      </c>
      <c r="AL43" s="4" t="inlineStr">
        <is>
          <t>N</t>
        </is>
      </c>
      <c r="AM43" s="4" t="inlineStr">
        <is>
          <t>N</t>
        </is>
      </c>
      <c r="AN43" s="4" t="inlineStr">
        <is>
          <t>N</t>
        </is>
      </c>
      <c r="AO43" s="4" t="inlineStr">
        <is>
          <t>N</t>
        </is>
      </c>
      <c r="AP43" s="4" t="inlineStr">
        <is>
          <t>N</t>
        </is>
      </c>
      <c r="AQ43" s="4" t="inlineStr">
        <is>
          <t>N</t>
        </is>
      </c>
      <c r="AR43" s="4" t="inlineStr">
        <is>
          <t>N</t>
        </is>
      </c>
      <c r="AS43" s="4" t="inlineStr">
        <is>
          <t>Y</t>
        </is>
      </c>
      <c r="AT43" s="4" t="inlineStr">
        <is>
          <t>N</t>
        </is>
      </c>
      <c r="AU43" s="4" t="inlineStr">
        <is>
          <t>N</t>
        </is>
      </c>
      <c r="AV43" s="4" t="inlineStr">
        <is>
          <t>N</t>
        </is>
      </c>
      <c r="AW43" s="4" t="inlineStr">
        <is>
          <t>N</t>
        </is>
      </c>
      <c r="AX43" s="4" t="inlineStr">
        <is>
          <t>N</t>
        </is>
      </c>
      <c r="AY43" s="4" t="inlineStr">
        <is>
          <t>N</t>
        </is>
      </c>
      <c r="AZ43" s="4" t="inlineStr">
        <is>
          <t>N</t>
        </is>
      </c>
      <c r="BA43" s="4" t="inlineStr">
        <is>
          <t>N</t>
        </is>
      </c>
      <c r="BB43" s="4" t="inlineStr">
        <is>
          <t>N</t>
        </is>
      </c>
      <c r="BC43" s="4" t="inlineStr">
        <is>
          <t>N</t>
        </is>
      </c>
      <c r="BD43" s="4" t="inlineStr">
        <is>
          <t>Y</t>
        </is>
      </c>
      <c r="BE43" s="4" t="inlineStr">
        <is>
          <t>Y</t>
        </is>
      </c>
      <c r="BF43" s="4" t="inlineStr">
        <is>
          <t>N</t>
        </is>
      </c>
      <c r="BG43" s="4" t="inlineStr">
        <is>
          <t>N</t>
        </is>
      </c>
      <c r="BH43" s="4" t="inlineStr">
        <is>
          <t>N</t>
        </is>
      </c>
      <c r="BI43" s="4" t="inlineStr">
        <is>
          <t>N</t>
        </is>
      </c>
      <c r="BJ43" s="4" t="inlineStr">
        <is>
          <t>Y</t>
        </is>
      </c>
      <c r="BK43" s="4" t="inlineStr">
        <is>
          <t>N</t>
        </is>
      </c>
      <c r="BL43" s="4" t="n"/>
      <c r="BM43" t="n">
        <v>0</v>
      </c>
      <c r="BN43" t="n">
        <v>0</v>
      </c>
      <c r="BO43" t="n">
        <v>0</v>
      </c>
      <c r="BP43" t="n">
        <v>0</v>
      </c>
      <c r="BQ43" s="4" t="inlineStr">
        <is>
          <t>N</t>
        </is>
      </c>
      <c r="BR43" s="4" t="inlineStr">
        <is>
          <t>Y</t>
        </is>
      </c>
      <c r="BS43" s="4" t="inlineStr">
        <is>
          <t>N</t>
        </is>
      </c>
      <c r="BT43" s="4" t="inlineStr">
        <is>
          <t>N</t>
        </is>
      </c>
      <c r="BU43" s="4" t="inlineStr">
        <is>
          <t>N</t>
        </is>
      </c>
      <c r="BV43" s="4" t="inlineStr">
        <is>
          <t>N</t>
        </is>
      </c>
      <c r="BW43" s="4" t="inlineStr">
        <is>
          <t>N</t>
        </is>
      </c>
      <c r="BX43" s="4" t="inlineStr">
        <is>
          <t>N</t>
        </is>
      </c>
      <c r="BY43" s="4" t="inlineStr">
        <is>
          <t>N</t>
        </is>
      </c>
      <c r="BZ43" s="4" t="inlineStr">
        <is>
          <t>N</t>
        </is>
      </c>
      <c r="CA43" s="4" t="inlineStr">
        <is>
          <t>N</t>
        </is>
      </c>
      <c r="CB43" s="4" t="inlineStr">
        <is>
          <t>N</t>
        </is>
      </c>
      <c r="CC43" s="4" t="inlineStr">
        <is>
          <t>N</t>
        </is>
      </c>
      <c r="CD43" s="4" t="inlineStr">
        <is>
          <t>N</t>
        </is>
      </c>
      <c r="CE43" s="4" t="inlineStr">
        <is>
          <t>N</t>
        </is>
      </c>
      <c r="CF43" s="4" t="n"/>
      <c r="CG43" s="4" t="inlineStr">
        <is>
          <t>N</t>
        </is>
      </c>
      <c r="CH43" s="4" t="inlineStr">
        <is>
          <t>N</t>
        </is>
      </c>
      <c r="CI43" s="4" t="inlineStr">
        <is>
          <t>N</t>
        </is>
      </c>
      <c r="CJ43" s="4" t="inlineStr">
        <is>
          <t>N</t>
        </is>
      </c>
      <c r="CK43" s="4" t="inlineStr">
        <is>
          <t>N</t>
        </is>
      </c>
      <c r="CL43" s="4" t="inlineStr">
        <is>
          <t>N</t>
        </is>
      </c>
      <c r="CM43" s="4" t="inlineStr">
        <is>
          <t>Y</t>
        </is>
      </c>
      <c r="CN43" s="4" t="inlineStr">
        <is>
          <t>N</t>
        </is>
      </c>
      <c r="CO43" s="4" t="inlineStr">
        <is>
          <t>Y</t>
        </is>
      </c>
      <c r="CP43" s="4" t="inlineStr">
        <is>
          <t>Y</t>
        </is>
      </c>
      <c r="CQ43" s="4" t="inlineStr">
        <is>
          <t>N</t>
        </is>
      </c>
      <c r="CR43" s="4" t="inlineStr">
        <is>
          <t>N</t>
        </is>
      </c>
      <c r="CS43" s="4" t="inlineStr">
        <is>
          <t>N</t>
        </is>
      </c>
      <c r="CT43" s="4" t="inlineStr">
        <is>
          <t>N</t>
        </is>
      </c>
      <c r="CU43" s="4" t="inlineStr">
        <is>
          <t>N</t>
        </is>
      </c>
      <c r="CV43" s="4" t="inlineStr">
        <is>
          <t>N</t>
        </is>
      </c>
      <c r="CW43" t="n">
        <v>0</v>
      </c>
      <c r="CX43" t="n">
        <v>1230823</v>
      </c>
      <c r="CY43" t="n">
        <v>1241008</v>
      </c>
      <c r="CZ43" t="n">
        <v>0</v>
      </c>
      <c r="DA43" t="n">
        <v>0</v>
      </c>
      <c r="DB43" t="n">
        <v>0</v>
      </c>
      <c r="DC43" t="n">
        <v>1250124</v>
      </c>
      <c r="DD43" s="4" t="inlineStr">
        <is>
          <t>KRC</t>
        </is>
      </c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inlineStr">
        <is>
          <t>FDW</t>
        </is>
      </c>
      <c r="DO43" s="4" t="n"/>
      <c r="DP43" s="4" t="inlineStr">
        <is>
          <t>N</t>
        </is>
      </c>
      <c r="DQ43" s="4" t="inlineStr">
        <is>
          <t>N</t>
        </is>
      </c>
      <c r="DR43" s="4" t="inlineStr">
        <is>
          <t>N</t>
        </is>
      </c>
      <c r="DS43" s="4" t="n"/>
      <c r="DT43" s="4" t="inlineStr">
        <is>
          <t>N</t>
        </is>
      </c>
      <c r="DU43" s="4" t="inlineStr">
        <is>
          <t>N</t>
        </is>
      </c>
      <c r="DV43" s="4" t="inlineStr">
        <is>
          <t>N</t>
        </is>
      </c>
      <c r="DW43" s="4" t="inlineStr">
        <is>
          <t>N</t>
        </is>
      </c>
      <c r="DX43" s="4" t="inlineStr">
        <is>
          <t>N</t>
        </is>
      </c>
      <c r="DY43" s="4" t="inlineStr">
        <is>
          <t>N</t>
        </is>
      </c>
      <c r="DZ43" s="4" t="inlineStr">
        <is>
          <t>Y</t>
        </is>
      </c>
      <c r="EA43" s="4" t="inlineStr">
        <is>
          <t>N</t>
        </is>
      </c>
      <c r="EB43" s="4" t="inlineStr">
        <is>
          <t>N</t>
        </is>
      </c>
      <c r="EC43" s="4" t="inlineStr">
        <is>
          <t>N</t>
        </is>
      </c>
      <c r="ED43" s="4" t="inlineStr">
        <is>
          <t>N</t>
        </is>
      </c>
      <c r="EE43" s="4" t="inlineStr">
        <is>
          <t>N</t>
        </is>
      </c>
      <c r="EF43" s="4" t="inlineStr">
        <is>
          <t>N</t>
        </is>
      </c>
      <c r="EG43" s="4" t="inlineStr">
        <is>
          <t>N</t>
        </is>
      </c>
      <c r="EH43" s="4" t="inlineStr">
        <is>
          <t>N</t>
        </is>
      </c>
      <c r="EI43" s="4" t="inlineStr">
        <is>
          <t>N</t>
        </is>
      </c>
      <c r="EJ43" s="4" t="inlineStr">
        <is>
          <t>N</t>
        </is>
      </c>
      <c r="EK43" s="4" t="inlineStr">
        <is>
          <t>N</t>
        </is>
      </c>
      <c r="EL43" t="n">
        <v>0</v>
      </c>
      <c r="EM43" s="4" t="inlineStr">
        <is>
          <t>N</t>
        </is>
      </c>
      <c r="EN43" s="4" t="n"/>
      <c r="EO43" t="n">
        <v>0</v>
      </c>
      <c r="EP43" t="n">
        <v>9999999</v>
      </c>
      <c r="EQ43" s="4" t="n"/>
      <c r="ER43" s="4" t="n"/>
      <c r="ES43" s="4" t="inlineStr">
        <is>
          <t>RU</t>
        </is>
      </c>
      <c r="ET43" s="4" t="inlineStr">
        <is>
          <t>N</t>
        </is>
      </c>
      <c r="EU43" s="4" t="inlineStr">
        <is>
          <t>Y</t>
        </is>
      </c>
      <c r="EV43" s="4" t="inlineStr">
        <is>
          <t>N</t>
        </is>
      </c>
      <c r="EW43" t="n">
        <v>0</v>
      </c>
      <c r="EX43" t="n">
        <v>0</v>
      </c>
      <c r="EY43" t="n">
        <v>0</v>
      </c>
      <c r="EZ43" t="n">
        <v>0</v>
      </c>
      <c r="FA43" s="4" t="inlineStr">
        <is>
          <t>N</t>
        </is>
      </c>
      <c r="FB43" s="4" t="n"/>
      <c r="FC43" s="4" t="n"/>
      <c r="FD43" s="4" t="n"/>
      <c r="FE43" s="4" t="n"/>
      <c r="FF43" s="4" t="inlineStr">
        <is>
          <t>N</t>
        </is>
      </c>
      <c r="FG43" t="n">
        <v>0</v>
      </c>
      <c r="FH43" t="n">
        <v>0</v>
      </c>
      <c r="FI43" s="4" t="inlineStr">
        <is>
          <t>N</t>
        </is>
      </c>
      <c r="FJ43" s="4" t="inlineStr">
        <is>
          <t>N</t>
        </is>
      </c>
      <c r="FK43" s="4" t="inlineStr">
        <is>
          <t>N</t>
        </is>
      </c>
      <c r="FL43" s="4" t="inlineStr">
        <is>
          <t>N</t>
        </is>
      </c>
      <c r="FM43" s="4" t="inlineStr">
        <is>
          <t>N</t>
        </is>
      </c>
      <c r="FN43" s="4" t="inlineStr">
        <is>
          <t>N</t>
        </is>
      </c>
      <c r="FO43" s="4" t="inlineStr">
        <is>
          <t>N</t>
        </is>
      </c>
      <c r="FP43" s="4" t="inlineStr">
        <is>
          <t>N</t>
        </is>
      </c>
      <c r="FQ43" s="4" t="inlineStr">
        <is>
          <t>N</t>
        </is>
      </c>
      <c r="FR43" s="4" t="inlineStr">
        <is>
          <t>N</t>
        </is>
      </c>
      <c r="FS43" s="4" t="inlineStr">
        <is>
          <t>N</t>
        </is>
      </c>
      <c r="FT43" s="4" t="inlineStr">
        <is>
          <t>N</t>
        </is>
      </c>
      <c r="FU43" s="4" t="inlineStr">
        <is>
          <t>N</t>
        </is>
      </c>
      <c r="FV43" s="4" t="inlineStr">
        <is>
          <t>N</t>
        </is>
      </c>
      <c r="FW43" s="4" t="inlineStr">
        <is>
          <t>N</t>
        </is>
      </c>
      <c r="FX43" s="4" t="inlineStr">
        <is>
          <t>N</t>
        </is>
      </c>
      <c r="FY43" s="4" t="inlineStr">
        <is>
          <t>N</t>
        </is>
      </c>
      <c r="FZ43" s="4" t="inlineStr">
        <is>
          <t>N</t>
        </is>
      </c>
      <c r="GA43" s="4" t="inlineStr">
        <is>
          <t>N</t>
        </is>
      </c>
      <c r="GB43" s="4" t="inlineStr">
        <is>
          <t>N</t>
        </is>
      </c>
      <c r="GC43" s="4" t="inlineStr">
        <is>
          <t>N</t>
        </is>
      </c>
      <c r="GD43" s="4" t="inlineStr">
        <is>
          <t>N</t>
        </is>
      </c>
      <c r="GE43" s="4" t="inlineStr">
        <is>
          <t>N</t>
        </is>
      </c>
      <c r="GF43" s="4" t="inlineStr">
        <is>
          <t>N</t>
        </is>
      </c>
      <c r="GG43" s="4" t="inlineStr">
        <is>
          <t>N</t>
        </is>
      </c>
      <c r="GH43" s="4" t="inlineStr">
        <is>
          <t>Y</t>
        </is>
      </c>
      <c r="GI43" s="4" t="inlineStr">
        <is>
          <t>N</t>
        </is>
      </c>
      <c r="GJ43" s="4" t="inlineStr">
        <is>
          <t>N</t>
        </is>
      </c>
      <c r="GK43" s="4" t="inlineStr">
        <is>
          <t>N</t>
        </is>
      </c>
      <c r="GL43" s="4" t="inlineStr">
        <is>
          <t>N</t>
        </is>
      </c>
      <c r="GM43" s="4" t="inlineStr">
        <is>
          <t>N</t>
        </is>
      </c>
      <c r="GN43" s="4" t="n"/>
      <c r="GO43" s="4" t="inlineStr">
        <is>
          <t>N</t>
        </is>
      </c>
      <c r="GP43" s="4" t="inlineStr">
        <is>
          <t>N</t>
        </is>
      </c>
      <c r="GQ43" s="4" t="inlineStr">
        <is>
          <t>N</t>
        </is>
      </c>
      <c r="GR43" s="4" t="inlineStr">
        <is>
          <t>N</t>
        </is>
      </c>
      <c r="GS43" s="4" t="inlineStr">
        <is>
          <t>N</t>
        </is>
      </c>
      <c r="GT43" s="4" t="inlineStr">
        <is>
          <t>N</t>
        </is>
      </c>
      <c r="GU43" s="4" t="inlineStr">
        <is>
          <t>N</t>
        </is>
      </c>
      <c r="GV43" s="4" t="inlineStr">
        <is>
          <t>N</t>
        </is>
      </c>
      <c r="GW43" s="4" t="inlineStr">
        <is>
          <t>N</t>
        </is>
      </c>
      <c r="GX43" s="4" t="inlineStr">
        <is>
          <t>N</t>
        </is>
      </c>
      <c r="GY43" s="4" t="inlineStr">
        <is>
          <t>N</t>
        </is>
      </c>
      <c r="GZ43" s="4" t="inlineStr">
        <is>
          <t>N</t>
        </is>
      </c>
      <c r="HA43" s="4" t="inlineStr">
        <is>
          <t>N</t>
        </is>
      </c>
      <c r="HB43" s="4" t="n"/>
      <c r="HC43" s="4" t="inlineStr">
        <is>
          <t>0004AUDE75001001</t>
        </is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s="4" t="inlineStr">
        <is>
          <t>N</t>
        </is>
      </c>
      <c r="HU43" t="n">
        <v>0</v>
      </c>
      <c r="HV43" s="4" t="n"/>
      <c r="HW43" t="n">
        <v>0</v>
      </c>
      <c r="HX43" s="4" t="n"/>
      <c r="HY43" s="4" t="n"/>
      <c r="HZ43" s="4" t="n"/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s="4" t="inlineStr">
        <is>
          <t>1</t>
        </is>
      </c>
      <c r="IH43" s="4" t="n"/>
      <c r="II43" t="n">
        <v>0</v>
      </c>
      <c r="IJ43" t="n">
        <v>0</v>
      </c>
    </row>
    <row r="44" hidden="1">
      <c r="A44" s="4" t="inlineStr">
        <is>
          <t>0004</t>
        </is>
      </c>
      <c r="B44" s="4" t="inlineStr">
        <is>
          <t>AUDE75</t>
        </is>
      </c>
      <c r="C44" s="4" t="inlineStr">
        <is>
          <t>002</t>
        </is>
      </c>
      <c r="D44" s="4" t="n"/>
      <c r="E44" s="4" t="inlineStr">
        <is>
          <t>M</t>
        </is>
      </c>
      <c r="F44" s="4" t="inlineStr">
        <is>
          <t>N</t>
        </is>
      </c>
      <c r="G44" s="4" t="inlineStr">
        <is>
          <t>N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s="4" t="inlineStr">
        <is>
          <t>N</t>
        </is>
      </c>
      <c r="R44" t="n">
        <v>0</v>
      </c>
      <c r="S44" s="4" t="inlineStr">
        <is>
          <t xml:space="preserve">Соболев В. Ф.  </t>
        </is>
      </c>
      <c r="T44" s="4" t="inlineStr">
        <is>
          <t>AA</t>
        </is>
      </c>
      <c r="U44" s="4" t="inlineStr">
        <is>
          <t>BI</t>
        </is>
      </c>
      <c r="V44" s="4" t="n"/>
      <c r="W44" s="4" t="inlineStr">
        <is>
          <t>16</t>
        </is>
      </c>
      <c r="X44" s="4" t="inlineStr">
        <is>
          <t>47422</t>
        </is>
      </c>
      <c r="Y44" s="4" t="inlineStr">
        <is>
          <t>RU</t>
        </is>
      </c>
      <c r="Z44" s="4" t="inlineStr">
        <is>
          <t>RUR</t>
        </is>
      </c>
      <c r="AA44" s="4" t="inlineStr">
        <is>
          <t>RU</t>
        </is>
      </c>
      <c r="AB44" s="4" t="inlineStr">
        <is>
          <t>RU</t>
        </is>
      </c>
      <c r="AC44" s="4" t="inlineStr">
        <is>
          <t>N</t>
        </is>
      </c>
      <c r="AD44" s="4" t="inlineStr">
        <is>
          <t>N</t>
        </is>
      </c>
      <c r="AE44" s="4" t="inlineStr">
        <is>
          <t>N</t>
        </is>
      </c>
      <c r="AF44" s="4" t="inlineStr">
        <is>
          <t>N</t>
        </is>
      </c>
      <c r="AG44" s="4" t="inlineStr">
        <is>
          <t>N</t>
        </is>
      </c>
      <c r="AH44" s="4" t="inlineStr">
        <is>
          <t>N</t>
        </is>
      </c>
      <c r="AI44" s="4" t="inlineStr">
        <is>
          <t>N</t>
        </is>
      </c>
      <c r="AJ44" s="4" t="inlineStr">
        <is>
          <t>N</t>
        </is>
      </c>
      <c r="AK44" s="4" t="inlineStr">
        <is>
          <t>N</t>
        </is>
      </c>
      <c r="AL44" s="4" t="inlineStr">
        <is>
          <t>N</t>
        </is>
      </c>
      <c r="AM44" s="4" t="inlineStr">
        <is>
          <t>N</t>
        </is>
      </c>
      <c r="AN44" s="4" t="inlineStr">
        <is>
          <t>N</t>
        </is>
      </c>
      <c r="AO44" s="4" t="inlineStr">
        <is>
          <t>N</t>
        </is>
      </c>
      <c r="AP44" s="4" t="inlineStr">
        <is>
          <t>N</t>
        </is>
      </c>
      <c r="AQ44" s="4" t="inlineStr">
        <is>
          <t>N</t>
        </is>
      </c>
      <c r="AR44" s="4" t="inlineStr">
        <is>
          <t>N</t>
        </is>
      </c>
      <c r="AS44" s="4" t="inlineStr">
        <is>
          <t>Y</t>
        </is>
      </c>
      <c r="AT44" s="4" t="inlineStr">
        <is>
          <t>N</t>
        </is>
      </c>
      <c r="AU44" s="4" t="inlineStr">
        <is>
          <t>N</t>
        </is>
      </c>
      <c r="AV44" s="4" t="inlineStr">
        <is>
          <t>N</t>
        </is>
      </c>
      <c r="AW44" s="4" t="inlineStr">
        <is>
          <t>N</t>
        </is>
      </c>
      <c r="AX44" s="4" t="inlineStr">
        <is>
          <t>N</t>
        </is>
      </c>
      <c r="AY44" s="4" t="inlineStr">
        <is>
          <t>N</t>
        </is>
      </c>
      <c r="AZ44" s="4" t="inlineStr">
        <is>
          <t>N</t>
        </is>
      </c>
      <c r="BA44" s="4" t="inlineStr">
        <is>
          <t>N</t>
        </is>
      </c>
      <c r="BB44" s="4" t="inlineStr">
        <is>
          <t>N</t>
        </is>
      </c>
      <c r="BC44" s="4" t="inlineStr">
        <is>
          <t>N</t>
        </is>
      </c>
      <c r="BD44" s="4" t="inlineStr">
        <is>
          <t>N</t>
        </is>
      </c>
      <c r="BE44" s="4" t="inlineStr">
        <is>
          <t>Y</t>
        </is>
      </c>
      <c r="BF44" s="4" t="inlineStr">
        <is>
          <t>N</t>
        </is>
      </c>
      <c r="BG44" s="4" t="inlineStr">
        <is>
          <t>N</t>
        </is>
      </c>
      <c r="BH44" s="4" t="inlineStr">
        <is>
          <t>N</t>
        </is>
      </c>
      <c r="BI44" s="4" t="inlineStr">
        <is>
          <t>N</t>
        </is>
      </c>
      <c r="BJ44" s="4" t="inlineStr">
        <is>
          <t>Y</t>
        </is>
      </c>
      <c r="BK44" s="4" t="inlineStr">
        <is>
          <t>N</t>
        </is>
      </c>
      <c r="BL44" s="4" t="n"/>
      <c r="BM44" t="n">
        <v>0</v>
      </c>
      <c r="BN44" t="n">
        <v>0</v>
      </c>
      <c r="BO44" t="n">
        <v>0</v>
      </c>
      <c r="BP44" t="n">
        <v>0</v>
      </c>
      <c r="BQ44" s="4" t="inlineStr">
        <is>
          <t>N</t>
        </is>
      </c>
      <c r="BR44" s="4" t="inlineStr">
        <is>
          <t>Y</t>
        </is>
      </c>
      <c r="BS44" s="4" t="inlineStr">
        <is>
          <t>N</t>
        </is>
      </c>
      <c r="BT44" s="4" t="inlineStr">
        <is>
          <t>N</t>
        </is>
      </c>
      <c r="BU44" s="4" t="inlineStr">
        <is>
          <t>N</t>
        </is>
      </c>
      <c r="BV44" s="4" t="inlineStr">
        <is>
          <t>N</t>
        </is>
      </c>
      <c r="BW44" s="4" t="inlineStr">
        <is>
          <t>N</t>
        </is>
      </c>
      <c r="BX44" s="4" t="inlineStr">
        <is>
          <t>N</t>
        </is>
      </c>
      <c r="BY44" s="4" t="inlineStr">
        <is>
          <t>N</t>
        </is>
      </c>
      <c r="BZ44" s="4" t="inlineStr">
        <is>
          <t>N</t>
        </is>
      </c>
      <c r="CA44" s="4" t="inlineStr">
        <is>
          <t>N</t>
        </is>
      </c>
      <c r="CB44" s="4" t="inlineStr">
        <is>
          <t>N</t>
        </is>
      </c>
      <c r="CC44" s="4" t="inlineStr">
        <is>
          <t>N</t>
        </is>
      </c>
      <c r="CD44" s="4" t="inlineStr">
        <is>
          <t>N</t>
        </is>
      </c>
      <c r="CE44" s="4" t="inlineStr">
        <is>
          <t>N</t>
        </is>
      </c>
      <c r="CF44" s="4" t="n"/>
      <c r="CG44" s="4" t="inlineStr">
        <is>
          <t>N</t>
        </is>
      </c>
      <c r="CH44" s="4" t="inlineStr">
        <is>
          <t>N</t>
        </is>
      </c>
      <c r="CI44" s="4" t="inlineStr">
        <is>
          <t>N</t>
        </is>
      </c>
      <c r="CJ44" s="4" t="inlineStr">
        <is>
          <t>N</t>
        </is>
      </c>
      <c r="CK44" s="4" t="inlineStr">
        <is>
          <t>N</t>
        </is>
      </c>
      <c r="CL44" s="4" t="inlineStr">
        <is>
          <t>N</t>
        </is>
      </c>
      <c r="CM44" s="4" t="inlineStr">
        <is>
          <t>Y</t>
        </is>
      </c>
      <c r="CN44" s="4" t="inlineStr">
        <is>
          <t>N</t>
        </is>
      </c>
      <c r="CO44" s="4" t="inlineStr">
        <is>
          <t>Y</t>
        </is>
      </c>
      <c r="CP44" s="4" t="inlineStr">
        <is>
          <t>Y</t>
        </is>
      </c>
      <c r="CQ44" s="4" t="inlineStr">
        <is>
          <t>N</t>
        </is>
      </c>
      <c r="CR44" s="4" t="inlineStr">
        <is>
          <t>N</t>
        </is>
      </c>
      <c r="CS44" s="4" t="inlineStr">
        <is>
          <t>N</t>
        </is>
      </c>
      <c r="CT44" s="4" t="inlineStr">
        <is>
          <t>N</t>
        </is>
      </c>
      <c r="CU44" s="4" t="inlineStr">
        <is>
          <t>N</t>
        </is>
      </c>
      <c r="CV44" s="4" t="inlineStr">
        <is>
          <t>N</t>
        </is>
      </c>
      <c r="CW44" t="n">
        <v>0</v>
      </c>
      <c r="CX44" t="n">
        <v>1230823</v>
      </c>
      <c r="CY44" t="n">
        <v>0</v>
      </c>
      <c r="CZ44" t="n">
        <v>0</v>
      </c>
      <c r="DA44" t="n">
        <v>0</v>
      </c>
      <c r="DB44" t="n">
        <v>0</v>
      </c>
      <c r="DC44" t="n">
        <v>1250122</v>
      </c>
      <c r="DD44" s="4" t="inlineStr">
        <is>
          <t>KRC</t>
        </is>
      </c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inlineStr">
        <is>
          <t>FDW</t>
        </is>
      </c>
      <c r="DO44" s="4" t="n"/>
      <c r="DP44" s="4" t="inlineStr">
        <is>
          <t>N</t>
        </is>
      </c>
      <c r="DQ44" s="4" t="inlineStr">
        <is>
          <t>N</t>
        </is>
      </c>
      <c r="DR44" s="4" t="inlineStr">
        <is>
          <t>N</t>
        </is>
      </c>
      <c r="DS44" s="4" t="n"/>
      <c r="DT44" s="4" t="inlineStr">
        <is>
          <t>N</t>
        </is>
      </c>
      <c r="DU44" s="4" t="inlineStr">
        <is>
          <t>N</t>
        </is>
      </c>
      <c r="DV44" s="4" t="inlineStr">
        <is>
          <t>N</t>
        </is>
      </c>
      <c r="DW44" s="4" t="inlineStr">
        <is>
          <t>N</t>
        </is>
      </c>
      <c r="DX44" s="4" t="inlineStr">
        <is>
          <t>N</t>
        </is>
      </c>
      <c r="DY44" s="4" t="inlineStr">
        <is>
          <t>N</t>
        </is>
      </c>
      <c r="DZ44" s="4" t="inlineStr">
        <is>
          <t>N</t>
        </is>
      </c>
      <c r="EA44" s="4" t="inlineStr">
        <is>
          <t>N</t>
        </is>
      </c>
      <c r="EB44" s="4" t="inlineStr">
        <is>
          <t>N</t>
        </is>
      </c>
      <c r="EC44" s="4" t="inlineStr">
        <is>
          <t>N</t>
        </is>
      </c>
      <c r="ED44" s="4" t="inlineStr">
        <is>
          <t>N</t>
        </is>
      </c>
      <c r="EE44" s="4" t="inlineStr">
        <is>
          <t>N</t>
        </is>
      </c>
      <c r="EF44" s="4" t="inlineStr">
        <is>
          <t>N</t>
        </is>
      </c>
      <c r="EG44" s="4" t="inlineStr">
        <is>
          <t>N</t>
        </is>
      </c>
      <c r="EH44" s="4" t="inlineStr">
        <is>
          <t>N</t>
        </is>
      </c>
      <c r="EI44" s="4" t="inlineStr">
        <is>
          <t>N</t>
        </is>
      </c>
      <c r="EJ44" s="4" t="inlineStr">
        <is>
          <t>N</t>
        </is>
      </c>
      <c r="EK44" s="4" t="inlineStr">
        <is>
          <t>N</t>
        </is>
      </c>
      <c r="EL44" t="n">
        <v>0</v>
      </c>
      <c r="EM44" s="4" t="inlineStr">
        <is>
          <t>N</t>
        </is>
      </c>
      <c r="EN44" s="4" t="n"/>
      <c r="EO44" t="n">
        <v>0</v>
      </c>
      <c r="EP44" t="n">
        <v>9999999</v>
      </c>
      <c r="EQ44" s="4" t="n"/>
      <c r="ER44" s="4" t="n"/>
      <c r="ES44" s="4" t="inlineStr">
        <is>
          <t>RU</t>
        </is>
      </c>
      <c r="ET44" s="4" t="inlineStr">
        <is>
          <t>N</t>
        </is>
      </c>
      <c r="EU44" s="4" t="inlineStr">
        <is>
          <t>Y</t>
        </is>
      </c>
      <c r="EV44" s="4" t="inlineStr">
        <is>
          <t>N</t>
        </is>
      </c>
      <c r="EW44" t="n">
        <v>0</v>
      </c>
      <c r="EX44" t="n">
        <v>0</v>
      </c>
      <c r="EY44" t="n">
        <v>0</v>
      </c>
      <c r="EZ44" t="n">
        <v>0</v>
      </c>
      <c r="FA44" s="4" t="inlineStr">
        <is>
          <t>N</t>
        </is>
      </c>
      <c r="FB44" s="4" t="n"/>
      <c r="FC44" s="4" t="n"/>
      <c r="FD44" s="4" t="n"/>
      <c r="FE44" s="4" t="n"/>
      <c r="FF44" s="4" t="inlineStr">
        <is>
          <t>N</t>
        </is>
      </c>
      <c r="FG44" t="n">
        <v>0</v>
      </c>
      <c r="FH44" t="n">
        <v>0</v>
      </c>
      <c r="FI44" s="4" t="inlineStr">
        <is>
          <t>N</t>
        </is>
      </c>
      <c r="FJ44" s="4" t="inlineStr">
        <is>
          <t>N</t>
        </is>
      </c>
      <c r="FK44" s="4" t="inlineStr">
        <is>
          <t>N</t>
        </is>
      </c>
      <c r="FL44" s="4" t="inlineStr">
        <is>
          <t>N</t>
        </is>
      </c>
      <c r="FM44" s="4" t="inlineStr">
        <is>
          <t>N</t>
        </is>
      </c>
      <c r="FN44" s="4" t="inlineStr">
        <is>
          <t>N</t>
        </is>
      </c>
      <c r="FO44" s="4" t="inlineStr">
        <is>
          <t>N</t>
        </is>
      </c>
      <c r="FP44" s="4" t="inlineStr">
        <is>
          <t>N</t>
        </is>
      </c>
      <c r="FQ44" s="4" t="inlineStr">
        <is>
          <t>N</t>
        </is>
      </c>
      <c r="FR44" s="4" t="inlineStr">
        <is>
          <t>N</t>
        </is>
      </c>
      <c r="FS44" s="4" t="inlineStr">
        <is>
          <t>N</t>
        </is>
      </c>
      <c r="FT44" s="4" t="inlineStr">
        <is>
          <t>N</t>
        </is>
      </c>
      <c r="FU44" s="4" t="inlineStr">
        <is>
          <t>N</t>
        </is>
      </c>
      <c r="FV44" s="4" t="inlineStr">
        <is>
          <t>N</t>
        </is>
      </c>
      <c r="FW44" s="4" t="inlineStr">
        <is>
          <t>N</t>
        </is>
      </c>
      <c r="FX44" s="4" t="inlineStr">
        <is>
          <t>N</t>
        </is>
      </c>
      <c r="FY44" s="4" t="inlineStr">
        <is>
          <t>N</t>
        </is>
      </c>
      <c r="FZ44" s="4" t="inlineStr">
        <is>
          <t>N</t>
        </is>
      </c>
      <c r="GA44" s="4" t="inlineStr">
        <is>
          <t>N</t>
        </is>
      </c>
      <c r="GB44" s="4" t="inlineStr">
        <is>
          <t>N</t>
        </is>
      </c>
      <c r="GC44" s="4" t="inlineStr">
        <is>
          <t>N</t>
        </is>
      </c>
      <c r="GD44" s="4" t="inlineStr">
        <is>
          <t>N</t>
        </is>
      </c>
      <c r="GE44" s="4" t="inlineStr">
        <is>
          <t>N</t>
        </is>
      </c>
      <c r="GF44" s="4" t="inlineStr">
        <is>
          <t>N</t>
        </is>
      </c>
      <c r="GG44" s="4" t="inlineStr">
        <is>
          <t>N</t>
        </is>
      </c>
      <c r="GH44" s="4" t="inlineStr">
        <is>
          <t>Y</t>
        </is>
      </c>
      <c r="GI44" s="4" t="inlineStr">
        <is>
          <t>N</t>
        </is>
      </c>
      <c r="GJ44" s="4" t="inlineStr">
        <is>
          <t>N</t>
        </is>
      </c>
      <c r="GK44" s="4" t="inlineStr">
        <is>
          <t>N</t>
        </is>
      </c>
      <c r="GL44" s="4" t="inlineStr">
        <is>
          <t>N</t>
        </is>
      </c>
      <c r="GM44" s="4" t="inlineStr">
        <is>
          <t>N</t>
        </is>
      </c>
      <c r="GN44" s="4" t="n"/>
      <c r="GO44" s="4" t="inlineStr">
        <is>
          <t>N</t>
        </is>
      </c>
      <c r="GP44" s="4" t="inlineStr">
        <is>
          <t>N</t>
        </is>
      </c>
      <c r="GQ44" s="4" t="inlineStr">
        <is>
          <t>N</t>
        </is>
      </c>
      <c r="GR44" s="4" t="inlineStr">
        <is>
          <t>N</t>
        </is>
      </c>
      <c r="GS44" s="4" t="inlineStr">
        <is>
          <t>N</t>
        </is>
      </c>
      <c r="GT44" s="4" t="inlineStr">
        <is>
          <t>N</t>
        </is>
      </c>
      <c r="GU44" s="4" t="inlineStr">
        <is>
          <t>N</t>
        </is>
      </c>
      <c r="GV44" s="4" t="inlineStr">
        <is>
          <t>N</t>
        </is>
      </c>
      <c r="GW44" s="4" t="inlineStr">
        <is>
          <t>N</t>
        </is>
      </c>
      <c r="GX44" s="4" t="inlineStr">
        <is>
          <t>N</t>
        </is>
      </c>
      <c r="GY44" s="4" t="inlineStr">
        <is>
          <t>N</t>
        </is>
      </c>
      <c r="GZ44" s="4" t="inlineStr">
        <is>
          <t>N</t>
        </is>
      </c>
      <c r="HA44" s="4" t="inlineStr">
        <is>
          <t>N</t>
        </is>
      </c>
      <c r="HB44" s="4" t="n"/>
      <c r="HC44" s="4" t="inlineStr">
        <is>
          <t>0004AUDE75002001</t>
        </is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s="4" t="inlineStr">
        <is>
          <t>N</t>
        </is>
      </c>
      <c r="HU44" t="n">
        <v>0</v>
      </c>
      <c r="HV44" s="4" t="n"/>
      <c r="HW44" t="n">
        <v>0</v>
      </c>
      <c r="HX44" s="4" t="n"/>
      <c r="HY44" s="4" t="n"/>
      <c r="HZ44" s="4" t="n"/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s="4" t="inlineStr">
        <is>
          <t>1</t>
        </is>
      </c>
      <c r="IH44" s="4" t="n"/>
      <c r="II44" t="n">
        <v>0</v>
      </c>
      <c r="IJ44" t="n">
        <v>0</v>
      </c>
    </row>
    <row r="45" hidden="1">
      <c r="A45" s="4" t="inlineStr">
        <is>
          <t>0004</t>
        </is>
      </c>
      <c r="B45" s="4" t="inlineStr">
        <is>
          <t>AUDE75</t>
        </is>
      </c>
      <c r="C45" s="4" t="inlineStr">
        <is>
          <t>003</t>
        </is>
      </c>
      <c r="D45" s="4" t="n"/>
      <c r="E45" s="4" t="inlineStr">
        <is>
          <t>M</t>
        </is>
      </c>
      <c r="F45" s="4" t="inlineStr">
        <is>
          <t>N</t>
        </is>
      </c>
      <c r="G45" s="4" t="inlineStr">
        <is>
          <t>N</t>
        </is>
      </c>
      <c r="H45" t="n">
        <v>1503</v>
      </c>
      <c r="I45" t="n">
        <v>0</v>
      </c>
      <c r="J45" t="n">
        <v>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s="4" t="inlineStr">
        <is>
          <t>N</t>
        </is>
      </c>
      <c r="R45" t="n">
        <v>0</v>
      </c>
      <c r="S45" s="4" t="inlineStr">
        <is>
          <t xml:space="preserve">СОБОЛЕВ В Ф    </t>
        </is>
      </c>
      <c r="T45" s="4" t="inlineStr">
        <is>
          <t>AA</t>
        </is>
      </c>
      <c r="U45" s="4" t="inlineStr">
        <is>
          <t>ZS</t>
        </is>
      </c>
      <c r="V45" s="4" t="n"/>
      <c r="W45" s="4" t="inlineStr">
        <is>
          <t>13</t>
        </is>
      </c>
      <c r="X45" s="4" t="inlineStr">
        <is>
          <t>30601</t>
        </is>
      </c>
      <c r="Y45" s="4" t="inlineStr">
        <is>
          <t>RU</t>
        </is>
      </c>
      <c r="Z45" s="4" t="inlineStr">
        <is>
          <t>RUR</t>
        </is>
      </c>
      <c r="AA45" s="4" t="inlineStr">
        <is>
          <t>RU</t>
        </is>
      </c>
      <c r="AB45" s="4" t="inlineStr">
        <is>
          <t>RU</t>
        </is>
      </c>
      <c r="AC45" s="4" t="inlineStr">
        <is>
          <t>N</t>
        </is>
      </c>
      <c r="AD45" s="4" t="inlineStr">
        <is>
          <t>N</t>
        </is>
      </c>
      <c r="AE45" s="4" t="inlineStr">
        <is>
          <t>N</t>
        </is>
      </c>
      <c r="AF45" s="4" t="inlineStr">
        <is>
          <t>N</t>
        </is>
      </c>
      <c r="AG45" s="4" t="inlineStr">
        <is>
          <t>N</t>
        </is>
      </c>
      <c r="AH45" s="4" t="inlineStr">
        <is>
          <t>N</t>
        </is>
      </c>
      <c r="AI45" s="4" t="inlineStr">
        <is>
          <t>N</t>
        </is>
      </c>
      <c r="AJ45" s="4" t="inlineStr">
        <is>
          <t>N</t>
        </is>
      </c>
      <c r="AK45" s="4" t="inlineStr">
        <is>
          <t>N</t>
        </is>
      </c>
      <c r="AL45" s="4" t="inlineStr">
        <is>
          <t>N</t>
        </is>
      </c>
      <c r="AM45" s="4" t="inlineStr">
        <is>
          <t>N</t>
        </is>
      </c>
      <c r="AN45" s="4" t="inlineStr">
        <is>
          <t>N</t>
        </is>
      </c>
      <c r="AO45" s="4" t="inlineStr">
        <is>
          <t>N</t>
        </is>
      </c>
      <c r="AP45" s="4" t="inlineStr">
        <is>
          <t>N</t>
        </is>
      </c>
      <c r="AQ45" s="4" t="inlineStr">
        <is>
          <t>N</t>
        </is>
      </c>
      <c r="AR45" s="4" t="inlineStr">
        <is>
          <t>N</t>
        </is>
      </c>
      <c r="AS45" s="4" t="inlineStr">
        <is>
          <t>Y</t>
        </is>
      </c>
      <c r="AT45" s="4" t="inlineStr">
        <is>
          <t>N</t>
        </is>
      </c>
      <c r="AU45" s="4" t="inlineStr">
        <is>
          <t>N</t>
        </is>
      </c>
      <c r="AV45" s="4" t="inlineStr">
        <is>
          <t>N</t>
        </is>
      </c>
      <c r="AW45" s="4" t="inlineStr">
        <is>
          <t>N</t>
        </is>
      </c>
      <c r="AX45" s="4" t="inlineStr">
        <is>
          <t>N</t>
        </is>
      </c>
      <c r="AY45" s="4" t="inlineStr">
        <is>
          <t>N</t>
        </is>
      </c>
      <c r="AZ45" s="4" t="inlineStr">
        <is>
          <t>N</t>
        </is>
      </c>
      <c r="BA45" s="4" t="inlineStr">
        <is>
          <t>N</t>
        </is>
      </c>
      <c r="BB45" s="4" t="inlineStr">
        <is>
          <t>N</t>
        </is>
      </c>
      <c r="BC45" s="4" t="inlineStr">
        <is>
          <t>N</t>
        </is>
      </c>
      <c r="BD45" s="4" t="inlineStr">
        <is>
          <t>N</t>
        </is>
      </c>
      <c r="BE45" s="4" t="inlineStr">
        <is>
          <t>Y</t>
        </is>
      </c>
      <c r="BF45" s="4" t="inlineStr">
        <is>
          <t>N</t>
        </is>
      </c>
      <c r="BG45" s="4" t="inlineStr">
        <is>
          <t>N</t>
        </is>
      </c>
      <c r="BH45" s="4" t="inlineStr">
        <is>
          <t>N</t>
        </is>
      </c>
      <c r="BI45" s="4" t="inlineStr">
        <is>
          <t>N</t>
        </is>
      </c>
      <c r="BJ45" s="4" t="inlineStr">
        <is>
          <t>Y</t>
        </is>
      </c>
      <c r="BK45" s="4" t="inlineStr">
        <is>
          <t>N</t>
        </is>
      </c>
      <c r="BL45" s="4" t="n"/>
      <c r="BM45" t="n">
        <v>0</v>
      </c>
      <c r="BN45" t="n">
        <v>0</v>
      </c>
      <c r="BO45" t="n">
        <v>0</v>
      </c>
      <c r="BP45" t="n">
        <v>0</v>
      </c>
      <c r="BQ45" s="4" t="inlineStr">
        <is>
          <t>N</t>
        </is>
      </c>
      <c r="BR45" s="4" t="inlineStr">
        <is>
          <t>Y</t>
        </is>
      </c>
      <c r="BS45" s="4" t="inlineStr">
        <is>
          <t>N</t>
        </is>
      </c>
      <c r="BT45" s="4" t="inlineStr">
        <is>
          <t>N</t>
        </is>
      </c>
      <c r="BU45" s="4" t="inlineStr">
        <is>
          <t>N</t>
        </is>
      </c>
      <c r="BV45" s="4" t="inlineStr">
        <is>
          <t>N</t>
        </is>
      </c>
      <c r="BW45" s="4" t="inlineStr">
        <is>
          <t>N</t>
        </is>
      </c>
      <c r="BX45" s="4" t="inlineStr">
        <is>
          <t>N</t>
        </is>
      </c>
      <c r="BY45" s="4" t="inlineStr">
        <is>
          <t>N</t>
        </is>
      </c>
      <c r="BZ45" s="4" t="inlineStr">
        <is>
          <t>N</t>
        </is>
      </c>
      <c r="CA45" s="4" t="inlineStr">
        <is>
          <t>N</t>
        </is>
      </c>
      <c r="CB45" s="4" t="inlineStr">
        <is>
          <t>N</t>
        </is>
      </c>
      <c r="CC45" s="4" t="inlineStr">
        <is>
          <t>N</t>
        </is>
      </c>
      <c r="CD45" s="4" t="inlineStr">
        <is>
          <t>N</t>
        </is>
      </c>
      <c r="CE45" s="4" t="inlineStr">
        <is>
          <t>N</t>
        </is>
      </c>
      <c r="CF45" s="4" t="n"/>
      <c r="CG45" s="4" t="inlineStr">
        <is>
          <t>N</t>
        </is>
      </c>
      <c r="CH45" s="4" t="inlineStr">
        <is>
          <t>N</t>
        </is>
      </c>
      <c r="CI45" s="4" t="inlineStr">
        <is>
          <t>N</t>
        </is>
      </c>
      <c r="CJ45" s="4" t="inlineStr">
        <is>
          <t>N</t>
        </is>
      </c>
      <c r="CK45" s="4" t="inlineStr">
        <is>
          <t>N</t>
        </is>
      </c>
      <c r="CL45" s="4" t="inlineStr">
        <is>
          <t>N</t>
        </is>
      </c>
      <c r="CM45" s="4" t="inlineStr">
        <is>
          <t>Y</t>
        </is>
      </c>
      <c r="CN45" s="4" t="inlineStr">
        <is>
          <t>N</t>
        </is>
      </c>
      <c r="CO45" s="4" t="inlineStr">
        <is>
          <t>Y</t>
        </is>
      </c>
      <c r="CP45" s="4" t="inlineStr">
        <is>
          <t>Y</t>
        </is>
      </c>
      <c r="CQ45" s="4" t="inlineStr">
        <is>
          <t>N</t>
        </is>
      </c>
      <c r="CR45" s="4" t="inlineStr">
        <is>
          <t>N</t>
        </is>
      </c>
      <c r="CS45" s="4" t="inlineStr">
        <is>
          <t>N</t>
        </is>
      </c>
      <c r="CT45" s="4" t="inlineStr">
        <is>
          <t>N</t>
        </is>
      </c>
      <c r="CU45" s="4" t="inlineStr">
        <is>
          <t>N</t>
        </is>
      </c>
      <c r="CV45" s="4" t="inlineStr">
        <is>
          <t>N</t>
        </is>
      </c>
      <c r="CW45" t="n">
        <v>0</v>
      </c>
      <c r="CX45" t="n">
        <v>1230823</v>
      </c>
      <c r="CY45" t="n">
        <v>1250321</v>
      </c>
      <c r="CZ45" t="n">
        <v>0</v>
      </c>
      <c r="DA45" t="n">
        <v>0</v>
      </c>
      <c r="DB45" t="n">
        <v>0</v>
      </c>
      <c r="DC45" t="n">
        <v>1230824</v>
      </c>
      <c r="DD45" s="4" t="inlineStr">
        <is>
          <t>KRC</t>
        </is>
      </c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inlineStr">
        <is>
          <t>FDW</t>
        </is>
      </c>
      <c r="DO45" s="4" t="n"/>
      <c r="DP45" s="4" t="inlineStr">
        <is>
          <t>N</t>
        </is>
      </c>
      <c r="DQ45" s="4" t="inlineStr">
        <is>
          <t>N</t>
        </is>
      </c>
      <c r="DR45" s="4" t="inlineStr">
        <is>
          <t>N</t>
        </is>
      </c>
      <c r="DS45" s="4" t="n"/>
      <c r="DT45" s="4" t="inlineStr">
        <is>
          <t>N</t>
        </is>
      </c>
      <c r="DU45" s="4" t="inlineStr">
        <is>
          <t>N</t>
        </is>
      </c>
      <c r="DV45" s="4" t="inlineStr">
        <is>
          <t>N</t>
        </is>
      </c>
      <c r="DW45" s="4" t="inlineStr">
        <is>
          <t>N</t>
        </is>
      </c>
      <c r="DX45" s="4" t="inlineStr">
        <is>
          <t>N</t>
        </is>
      </c>
      <c r="DY45" s="4" t="inlineStr">
        <is>
          <t>N</t>
        </is>
      </c>
      <c r="DZ45" s="4" t="inlineStr">
        <is>
          <t>Y</t>
        </is>
      </c>
      <c r="EA45" s="4" t="inlineStr">
        <is>
          <t>N</t>
        </is>
      </c>
      <c r="EB45" s="4" t="inlineStr">
        <is>
          <t>N</t>
        </is>
      </c>
      <c r="EC45" s="4" t="inlineStr">
        <is>
          <t>N</t>
        </is>
      </c>
      <c r="ED45" s="4" t="inlineStr">
        <is>
          <t>N</t>
        </is>
      </c>
      <c r="EE45" s="4" t="inlineStr">
        <is>
          <t>N</t>
        </is>
      </c>
      <c r="EF45" s="4" t="inlineStr">
        <is>
          <t>N</t>
        </is>
      </c>
      <c r="EG45" s="4" t="inlineStr">
        <is>
          <t>N</t>
        </is>
      </c>
      <c r="EH45" s="4" t="inlineStr">
        <is>
          <t>N</t>
        </is>
      </c>
      <c r="EI45" s="4" t="inlineStr">
        <is>
          <t>N</t>
        </is>
      </c>
      <c r="EJ45" s="4" t="inlineStr">
        <is>
          <t>N</t>
        </is>
      </c>
      <c r="EK45" s="4" t="inlineStr">
        <is>
          <t>N</t>
        </is>
      </c>
      <c r="EL45" t="n">
        <v>0</v>
      </c>
      <c r="EM45" s="4" t="inlineStr">
        <is>
          <t>N</t>
        </is>
      </c>
      <c r="EN45" s="4" t="n"/>
      <c r="EO45" t="n">
        <v>0</v>
      </c>
      <c r="EP45" t="n">
        <v>9999999</v>
      </c>
      <c r="EQ45" s="4" t="n"/>
      <c r="ER45" s="4" t="n"/>
      <c r="ES45" s="4" t="inlineStr">
        <is>
          <t>RU</t>
        </is>
      </c>
      <c r="ET45" s="4" t="inlineStr">
        <is>
          <t>N</t>
        </is>
      </c>
      <c r="EU45" s="4" t="inlineStr">
        <is>
          <t>Y</t>
        </is>
      </c>
      <c r="EV45" s="4" t="inlineStr">
        <is>
          <t>N</t>
        </is>
      </c>
      <c r="EW45" t="n">
        <v>0</v>
      </c>
      <c r="EX45" t="n">
        <v>0</v>
      </c>
      <c r="EY45" t="n">
        <v>0</v>
      </c>
      <c r="EZ45" t="n">
        <v>0</v>
      </c>
      <c r="FA45" s="4" t="inlineStr">
        <is>
          <t>N</t>
        </is>
      </c>
      <c r="FB45" s="4" t="n"/>
      <c r="FC45" s="4" t="n"/>
      <c r="FD45" s="4" t="n"/>
      <c r="FE45" s="4" t="n"/>
      <c r="FF45" s="4" t="inlineStr">
        <is>
          <t>N</t>
        </is>
      </c>
      <c r="FG45" t="n">
        <v>0</v>
      </c>
      <c r="FH45" t="n">
        <v>0</v>
      </c>
      <c r="FI45" s="4" t="inlineStr">
        <is>
          <t>N</t>
        </is>
      </c>
      <c r="FJ45" s="4" t="inlineStr">
        <is>
          <t>N</t>
        </is>
      </c>
      <c r="FK45" s="4" t="inlineStr">
        <is>
          <t>N</t>
        </is>
      </c>
      <c r="FL45" s="4" t="inlineStr">
        <is>
          <t>N</t>
        </is>
      </c>
      <c r="FM45" s="4" t="inlineStr">
        <is>
          <t>N</t>
        </is>
      </c>
      <c r="FN45" s="4" t="inlineStr">
        <is>
          <t>N</t>
        </is>
      </c>
      <c r="FO45" s="4" t="inlineStr">
        <is>
          <t>N</t>
        </is>
      </c>
      <c r="FP45" s="4" t="inlineStr">
        <is>
          <t>N</t>
        </is>
      </c>
      <c r="FQ45" s="4" t="inlineStr">
        <is>
          <t>N</t>
        </is>
      </c>
      <c r="FR45" s="4" t="inlineStr">
        <is>
          <t>N</t>
        </is>
      </c>
      <c r="FS45" s="4" t="inlineStr">
        <is>
          <t>N</t>
        </is>
      </c>
      <c r="FT45" s="4" t="inlineStr">
        <is>
          <t>N</t>
        </is>
      </c>
      <c r="FU45" s="4" t="inlineStr">
        <is>
          <t>N</t>
        </is>
      </c>
      <c r="FV45" s="4" t="inlineStr">
        <is>
          <t>N</t>
        </is>
      </c>
      <c r="FW45" s="4" t="inlineStr">
        <is>
          <t>N</t>
        </is>
      </c>
      <c r="FX45" s="4" t="inlineStr">
        <is>
          <t>N</t>
        </is>
      </c>
      <c r="FY45" s="4" t="inlineStr">
        <is>
          <t>N</t>
        </is>
      </c>
      <c r="FZ45" s="4" t="inlineStr">
        <is>
          <t>N</t>
        </is>
      </c>
      <c r="GA45" s="4" t="inlineStr">
        <is>
          <t>N</t>
        </is>
      </c>
      <c r="GB45" s="4" t="inlineStr">
        <is>
          <t>N</t>
        </is>
      </c>
      <c r="GC45" s="4" t="inlineStr">
        <is>
          <t>N</t>
        </is>
      </c>
      <c r="GD45" s="4" t="inlineStr">
        <is>
          <t>N</t>
        </is>
      </c>
      <c r="GE45" s="4" t="inlineStr">
        <is>
          <t>N</t>
        </is>
      </c>
      <c r="GF45" s="4" t="inlineStr">
        <is>
          <t>N</t>
        </is>
      </c>
      <c r="GG45" s="4" t="inlineStr">
        <is>
          <t>N</t>
        </is>
      </c>
      <c r="GH45" s="4" t="inlineStr">
        <is>
          <t>Y</t>
        </is>
      </c>
      <c r="GI45" s="4" t="inlineStr">
        <is>
          <t>N</t>
        </is>
      </c>
      <c r="GJ45" s="4" t="inlineStr">
        <is>
          <t>N</t>
        </is>
      </c>
      <c r="GK45" s="4" t="inlineStr">
        <is>
          <t>N</t>
        </is>
      </c>
      <c r="GL45" s="4" t="inlineStr">
        <is>
          <t>N</t>
        </is>
      </c>
      <c r="GM45" s="4" t="inlineStr">
        <is>
          <t>N</t>
        </is>
      </c>
      <c r="GN45" s="4" t="n"/>
      <c r="GO45" s="4" t="inlineStr">
        <is>
          <t>N</t>
        </is>
      </c>
      <c r="GP45" s="4" t="inlineStr">
        <is>
          <t>N</t>
        </is>
      </c>
      <c r="GQ45" s="4" t="inlineStr">
        <is>
          <t>N</t>
        </is>
      </c>
      <c r="GR45" s="4" t="inlineStr">
        <is>
          <t>N</t>
        </is>
      </c>
      <c r="GS45" s="4" t="inlineStr">
        <is>
          <t>N</t>
        </is>
      </c>
      <c r="GT45" s="4" t="inlineStr">
        <is>
          <t>N</t>
        </is>
      </c>
      <c r="GU45" s="4" t="inlineStr">
        <is>
          <t>N</t>
        </is>
      </c>
      <c r="GV45" s="4" t="inlineStr">
        <is>
          <t>N</t>
        </is>
      </c>
      <c r="GW45" s="4" t="inlineStr">
        <is>
          <t>N</t>
        </is>
      </c>
      <c r="GX45" s="4" t="inlineStr">
        <is>
          <t>N</t>
        </is>
      </c>
      <c r="GY45" s="4" t="inlineStr">
        <is>
          <t>N</t>
        </is>
      </c>
      <c r="GZ45" s="4" t="inlineStr">
        <is>
          <t>N</t>
        </is>
      </c>
      <c r="HA45" s="4" t="inlineStr">
        <is>
          <t>N</t>
        </is>
      </c>
      <c r="HB45" s="4" t="n"/>
      <c r="HC45" s="4" t="inlineStr">
        <is>
          <t>0004AUDE75003001</t>
        </is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s="4" t="inlineStr">
        <is>
          <t>N</t>
        </is>
      </c>
      <c r="HU45" t="n">
        <v>0</v>
      </c>
      <c r="HV45" s="4" t="n"/>
      <c r="HW45" t="n">
        <v>0</v>
      </c>
      <c r="HX45" s="4" t="n"/>
      <c r="HY45" s="4" t="n"/>
      <c r="HZ45" s="4" t="n"/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s="4" t="inlineStr">
        <is>
          <t>1</t>
        </is>
      </c>
      <c r="IH45" s="4" t="n"/>
      <c r="II45" t="n">
        <v>0</v>
      </c>
      <c r="IJ45" t="n">
        <v>0</v>
      </c>
    </row>
    <row r="46" hidden="1">
      <c r="A46" s="4" t="inlineStr">
        <is>
          <t>0004</t>
        </is>
      </c>
      <c r="B46" s="4" t="inlineStr">
        <is>
          <t>AUDE75</t>
        </is>
      </c>
      <c r="C46" s="4" t="inlineStr">
        <is>
          <t>004</t>
        </is>
      </c>
      <c r="D46" s="4" t="n"/>
      <c r="E46" s="4" t="inlineStr">
        <is>
          <t>M</t>
        </is>
      </c>
      <c r="F46" s="4" t="inlineStr">
        <is>
          <t>N</t>
        </is>
      </c>
      <c r="G46" s="4" t="inlineStr">
        <is>
          <t>N</t>
        </is>
      </c>
      <c r="H46" t="n">
        <v>-165872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s="4" t="inlineStr">
        <is>
          <t>N</t>
        </is>
      </c>
      <c r="R46" t="n">
        <v>0</v>
      </c>
      <c r="S46" s="4" t="inlineStr">
        <is>
          <t xml:space="preserve">СОБОЛЕВ В Ф    </t>
        </is>
      </c>
      <c r="T46" s="4" t="inlineStr">
        <is>
          <t>AA</t>
        </is>
      </c>
      <c r="U46" s="4" t="inlineStr">
        <is>
          <t>UM</t>
        </is>
      </c>
      <c r="V46" s="4" t="n"/>
      <c r="W46" s="4" t="inlineStr">
        <is>
          <t>16</t>
        </is>
      </c>
      <c r="X46" s="4" t="inlineStr">
        <is>
          <t>45815</t>
        </is>
      </c>
      <c r="Y46" s="4" t="inlineStr">
        <is>
          <t>RU</t>
        </is>
      </c>
      <c r="Z46" s="4" t="inlineStr">
        <is>
          <t>RUR</t>
        </is>
      </c>
      <c r="AA46" s="4" t="inlineStr">
        <is>
          <t>RU</t>
        </is>
      </c>
      <c r="AB46" s="4" t="inlineStr">
        <is>
          <t>RU</t>
        </is>
      </c>
      <c r="AC46" s="4" t="inlineStr">
        <is>
          <t>N</t>
        </is>
      </c>
      <c r="AD46" s="4" t="inlineStr">
        <is>
          <t>N</t>
        </is>
      </c>
      <c r="AE46" s="4" t="inlineStr">
        <is>
          <t>N</t>
        </is>
      </c>
      <c r="AF46" s="4" t="inlineStr">
        <is>
          <t>N</t>
        </is>
      </c>
      <c r="AG46" s="4" t="inlineStr">
        <is>
          <t>N</t>
        </is>
      </c>
      <c r="AH46" s="4" t="inlineStr">
        <is>
          <t>N</t>
        </is>
      </c>
      <c r="AI46" s="4" t="inlineStr">
        <is>
          <t>N</t>
        </is>
      </c>
      <c r="AJ46" s="4" t="inlineStr">
        <is>
          <t>N</t>
        </is>
      </c>
      <c r="AK46" s="4" t="inlineStr">
        <is>
          <t>N</t>
        </is>
      </c>
      <c r="AL46" s="4" t="inlineStr">
        <is>
          <t>N</t>
        </is>
      </c>
      <c r="AM46" s="4" t="inlineStr">
        <is>
          <t>N</t>
        </is>
      </c>
      <c r="AN46" s="4" t="inlineStr">
        <is>
          <t>N</t>
        </is>
      </c>
      <c r="AO46" s="4" t="inlineStr">
        <is>
          <t>N</t>
        </is>
      </c>
      <c r="AP46" s="4" t="inlineStr">
        <is>
          <t>N</t>
        </is>
      </c>
      <c r="AQ46" s="4" t="inlineStr">
        <is>
          <t>N</t>
        </is>
      </c>
      <c r="AR46" s="4" t="inlineStr">
        <is>
          <t>N</t>
        </is>
      </c>
      <c r="AS46" s="4" t="inlineStr">
        <is>
          <t>Y</t>
        </is>
      </c>
      <c r="AT46" s="4" t="inlineStr">
        <is>
          <t>N</t>
        </is>
      </c>
      <c r="AU46" s="4" t="inlineStr">
        <is>
          <t>N</t>
        </is>
      </c>
      <c r="AV46" s="4" t="inlineStr">
        <is>
          <t>N</t>
        </is>
      </c>
      <c r="AW46" s="4" t="inlineStr">
        <is>
          <t>N</t>
        </is>
      </c>
      <c r="AX46" s="4" t="inlineStr">
        <is>
          <t>N</t>
        </is>
      </c>
      <c r="AY46" s="4" t="inlineStr">
        <is>
          <t>N</t>
        </is>
      </c>
      <c r="AZ46" s="4" t="inlineStr">
        <is>
          <t>N</t>
        </is>
      </c>
      <c r="BA46" s="4" t="inlineStr">
        <is>
          <t>N</t>
        </is>
      </c>
      <c r="BB46" s="4" t="inlineStr">
        <is>
          <t>N</t>
        </is>
      </c>
      <c r="BC46" s="4" t="inlineStr">
        <is>
          <t>N</t>
        </is>
      </c>
      <c r="BD46" s="4" t="inlineStr">
        <is>
          <t>Y</t>
        </is>
      </c>
      <c r="BE46" s="4" t="inlineStr">
        <is>
          <t>Y</t>
        </is>
      </c>
      <c r="BF46" s="4" t="inlineStr">
        <is>
          <t>N</t>
        </is>
      </c>
      <c r="BG46" s="4" t="inlineStr">
        <is>
          <t>N</t>
        </is>
      </c>
      <c r="BH46" s="4" t="inlineStr">
        <is>
          <t>N</t>
        </is>
      </c>
      <c r="BI46" s="4" t="inlineStr">
        <is>
          <t>N</t>
        </is>
      </c>
      <c r="BJ46" s="4" t="inlineStr">
        <is>
          <t>Y</t>
        </is>
      </c>
      <c r="BK46" s="4" t="inlineStr">
        <is>
          <t>N</t>
        </is>
      </c>
      <c r="BL46" s="4" t="n"/>
      <c r="BM46" t="n">
        <v>0</v>
      </c>
      <c r="BN46" t="n">
        <v>0</v>
      </c>
      <c r="BO46" t="n">
        <v>0</v>
      </c>
      <c r="BP46" t="n">
        <v>0</v>
      </c>
      <c r="BQ46" s="4" t="inlineStr">
        <is>
          <t>N</t>
        </is>
      </c>
      <c r="BR46" s="4" t="inlineStr">
        <is>
          <t>Y</t>
        </is>
      </c>
      <c r="BS46" s="4" t="inlineStr">
        <is>
          <t>N</t>
        </is>
      </c>
      <c r="BT46" s="4" t="inlineStr">
        <is>
          <t>N</t>
        </is>
      </c>
      <c r="BU46" s="4" t="inlineStr">
        <is>
          <t>N</t>
        </is>
      </c>
      <c r="BV46" s="4" t="inlineStr">
        <is>
          <t>N</t>
        </is>
      </c>
      <c r="BW46" s="4" t="inlineStr">
        <is>
          <t>N</t>
        </is>
      </c>
      <c r="BX46" s="4" t="inlineStr">
        <is>
          <t>N</t>
        </is>
      </c>
      <c r="BY46" s="4" t="inlineStr">
        <is>
          <t>N</t>
        </is>
      </c>
      <c r="BZ46" s="4" t="inlineStr">
        <is>
          <t>N</t>
        </is>
      </c>
      <c r="CA46" s="4" t="inlineStr">
        <is>
          <t>N</t>
        </is>
      </c>
      <c r="CB46" s="4" t="inlineStr">
        <is>
          <t>N</t>
        </is>
      </c>
      <c r="CC46" s="4" t="inlineStr">
        <is>
          <t>N</t>
        </is>
      </c>
      <c r="CD46" s="4" t="inlineStr">
        <is>
          <t>N</t>
        </is>
      </c>
      <c r="CE46" s="4" t="inlineStr">
        <is>
          <t>N</t>
        </is>
      </c>
      <c r="CF46" s="4" t="n"/>
      <c r="CG46" s="4" t="inlineStr">
        <is>
          <t>N</t>
        </is>
      </c>
      <c r="CH46" s="4" t="inlineStr">
        <is>
          <t>N</t>
        </is>
      </c>
      <c r="CI46" s="4" t="inlineStr">
        <is>
          <t>N</t>
        </is>
      </c>
      <c r="CJ46" s="4" t="inlineStr">
        <is>
          <t>N</t>
        </is>
      </c>
      <c r="CK46" s="4" t="inlineStr">
        <is>
          <t>N</t>
        </is>
      </c>
      <c r="CL46" s="4" t="inlineStr">
        <is>
          <t>N</t>
        </is>
      </c>
      <c r="CM46" s="4" t="inlineStr">
        <is>
          <t>Y</t>
        </is>
      </c>
      <c r="CN46" s="4" t="inlineStr">
        <is>
          <t>N</t>
        </is>
      </c>
      <c r="CO46" s="4" t="inlineStr">
        <is>
          <t>Y</t>
        </is>
      </c>
      <c r="CP46" s="4" t="inlineStr">
        <is>
          <t>Y</t>
        </is>
      </c>
      <c r="CQ46" s="4" t="inlineStr">
        <is>
          <t>N</t>
        </is>
      </c>
      <c r="CR46" s="4" t="inlineStr">
        <is>
          <t>N</t>
        </is>
      </c>
      <c r="CS46" s="4" t="inlineStr">
        <is>
          <t>N</t>
        </is>
      </c>
      <c r="CT46" s="4" t="inlineStr">
        <is>
          <t>N</t>
        </is>
      </c>
      <c r="CU46" s="4" t="inlineStr">
        <is>
          <t>N</t>
        </is>
      </c>
      <c r="CV46" s="4" t="inlineStr">
        <is>
          <t>N</t>
        </is>
      </c>
      <c r="CW46" t="n">
        <v>0</v>
      </c>
      <c r="CX46" t="n">
        <v>1240123</v>
      </c>
      <c r="CY46" t="n">
        <v>1241009</v>
      </c>
      <c r="CZ46" t="n">
        <v>0</v>
      </c>
      <c r="DA46" t="n">
        <v>0</v>
      </c>
      <c r="DB46" t="n">
        <v>0</v>
      </c>
      <c r="DC46" t="n">
        <v>1240125</v>
      </c>
      <c r="DD46" s="4" t="inlineStr">
        <is>
          <t>KRC</t>
        </is>
      </c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inlineStr">
        <is>
          <t>FDW</t>
        </is>
      </c>
      <c r="DO46" s="4" t="n"/>
      <c r="DP46" s="4" t="inlineStr">
        <is>
          <t>N</t>
        </is>
      </c>
      <c r="DQ46" s="4" t="inlineStr">
        <is>
          <t>N</t>
        </is>
      </c>
      <c r="DR46" s="4" t="inlineStr">
        <is>
          <t>N</t>
        </is>
      </c>
      <c r="DS46" s="4" t="n"/>
      <c r="DT46" s="4" t="inlineStr">
        <is>
          <t>N</t>
        </is>
      </c>
      <c r="DU46" s="4" t="inlineStr">
        <is>
          <t>N</t>
        </is>
      </c>
      <c r="DV46" s="4" t="inlineStr">
        <is>
          <t>N</t>
        </is>
      </c>
      <c r="DW46" s="4" t="inlineStr">
        <is>
          <t>N</t>
        </is>
      </c>
      <c r="DX46" s="4" t="inlineStr">
        <is>
          <t>N</t>
        </is>
      </c>
      <c r="DY46" s="4" t="inlineStr">
        <is>
          <t>N</t>
        </is>
      </c>
      <c r="DZ46" s="4" t="inlineStr">
        <is>
          <t>Y</t>
        </is>
      </c>
      <c r="EA46" s="4" t="inlineStr">
        <is>
          <t>N</t>
        </is>
      </c>
      <c r="EB46" s="4" t="inlineStr">
        <is>
          <t>N</t>
        </is>
      </c>
      <c r="EC46" s="4" t="inlineStr">
        <is>
          <t>N</t>
        </is>
      </c>
      <c r="ED46" s="4" t="inlineStr">
        <is>
          <t>N</t>
        </is>
      </c>
      <c r="EE46" s="4" t="inlineStr">
        <is>
          <t>N</t>
        </is>
      </c>
      <c r="EF46" s="4" t="inlineStr">
        <is>
          <t>N</t>
        </is>
      </c>
      <c r="EG46" s="4" t="inlineStr">
        <is>
          <t>N</t>
        </is>
      </c>
      <c r="EH46" s="4" t="inlineStr">
        <is>
          <t>N</t>
        </is>
      </c>
      <c r="EI46" s="4" t="inlineStr">
        <is>
          <t>N</t>
        </is>
      </c>
      <c r="EJ46" s="4" t="inlineStr">
        <is>
          <t>N</t>
        </is>
      </c>
      <c r="EK46" s="4" t="inlineStr">
        <is>
          <t>N</t>
        </is>
      </c>
      <c r="EL46" t="n">
        <v>0</v>
      </c>
      <c r="EM46" s="4" t="inlineStr">
        <is>
          <t>N</t>
        </is>
      </c>
      <c r="EN46" s="4" t="n"/>
      <c r="EO46" t="n">
        <v>0</v>
      </c>
      <c r="EP46" t="n">
        <v>9999999</v>
      </c>
      <c r="EQ46" s="4" t="n"/>
      <c r="ER46" s="4" t="n"/>
      <c r="ES46" s="4" t="inlineStr">
        <is>
          <t>RU</t>
        </is>
      </c>
      <c r="ET46" s="4" t="inlineStr">
        <is>
          <t>N</t>
        </is>
      </c>
      <c r="EU46" s="4" t="inlineStr">
        <is>
          <t>Y</t>
        </is>
      </c>
      <c r="EV46" s="4" t="inlineStr">
        <is>
          <t>N</t>
        </is>
      </c>
      <c r="EW46" t="n">
        <v>0</v>
      </c>
      <c r="EX46" t="n">
        <v>0</v>
      </c>
      <c r="EY46" t="n">
        <v>0</v>
      </c>
      <c r="EZ46" t="n">
        <v>0</v>
      </c>
      <c r="FA46" s="4" t="inlineStr">
        <is>
          <t>N</t>
        </is>
      </c>
      <c r="FB46" s="4" t="n"/>
      <c r="FC46" s="4" t="n"/>
      <c r="FD46" s="4" t="n"/>
      <c r="FE46" s="4" t="n"/>
      <c r="FF46" s="4" t="inlineStr">
        <is>
          <t>N</t>
        </is>
      </c>
      <c r="FG46" t="n">
        <v>0</v>
      </c>
      <c r="FH46" t="n">
        <v>0</v>
      </c>
      <c r="FI46" s="4" t="inlineStr">
        <is>
          <t>N</t>
        </is>
      </c>
      <c r="FJ46" s="4" t="inlineStr">
        <is>
          <t>N</t>
        </is>
      </c>
      <c r="FK46" s="4" t="inlineStr">
        <is>
          <t>N</t>
        </is>
      </c>
      <c r="FL46" s="4" t="inlineStr">
        <is>
          <t>N</t>
        </is>
      </c>
      <c r="FM46" s="4" t="inlineStr">
        <is>
          <t>N</t>
        </is>
      </c>
      <c r="FN46" s="4" t="inlineStr">
        <is>
          <t>N</t>
        </is>
      </c>
      <c r="FO46" s="4" t="inlineStr">
        <is>
          <t>N</t>
        </is>
      </c>
      <c r="FP46" s="4" t="inlineStr">
        <is>
          <t>N</t>
        </is>
      </c>
      <c r="FQ46" s="4" t="inlineStr">
        <is>
          <t>N</t>
        </is>
      </c>
      <c r="FR46" s="4" t="inlineStr">
        <is>
          <t>N</t>
        </is>
      </c>
      <c r="FS46" s="4" t="inlineStr">
        <is>
          <t>N</t>
        </is>
      </c>
      <c r="FT46" s="4" t="inlineStr">
        <is>
          <t>N</t>
        </is>
      </c>
      <c r="FU46" s="4" t="inlineStr">
        <is>
          <t>N</t>
        </is>
      </c>
      <c r="FV46" s="4" t="inlineStr">
        <is>
          <t>N</t>
        </is>
      </c>
      <c r="FW46" s="4" t="inlineStr">
        <is>
          <t>N</t>
        </is>
      </c>
      <c r="FX46" s="4" t="inlineStr">
        <is>
          <t>N</t>
        </is>
      </c>
      <c r="FY46" s="4" t="inlineStr">
        <is>
          <t>N</t>
        </is>
      </c>
      <c r="FZ46" s="4" t="inlineStr">
        <is>
          <t>N</t>
        </is>
      </c>
      <c r="GA46" s="4" t="inlineStr">
        <is>
          <t>N</t>
        </is>
      </c>
      <c r="GB46" s="4" t="inlineStr">
        <is>
          <t>N</t>
        </is>
      </c>
      <c r="GC46" s="4" t="inlineStr">
        <is>
          <t>N</t>
        </is>
      </c>
      <c r="GD46" s="4" t="inlineStr">
        <is>
          <t>N</t>
        </is>
      </c>
      <c r="GE46" s="4" t="inlineStr">
        <is>
          <t>N</t>
        </is>
      </c>
      <c r="GF46" s="4" t="inlineStr">
        <is>
          <t>N</t>
        </is>
      </c>
      <c r="GG46" s="4" t="inlineStr">
        <is>
          <t>N</t>
        </is>
      </c>
      <c r="GH46" s="4" t="inlineStr">
        <is>
          <t>Y</t>
        </is>
      </c>
      <c r="GI46" s="4" t="inlineStr">
        <is>
          <t>N</t>
        </is>
      </c>
      <c r="GJ46" s="4" t="inlineStr">
        <is>
          <t>N</t>
        </is>
      </c>
      <c r="GK46" s="4" t="inlineStr">
        <is>
          <t>N</t>
        </is>
      </c>
      <c r="GL46" s="4" t="inlineStr">
        <is>
          <t>N</t>
        </is>
      </c>
      <c r="GM46" s="4" t="inlineStr">
        <is>
          <t>N</t>
        </is>
      </c>
      <c r="GN46" s="4" t="n"/>
      <c r="GO46" s="4" t="inlineStr">
        <is>
          <t>N</t>
        </is>
      </c>
      <c r="GP46" s="4" t="inlineStr">
        <is>
          <t>N</t>
        </is>
      </c>
      <c r="GQ46" s="4" t="inlineStr">
        <is>
          <t>N</t>
        </is>
      </c>
      <c r="GR46" s="4" t="inlineStr">
        <is>
          <t>N</t>
        </is>
      </c>
      <c r="GS46" s="4" t="inlineStr">
        <is>
          <t>N</t>
        </is>
      </c>
      <c r="GT46" s="4" t="inlineStr">
        <is>
          <t>N</t>
        </is>
      </c>
      <c r="GU46" s="4" t="inlineStr">
        <is>
          <t>N</t>
        </is>
      </c>
      <c r="GV46" s="4" t="inlineStr">
        <is>
          <t>N</t>
        </is>
      </c>
      <c r="GW46" s="4" t="inlineStr">
        <is>
          <t>N</t>
        </is>
      </c>
      <c r="GX46" s="4" t="inlineStr">
        <is>
          <t>N</t>
        </is>
      </c>
      <c r="GY46" s="4" t="inlineStr">
        <is>
          <t>N</t>
        </is>
      </c>
      <c r="GZ46" s="4" t="inlineStr">
        <is>
          <t>N</t>
        </is>
      </c>
      <c r="HA46" s="4" t="inlineStr">
        <is>
          <t>N</t>
        </is>
      </c>
      <c r="HB46" s="4" t="n"/>
      <c r="HC46" s="4" t="inlineStr">
        <is>
          <t>0004AUDE75004001</t>
        </is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s="4" t="inlineStr">
        <is>
          <t>N</t>
        </is>
      </c>
      <c r="HU46" t="n">
        <v>0</v>
      </c>
      <c r="HV46" s="4" t="n"/>
      <c r="HW46" t="n">
        <v>0</v>
      </c>
      <c r="HX46" s="4" t="n"/>
      <c r="HY46" s="4" t="n"/>
      <c r="HZ46" s="4" t="n"/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s="4" t="inlineStr">
        <is>
          <t>1</t>
        </is>
      </c>
      <c r="IH46" s="4" t="n"/>
      <c r="II46" t="n">
        <v>0</v>
      </c>
      <c r="IJ46" t="n">
        <v>0</v>
      </c>
    </row>
    <row r="47" hidden="1">
      <c r="A47" s="4" t="inlineStr">
        <is>
          <t>0004</t>
        </is>
      </c>
      <c r="B47" s="4" t="inlineStr">
        <is>
          <t>AUDE75</t>
        </is>
      </c>
      <c r="C47" s="4" t="inlineStr">
        <is>
          <t>005</t>
        </is>
      </c>
      <c r="D47" s="4" t="n"/>
      <c r="E47" s="4" t="inlineStr">
        <is>
          <t>M</t>
        </is>
      </c>
      <c r="F47" s="4" t="inlineStr">
        <is>
          <t>N</t>
        </is>
      </c>
      <c r="G47" s="4" t="inlineStr">
        <is>
          <t>N</t>
        </is>
      </c>
      <c r="H47" t="n">
        <v>165872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s="4" t="inlineStr">
        <is>
          <t>N</t>
        </is>
      </c>
      <c r="R47" t="n">
        <v>0</v>
      </c>
      <c r="S47" s="4" t="inlineStr">
        <is>
          <t xml:space="preserve">СОБОЛЕВ В Ф    </t>
        </is>
      </c>
      <c r="T47" s="4" t="inlineStr">
        <is>
          <t>AA</t>
        </is>
      </c>
      <c r="U47" s="4" t="inlineStr">
        <is>
          <t>H1</t>
        </is>
      </c>
      <c r="V47" s="4" t="n"/>
      <c r="W47" s="4" t="inlineStr">
        <is>
          <t>16</t>
        </is>
      </c>
      <c r="X47" s="4" t="inlineStr">
        <is>
          <t>45818</t>
        </is>
      </c>
      <c r="Y47" s="4" t="inlineStr">
        <is>
          <t>RU</t>
        </is>
      </c>
      <c r="Z47" s="4" t="inlineStr">
        <is>
          <t>RUR</t>
        </is>
      </c>
      <c r="AA47" s="4" t="inlineStr">
        <is>
          <t>RU</t>
        </is>
      </c>
      <c r="AB47" s="4" t="inlineStr">
        <is>
          <t>RU</t>
        </is>
      </c>
      <c r="AC47" s="4" t="inlineStr">
        <is>
          <t>N</t>
        </is>
      </c>
      <c r="AD47" s="4" t="inlineStr">
        <is>
          <t>N</t>
        </is>
      </c>
      <c r="AE47" s="4" t="inlineStr">
        <is>
          <t>N</t>
        </is>
      </c>
      <c r="AF47" s="4" t="inlineStr">
        <is>
          <t>N</t>
        </is>
      </c>
      <c r="AG47" s="4" t="inlineStr">
        <is>
          <t>N</t>
        </is>
      </c>
      <c r="AH47" s="4" t="inlineStr">
        <is>
          <t>N</t>
        </is>
      </c>
      <c r="AI47" s="4" t="inlineStr">
        <is>
          <t>N</t>
        </is>
      </c>
      <c r="AJ47" s="4" t="inlineStr">
        <is>
          <t>N</t>
        </is>
      </c>
      <c r="AK47" s="4" t="inlineStr">
        <is>
          <t>N</t>
        </is>
      </c>
      <c r="AL47" s="4" t="inlineStr">
        <is>
          <t>N</t>
        </is>
      </c>
      <c r="AM47" s="4" t="inlineStr">
        <is>
          <t>N</t>
        </is>
      </c>
      <c r="AN47" s="4" t="inlineStr">
        <is>
          <t>N</t>
        </is>
      </c>
      <c r="AO47" s="4" t="inlineStr">
        <is>
          <t>N</t>
        </is>
      </c>
      <c r="AP47" s="4" t="inlineStr">
        <is>
          <t>N</t>
        </is>
      </c>
      <c r="AQ47" s="4" t="inlineStr">
        <is>
          <t>N</t>
        </is>
      </c>
      <c r="AR47" s="4" t="inlineStr">
        <is>
          <t>N</t>
        </is>
      </c>
      <c r="AS47" s="4" t="inlineStr">
        <is>
          <t>Y</t>
        </is>
      </c>
      <c r="AT47" s="4" t="inlineStr">
        <is>
          <t>N</t>
        </is>
      </c>
      <c r="AU47" s="4" t="inlineStr">
        <is>
          <t>N</t>
        </is>
      </c>
      <c r="AV47" s="4" t="inlineStr">
        <is>
          <t>N</t>
        </is>
      </c>
      <c r="AW47" s="4" t="inlineStr">
        <is>
          <t>N</t>
        </is>
      </c>
      <c r="AX47" s="4" t="inlineStr">
        <is>
          <t>N</t>
        </is>
      </c>
      <c r="AY47" s="4" t="inlineStr">
        <is>
          <t>N</t>
        </is>
      </c>
      <c r="AZ47" s="4" t="inlineStr">
        <is>
          <t>N</t>
        </is>
      </c>
      <c r="BA47" s="4" t="inlineStr">
        <is>
          <t>N</t>
        </is>
      </c>
      <c r="BB47" s="4" t="inlineStr">
        <is>
          <t>N</t>
        </is>
      </c>
      <c r="BC47" s="4" t="inlineStr">
        <is>
          <t>N</t>
        </is>
      </c>
      <c r="BD47" s="4" t="inlineStr">
        <is>
          <t>N</t>
        </is>
      </c>
      <c r="BE47" s="4" t="inlineStr">
        <is>
          <t>N</t>
        </is>
      </c>
      <c r="BF47" s="4" t="inlineStr">
        <is>
          <t>N</t>
        </is>
      </c>
      <c r="BG47" s="4" t="inlineStr">
        <is>
          <t>N</t>
        </is>
      </c>
      <c r="BH47" s="4" t="inlineStr">
        <is>
          <t>N</t>
        </is>
      </c>
      <c r="BI47" s="4" t="inlineStr">
        <is>
          <t>N</t>
        </is>
      </c>
      <c r="BJ47" s="4" t="inlineStr">
        <is>
          <t>Y</t>
        </is>
      </c>
      <c r="BK47" s="4" t="inlineStr">
        <is>
          <t>N</t>
        </is>
      </c>
      <c r="BL47" s="4" t="n"/>
      <c r="BM47" t="n">
        <v>0</v>
      </c>
      <c r="BN47" t="n">
        <v>0</v>
      </c>
      <c r="BO47" t="n">
        <v>0</v>
      </c>
      <c r="BP47" t="n">
        <v>0</v>
      </c>
      <c r="BQ47" s="4" t="inlineStr">
        <is>
          <t>N</t>
        </is>
      </c>
      <c r="BR47" s="4" t="inlineStr">
        <is>
          <t>Y</t>
        </is>
      </c>
      <c r="BS47" s="4" t="inlineStr">
        <is>
          <t>N</t>
        </is>
      </c>
      <c r="BT47" s="4" t="inlineStr">
        <is>
          <t>N</t>
        </is>
      </c>
      <c r="BU47" s="4" t="inlineStr">
        <is>
          <t>N</t>
        </is>
      </c>
      <c r="BV47" s="4" t="inlineStr">
        <is>
          <t>N</t>
        </is>
      </c>
      <c r="BW47" s="4" t="inlineStr">
        <is>
          <t>N</t>
        </is>
      </c>
      <c r="BX47" s="4" t="inlineStr">
        <is>
          <t>N</t>
        </is>
      </c>
      <c r="BY47" s="4" t="inlineStr">
        <is>
          <t>N</t>
        </is>
      </c>
      <c r="BZ47" s="4" t="inlineStr">
        <is>
          <t>N</t>
        </is>
      </c>
      <c r="CA47" s="4" t="inlineStr">
        <is>
          <t>N</t>
        </is>
      </c>
      <c r="CB47" s="4" t="inlineStr">
        <is>
          <t>N</t>
        </is>
      </c>
      <c r="CC47" s="4" t="inlineStr">
        <is>
          <t>N</t>
        </is>
      </c>
      <c r="CD47" s="4" t="inlineStr">
        <is>
          <t>N</t>
        </is>
      </c>
      <c r="CE47" s="4" t="inlineStr">
        <is>
          <t>N</t>
        </is>
      </c>
      <c r="CF47" s="4" t="n"/>
      <c r="CG47" s="4" t="inlineStr">
        <is>
          <t>N</t>
        </is>
      </c>
      <c r="CH47" s="4" t="inlineStr">
        <is>
          <t>N</t>
        </is>
      </c>
      <c r="CI47" s="4" t="inlineStr">
        <is>
          <t>N</t>
        </is>
      </c>
      <c r="CJ47" s="4" t="inlineStr">
        <is>
          <t>N</t>
        </is>
      </c>
      <c r="CK47" s="4" t="inlineStr">
        <is>
          <t>N</t>
        </is>
      </c>
      <c r="CL47" s="4" t="inlineStr">
        <is>
          <t>N</t>
        </is>
      </c>
      <c r="CM47" s="4" t="inlineStr">
        <is>
          <t>Y</t>
        </is>
      </c>
      <c r="CN47" s="4" t="inlineStr">
        <is>
          <t>N</t>
        </is>
      </c>
      <c r="CO47" s="4" t="inlineStr">
        <is>
          <t>Y</t>
        </is>
      </c>
      <c r="CP47" s="4" t="inlineStr">
        <is>
          <t>Y</t>
        </is>
      </c>
      <c r="CQ47" s="4" t="inlineStr">
        <is>
          <t>N</t>
        </is>
      </c>
      <c r="CR47" s="4" t="inlineStr">
        <is>
          <t>N</t>
        </is>
      </c>
      <c r="CS47" s="4" t="inlineStr">
        <is>
          <t>N</t>
        </is>
      </c>
      <c r="CT47" s="4" t="inlineStr">
        <is>
          <t>N</t>
        </is>
      </c>
      <c r="CU47" s="4" t="inlineStr">
        <is>
          <t>N</t>
        </is>
      </c>
      <c r="CV47" s="4" t="inlineStr">
        <is>
          <t>N</t>
        </is>
      </c>
      <c r="CW47" t="n">
        <v>0</v>
      </c>
      <c r="CX47" t="n">
        <v>1240123</v>
      </c>
      <c r="CY47" t="n">
        <v>1241009</v>
      </c>
      <c r="CZ47" t="n">
        <v>0</v>
      </c>
      <c r="DA47" t="n">
        <v>0</v>
      </c>
      <c r="DB47" t="n">
        <v>0</v>
      </c>
      <c r="DC47" t="n">
        <v>1240125</v>
      </c>
      <c r="DD47" s="4" t="inlineStr">
        <is>
          <t>KRC</t>
        </is>
      </c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inlineStr">
        <is>
          <t>FDW</t>
        </is>
      </c>
      <c r="DO47" s="4" t="n"/>
      <c r="DP47" s="4" t="inlineStr">
        <is>
          <t>N</t>
        </is>
      </c>
      <c r="DQ47" s="4" t="inlineStr">
        <is>
          <t>N</t>
        </is>
      </c>
      <c r="DR47" s="4" t="inlineStr">
        <is>
          <t>N</t>
        </is>
      </c>
      <c r="DS47" s="4" t="n"/>
      <c r="DT47" s="4" t="inlineStr">
        <is>
          <t>N</t>
        </is>
      </c>
      <c r="DU47" s="4" t="inlineStr">
        <is>
          <t>N</t>
        </is>
      </c>
      <c r="DV47" s="4" t="inlineStr">
        <is>
          <t>N</t>
        </is>
      </c>
      <c r="DW47" s="4" t="inlineStr">
        <is>
          <t>N</t>
        </is>
      </c>
      <c r="DX47" s="4" t="inlineStr">
        <is>
          <t>N</t>
        </is>
      </c>
      <c r="DY47" s="4" t="inlineStr">
        <is>
          <t>N</t>
        </is>
      </c>
      <c r="DZ47" s="4" t="inlineStr">
        <is>
          <t>Y</t>
        </is>
      </c>
      <c r="EA47" s="4" t="inlineStr">
        <is>
          <t>N</t>
        </is>
      </c>
      <c r="EB47" s="4" t="inlineStr">
        <is>
          <t>N</t>
        </is>
      </c>
      <c r="EC47" s="4" t="inlineStr">
        <is>
          <t>N</t>
        </is>
      </c>
      <c r="ED47" s="4" t="inlineStr">
        <is>
          <t>N</t>
        </is>
      </c>
      <c r="EE47" s="4" t="inlineStr">
        <is>
          <t>N</t>
        </is>
      </c>
      <c r="EF47" s="4" t="inlineStr">
        <is>
          <t>N</t>
        </is>
      </c>
      <c r="EG47" s="4" t="inlineStr">
        <is>
          <t>N</t>
        </is>
      </c>
      <c r="EH47" s="4" t="inlineStr">
        <is>
          <t>N</t>
        </is>
      </c>
      <c r="EI47" s="4" t="inlineStr">
        <is>
          <t>N</t>
        </is>
      </c>
      <c r="EJ47" s="4" t="inlineStr">
        <is>
          <t>N</t>
        </is>
      </c>
      <c r="EK47" s="4" t="inlineStr">
        <is>
          <t>N</t>
        </is>
      </c>
      <c r="EL47" t="n">
        <v>0</v>
      </c>
      <c r="EM47" s="4" t="inlineStr">
        <is>
          <t>N</t>
        </is>
      </c>
      <c r="EN47" s="4" t="n"/>
      <c r="EO47" t="n">
        <v>0</v>
      </c>
      <c r="EP47" t="n">
        <v>9999999</v>
      </c>
      <c r="EQ47" s="4" t="n"/>
      <c r="ER47" s="4" t="n"/>
      <c r="ES47" s="4" t="inlineStr">
        <is>
          <t>RU</t>
        </is>
      </c>
      <c r="ET47" s="4" t="inlineStr">
        <is>
          <t>N</t>
        </is>
      </c>
      <c r="EU47" s="4" t="inlineStr">
        <is>
          <t>Y</t>
        </is>
      </c>
      <c r="EV47" s="4" t="inlineStr">
        <is>
          <t>N</t>
        </is>
      </c>
      <c r="EW47" t="n">
        <v>0</v>
      </c>
      <c r="EX47" t="n">
        <v>0</v>
      </c>
      <c r="EY47" t="n">
        <v>0</v>
      </c>
      <c r="EZ47" t="n">
        <v>0</v>
      </c>
      <c r="FA47" s="4" t="inlineStr">
        <is>
          <t>N</t>
        </is>
      </c>
      <c r="FB47" s="4" t="n"/>
      <c r="FC47" s="4" t="n"/>
      <c r="FD47" s="4" t="n"/>
      <c r="FE47" s="4" t="n"/>
      <c r="FF47" s="4" t="inlineStr">
        <is>
          <t>N</t>
        </is>
      </c>
      <c r="FG47" t="n">
        <v>0</v>
      </c>
      <c r="FH47" t="n">
        <v>0</v>
      </c>
      <c r="FI47" s="4" t="inlineStr">
        <is>
          <t>N</t>
        </is>
      </c>
      <c r="FJ47" s="4" t="inlineStr">
        <is>
          <t>N</t>
        </is>
      </c>
      <c r="FK47" s="4" t="inlineStr">
        <is>
          <t>N</t>
        </is>
      </c>
      <c r="FL47" s="4" t="inlineStr">
        <is>
          <t>N</t>
        </is>
      </c>
      <c r="FM47" s="4" t="inlineStr">
        <is>
          <t>N</t>
        </is>
      </c>
      <c r="FN47" s="4" t="inlineStr">
        <is>
          <t>N</t>
        </is>
      </c>
      <c r="FO47" s="4" t="inlineStr">
        <is>
          <t>N</t>
        </is>
      </c>
      <c r="FP47" s="4" t="inlineStr">
        <is>
          <t>N</t>
        </is>
      </c>
      <c r="FQ47" s="4" t="inlineStr">
        <is>
          <t>N</t>
        </is>
      </c>
      <c r="FR47" s="4" t="inlineStr">
        <is>
          <t>N</t>
        </is>
      </c>
      <c r="FS47" s="4" t="inlineStr">
        <is>
          <t>N</t>
        </is>
      </c>
      <c r="FT47" s="4" t="inlineStr">
        <is>
          <t>N</t>
        </is>
      </c>
      <c r="FU47" s="4" t="inlineStr">
        <is>
          <t>N</t>
        </is>
      </c>
      <c r="FV47" s="4" t="inlineStr">
        <is>
          <t>N</t>
        </is>
      </c>
      <c r="FW47" s="4" t="inlineStr">
        <is>
          <t>N</t>
        </is>
      </c>
      <c r="FX47" s="4" t="inlineStr">
        <is>
          <t>N</t>
        </is>
      </c>
      <c r="FY47" s="4" t="inlineStr">
        <is>
          <t>N</t>
        </is>
      </c>
      <c r="FZ47" s="4" t="inlineStr">
        <is>
          <t>N</t>
        </is>
      </c>
      <c r="GA47" s="4" t="inlineStr">
        <is>
          <t>N</t>
        </is>
      </c>
      <c r="GB47" s="4" t="inlineStr">
        <is>
          <t>N</t>
        </is>
      </c>
      <c r="GC47" s="4" t="inlineStr">
        <is>
          <t>N</t>
        </is>
      </c>
      <c r="GD47" s="4" t="inlineStr">
        <is>
          <t>N</t>
        </is>
      </c>
      <c r="GE47" s="4" t="inlineStr">
        <is>
          <t>N</t>
        </is>
      </c>
      <c r="GF47" s="4" t="inlineStr">
        <is>
          <t>N</t>
        </is>
      </c>
      <c r="GG47" s="4" t="inlineStr">
        <is>
          <t>N</t>
        </is>
      </c>
      <c r="GH47" s="4" t="inlineStr">
        <is>
          <t>Y</t>
        </is>
      </c>
      <c r="GI47" s="4" t="inlineStr">
        <is>
          <t>N</t>
        </is>
      </c>
      <c r="GJ47" s="4" t="inlineStr">
        <is>
          <t>N</t>
        </is>
      </c>
      <c r="GK47" s="4" t="inlineStr">
        <is>
          <t>N</t>
        </is>
      </c>
      <c r="GL47" s="4" t="inlineStr">
        <is>
          <t>N</t>
        </is>
      </c>
      <c r="GM47" s="4" t="inlineStr">
        <is>
          <t>N</t>
        </is>
      </c>
      <c r="GN47" s="4" t="n"/>
      <c r="GO47" s="4" t="inlineStr">
        <is>
          <t>N</t>
        </is>
      </c>
      <c r="GP47" s="4" t="inlineStr">
        <is>
          <t>N</t>
        </is>
      </c>
      <c r="GQ47" s="4" t="inlineStr">
        <is>
          <t>N</t>
        </is>
      </c>
      <c r="GR47" s="4" t="inlineStr">
        <is>
          <t>N</t>
        </is>
      </c>
      <c r="GS47" s="4" t="inlineStr">
        <is>
          <t>N</t>
        </is>
      </c>
      <c r="GT47" s="4" t="inlineStr">
        <is>
          <t>N</t>
        </is>
      </c>
      <c r="GU47" s="4" t="inlineStr">
        <is>
          <t>N</t>
        </is>
      </c>
      <c r="GV47" s="4" t="inlineStr">
        <is>
          <t>N</t>
        </is>
      </c>
      <c r="GW47" s="4" t="inlineStr">
        <is>
          <t>N</t>
        </is>
      </c>
      <c r="GX47" s="4" t="inlineStr">
        <is>
          <t>N</t>
        </is>
      </c>
      <c r="GY47" s="4" t="inlineStr">
        <is>
          <t>N</t>
        </is>
      </c>
      <c r="GZ47" s="4" t="inlineStr">
        <is>
          <t>N</t>
        </is>
      </c>
      <c r="HA47" s="4" t="inlineStr">
        <is>
          <t>N</t>
        </is>
      </c>
      <c r="HB47" s="4" t="n"/>
      <c r="HC47" s="4" t="inlineStr">
        <is>
          <t>0004AUDE75005001</t>
        </is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s="4" t="inlineStr">
        <is>
          <t>N</t>
        </is>
      </c>
      <c r="HU47" t="n">
        <v>0</v>
      </c>
      <c r="HV47" s="4" t="n"/>
      <c r="HW47" t="n">
        <v>0</v>
      </c>
      <c r="HX47" s="4" t="n"/>
      <c r="HY47" s="4" t="n"/>
      <c r="HZ47" s="4" t="n"/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s="4" t="inlineStr">
        <is>
          <t>1</t>
        </is>
      </c>
      <c r="IH47" s="4" t="n"/>
      <c r="II47" t="n">
        <v>0</v>
      </c>
      <c r="IJ47" t="n">
        <v>0</v>
      </c>
    </row>
    <row r="48" hidden="1">
      <c r="A48" s="4" t="inlineStr">
        <is>
          <t>0582</t>
        </is>
      </c>
      <c r="B48" s="4" t="inlineStr">
        <is>
          <t>AUDE75</t>
        </is>
      </c>
      <c r="C48" s="4" t="inlineStr">
        <is>
          <t>005</t>
        </is>
      </c>
      <c r="D48" s="4" t="n"/>
      <c r="E48" s="4" t="inlineStr">
        <is>
          <t>M</t>
        </is>
      </c>
      <c r="F48" s="4" t="inlineStr">
        <is>
          <t>N</t>
        </is>
      </c>
      <c r="G48" s="4" t="inlineStr">
        <is>
          <t>N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s="4" t="inlineStr">
        <is>
          <t>N</t>
        </is>
      </c>
      <c r="R48" t="n">
        <v>0</v>
      </c>
      <c r="S48" s="4" t="inlineStr">
        <is>
          <t xml:space="preserve">Соболев В. Ф.  </t>
        </is>
      </c>
      <c r="T48" s="4" t="inlineStr">
        <is>
          <t>AA</t>
        </is>
      </c>
      <c r="U48" s="4" t="inlineStr">
        <is>
          <t>EE</t>
        </is>
      </c>
      <c r="V48" s="4" t="n"/>
      <c r="W48" s="4" t="inlineStr">
        <is>
          <t>02</t>
        </is>
      </c>
      <c r="X48" s="4" t="inlineStr">
        <is>
          <t>40817</t>
        </is>
      </c>
      <c r="Y48" s="4" t="inlineStr">
        <is>
          <t>RU</t>
        </is>
      </c>
      <c r="Z48" s="4" t="inlineStr">
        <is>
          <t>RUR</t>
        </is>
      </c>
      <c r="AA48" s="4" t="inlineStr">
        <is>
          <t>RU</t>
        </is>
      </c>
      <c r="AB48" s="4" t="inlineStr">
        <is>
          <t>RU</t>
        </is>
      </c>
      <c r="AC48" s="4" t="inlineStr">
        <is>
          <t>N</t>
        </is>
      </c>
      <c r="AD48" s="4" t="inlineStr">
        <is>
          <t>N</t>
        </is>
      </c>
      <c r="AE48" s="4" t="inlineStr">
        <is>
          <t>N</t>
        </is>
      </c>
      <c r="AF48" s="4" t="inlineStr">
        <is>
          <t>N</t>
        </is>
      </c>
      <c r="AG48" s="4" t="inlineStr">
        <is>
          <t>N</t>
        </is>
      </c>
      <c r="AH48" s="4" t="inlineStr">
        <is>
          <t>N</t>
        </is>
      </c>
      <c r="AI48" s="4" t="inlineStr">
        <is>
          <t>N</t>
        </is>
      </c>
      <c r="AJ48" s="4" t="inlineStr">
        <is>
          <t>N</t>
        </is>
      </c>
      <c r="AK48" s="4" t="inlineStr">
        <is>
          <t>Y</t>
        </is>
      </c>
      <c r="AL48" s="4" t="inlineStr">
        <is>
          <t>N</t>
        </is>
      </c>
      <c r="AM48" s="4" t="inlineStr">
        <is>
          <t>N</t>
        </is>
      </c>
      <c r="AN48" s="4" t="inlineStr">
        <is>
          <t>N</t>
        </is>
      </c>
      <c r="AO48" s="4" t="inlineStr">
        <is>
          <t>N</t>
        </is>
      </c>
      <c r="AP48" s="4" t="inlineStr">
        <is>
          <t>N</t>
        </is>
      </c>
      <c r="AQ48" s="4" t="inlineStr">
        <is>
          <t>N</t>
        </is>
      </c>
      <c r="AR48" s="4" t="inlineStr">
        <is>
          <t>N</t>
        </is>
      </c>
      <c r="AS48" s="4" t="inlineStr">
        <is>
          <t>Y</t>
        </is>
      </c>
      <c r="AT48" s="4" t="inlineStr">
        <is>
          <t>N</t>
        </is>
      </c>
      <c r="AU48" s="4" t="inlineStr">
        <is>
          <t>N</t>
        </is>
      </c>
      <c r="AV48" s="4" t="inlineStr">
        <is>
          <t>Y</t>
        </is>
      </c>
      <c r="AW48" s="4" t="inlineStr">
        <is>
          <t>N</t>
        </is>
      </c>
      <c r="AX48" s="4" t="inlineStr">
        <is>
          <t>N</t>
        </is>
      </c>
      <c r="AY48" s="4" t="inlineStr">
        <is>
          <t>N</t>
        </is>
      </c>
      <c r="AZ48" s="4" t="inlineStr">
        <is>
          <t>N</t>
        </is>
      </c>
      <c r="BA48" s="4" t="inlineStr">
        <is>
          <t>N</t>
        </is>
      </c>
      <c r="BB48" s="4" t="inlineStr">
        <is>
          <t>N</t>
        </is>
      </c>
      <c r="BC48" s="4" t="inlineStr">
        <is>
          <t>N</t>
        </is>
      </c>
      <c r="BD48" s="4" t="inlineStr">
        <is>
          <t>N</t>
        </is>
      </c>
      <c r="BE48" s="4" t="inlineStr">
        <is>
          <t>N</t>
        </is>
      </c>
      <c r="BF48" s="4" t="inlineStr">
        <is>
          <t>N</t>
        </is>
      </c>
      <c r="BG48" s="4" t="inlineStr">
        <is>
          <t>N</t>
        </is>
      </c>
      <c r="BH48" s="4" t="inlineStr">
        <is>
          <t>N</t>
        </is>
      </c>
      <c r="BI48" s="4" t="inlineStr">
        <is>
          <t>N</t>
        </is>
      </c>
      <c r="BJ48" s="4" t="inlineStr">
        <is>
          <t>Y</t>
        </is>
      </c>
      <c r="BK48" s="4" t="inlineStr">
        <is>
          <t>N</t>
        </is>
      </c>
      <c r="BL48" s="4" t="n"/>
      <c r="BM48" t="n">
        <v>0</v>
      </c>
      <c r="BN48" t="n">
        <v>0</v>
      </c>
      <c r="BO48" t="n">
        <v>0</v>
      </c>
      <c r="BP48" t="n">
        <v>0</v>
      </c>
      <c r="BQ48" s="4" t="inlineStr">
        <is>
          <t>N</t>
        </is>
      </c>
      <c r="BR48" s="4" t="inlineStr">
        <is>
          <t>Y</t>
        </is>
      </c>
      <c r="BS48" s="4" t="inlineStr">
        <is>
          <t>N</t>
        </is>
      </c>
      <c r="BT48" s="4" t="inlineStr">
        <is>
          <t>N</t>
        </is>
      </c>
      <c r="BU48" s="4" t="inlineStr">
        <is>
          <t>N</t>
        </is>
      </c>
      <c r="BV48" s="4" t="inlineStr">
        <is>
          <t>N</t>
        </is>
      </c>
      <c r="BW48" s="4" t="inlineStr">
        <is>
          <t>N</t>
        </is>
      </c>
      <c r="BX48" s="4" t="inlineStr">
        <is>
          <t>N</t>
        </is>
      </c>
      <c r="BY48" s="4" t="inlineStr">
        <is>
          <t>N</t>
        </is>
      </c>
      <c r="BZ48" s="4" t="inlineStr">
        <is>
          <t>N</t>
        </is>
      </c>
      <c r="CA48" s="4" t="inlineStr">
        <is>
          <t>N</t>
        </is>
      </c>
      <c r="CB48" s="4" t="inlineStr">
        <is>
          <t>N</t>
        </is>
      </c>
      <c r="CC48" s="4" t="inlineStr">
        <is>
          <t>N</t>
        </is>
      </c>
      <c r="CD48" s="4" t="inlineStr">
        <is>
          <t>N</t>
        </is>
      </c>
      <c r="CE48" s="4" t="inlineStr">
        <is>
          <t>N</t>
        </is>
      </c>
      <c r="CF48" s="4" t="n"/>
      <c r="CG48" s="4" t="inlineStr">
        <is>
          <t>N</t>
        </is>
      </c>
      <c r="CH48" s="4" t="inlineStr">
        <is>
          <t>N</t>
        </is>
      </c>
      <c r="CI48" s="4" t="inlineStr">
        <is>
          <t>N</t>
        </is>
      </c>
      <c r="CJ48" s="4" t="inlineStr">
        <is>
          <t>N</t>
        </is>
      </c>
      <c r="CK48" s="4" t="inlineStr">
        <is>
          <t>N</t>
        </is>
      </c>
      <c r="CL48" s="4" t="inlineStr">
        <is>
          <t>N</t>
        </is>
      </c>
      <c r="CM48" s="4" t="inlineStr">
        <is>
          <t>N</t>
        </is>
      </c>
      <c r="CN48" s="4" t="inlineStr">
        <is>
          <t>N</t>
        </is>
      </c>
      <c r="CO48" s="4" t="inlineStr">
        <is>
          <t>N</t>
        </is>
      </c>
      <c r="CP48" s="4" t="inlineStr">
        <is>
          <t>Y</t>
        </is>
      </c>
      <c r="CQ48" s="4" t="inlineStr">
        <is>
          <t>N</t>
        </is>
      </c>
      <c r="CR48" s="4" t="inlineStr">
        <is>
          <t>N</t>
        </is>
      </c>
      <c r="CS48" s="4" t="inlineStr">
        <is>
          <t>N</t>
        </is>
      </c>
      <c r="CT48" s="4" t="inlineStr">
        <is>
          <t>N</t>
        </is>
      </c>
      <c r="CU48" s="4" t="inlineStr">
        <is>
          <t>N</t>
        </is>
      </c>
      <c r="CV48" s="4" t="inlineStr">
        <is>
          <t>N</t>
        </is>
      </c>
      <c r="CW48" t="n">
        <v>0</v>
      </c>
      <c r="CX48" t="n">
        <v>1240127</v>
      </c>
      <c r="CY48" t="n">
        <v>1240321</v>
      </c>
      <c r="CZ48" t="n">
        <v>0</v>
      </c>
      <c r="DA48" t="n">
        <v>0</v>
      </c>
      <c r="DB48" t="n">
        <v>0</v>
      </c>
      <c r="DC48" t="n">
        <v>1250325</v>
      </c>
      <c r="DD48" s="4" t="inlineStr">
        <is>
          <t>E02</t>
        </is>
      </c>
      <c r="DE48" s="4" t="n"/>
      <c r="DF48" s="4" t="inlineStr">
        <is>
          <t>T11</t>
        </is>
      </c>
      <c r="DG48" s="4" t="n"/>
      <c r="DH48" s="4" t="n"/>
      <c r="DI48" s="4" t="n"/>
      <c r="DJ48" s="4" t="n"/>
      <c r="DK48" s="4" t="n"/>
      <c r="DL48" s="4" t="inlineStr">
        <is>
          <t>02</t>
        </is>
      </c>
      <c r="DM48" s="4" t="n"/>
      <c r="DN48" s="4" t="inlineStr">
        <is>
          <t>B01</t>
        </is>
      </c>
      <c r="DO48" s="4" t="n"/>
      <c r="DP48" s="4" t="inlineStr">
        <is>
          <t>N</t>
        </is>
      </c>
      <c r="DQ48" s="4" t="inlineStr">
        <is>
          <t>N</t>
        </is>
      </c>
      <c r="DR48" s="4" t="inlineStr">
        <is>
          <t>N</t>
        </is>
      </c>
      <c r="DS48" s="4" t="n"/>
      <c r="DT48" s="4" t="inlineStr">
        <is>
          <t>N</t>
        </is>
      </c>
      <c r="DU48" s="4" t="inlineStr">
        <is>
          <t>N</t>
        </is>
      </c>
      <c r="DV48" s="4" t="inlineStr">
        <is>
          <t>Y</t>
        </is>
      </c>
      <c r="DW48" s="4" t="inlineStr">
        <is>
          <t>N</t>
        </is>
      </c>
      <c r="DX48" s="4" t="inlineStr">
        <is>
          <t>N</t>
        </is>
      </c>
      <c r="DY48" s="4" t="inlineStr">
        <is>
          <t>N</t>
        </is>
      </c>
      <c r="DZ48" s="4" t="inlineStr">
        <is>
          <t>Y</t>
        </is>
      </c>
      <c r="EA48" s="4" t="inlineStr">
        <is>
          <t>N</t>
        </is>
      </c>
      <c r="EB48" s="4" t="inlineStr">
        <is>
          <t>Y</t>
        </is>
      </c>
      <c r="EC48" s="4" t="inlineStr">
        <is>
          <t>N</t>
        </is>
      </c>
      <c r="ED48" s="4" t="inlineStr">
        <is>
          <t>N</t>
        </is>
      </c>
      <c r="EE48" s="4" t="inlineStr">
        <is>
          <t>N</t>
        </is>
      </c>
      <c r="EF48" s="4" t="inlineStr">
        <is>
          <t>N</t>
        </is>
      </c>
      <c r="EG48" s="4" t="inlineStr">
        <is>
          <t>N</t>
        </is>
      </c>
      <c r="EH48" s="4" t="inlineStr">
        <is>
          <t>N</t>
        </is>
      </c>
      <c r="EI48" s="4" t="inlineStr">
        <is>
          <t>N</t>
        </is>
      </c>
      <c r="EJ48" s="4" t="inlineStr">
        <is>
          <t>N</t>
        </is>
      </c>
      <c r="EK48" s="4" t="inlineStr">
        <is>
          <t>N</t>
        </is>
      </c>
      <c r="EL48" t="n">
        <v>0</v>
      </c>
      <c r="EM48" s="4" t="inlineStr">
        <is>
          <t>N</t>
        </is>
      </c>
      <c r="EN48" s="4" t="n"/>
      <c r="EO48" t="n">
        <v>0</v>
      </c>
      <c r="EP48" t="n">
        <v>9999999</v>
      </c>
      <c r="EQ48" s="4" t="n"/>
      <c r="ER48" s="4" t="n"/>
      <c r="ES48" s="4" t="inlineStr">
        <is>
          <t>RU</t>
        </is>
      </c>
      <c r="ET48" s="4" t="inlineStr">
        <is>
          <t>N</t>
        </is>
      </c>
      <c r="EU48" s="4" t="inlineStr">
        <is>
          <t>Y</t>
        </is>
      </c>
      <c r="EV48" s="4" t="inlineStr">
        <is>
          <t>N</t>
        </is>
      </c>
      <c r="EW48" t="n">
        <v>0</v>
      </c>
      <c r="EX48" t="n">
        <v>0</v>
      </c>
      <c r="EY48" t="n">
        <v>0</v>
      </c>
      <c r="EZ48" t="n">
        <v>0</v>
      </c>
      <c r="FA48" s="4" t="inlineStr">
        <is>
          <t>N</t>
        </is>
      </c>
      <c r="FB48" s="4" t="n"/>
      <c r="FC48" s="4" t="n"/>
      <c r="FD48" s="4" t="n"/>
      <c r="FE48" s="4" t="n"/>
      <c r="FF48" s="4" t="inlineStr">
        <is>
          <t>N</t>
        </is>
      </c>
      <c r="FG48" t="n">
        <v>0</v>
      </c>
      <c r="FH48" t="n">
        <v>0</v>
      </c>
      <c r="FI48" s="4" t="inlineStr">
        <is>
          <t>N</t>
        </is>
      </c>
      <c r="FJ48" s="4" t="inlineStr">
        <is>
          <t>N</t>
        </is>
      </c>
      <c r="FK48" s="4" t="inlineStr">
        <is>
          <t>N</t>
        </is>
      </c>
      <c r="FL48" s="4" t="inlineStr">
        <is>
          <t>N</t>
        </is>
      </c>
      <c r="FM48" s="4" t="inlineStr">
        <is>
          <t>N</t>
        </is>
      </c>
      <c r="FN48" s="4" t="inlineStr">
        <is>
          <t>N</t>
        </is>
      </c>
      <c r="FO48" s="4" t="inlineStr">
        <is>
          <t>N</t>
        </is>
      </c>
      <c r="FP48" s="4" t="inlineStr">
        <is>
          <t>N</t>
        </is>
      </c>
      <c r="FQ48" s="4" t="inlineStr">
        <is>
          <t>N</t>
        </is>
      </c>
      <c r="FR48" s="4" t="inlineStr">
        <is>
          <t>N</t>
        </is>
      </c>
      <c r="FS48" s="4" t="inlineStr">
        <is>
          <t>N</t>
        </is>
      </c>
      <c r="FT48" s="4" t="inlineStr">
        <is>
          <t>N</t>
        </is>
      </c>
      <c r="FU48" s="4" t="inlineStr">
        <is>
          <t>N</t>
        </is>
      </c>
      <c r="FV48" s="4" t="inlineStr">
        <is>
          <t>N</t>
        </is>
      </c>
      <c r="FW48" s="4" t="inlineStr">
        <is>
          <t>N</t>
        </is>
      </c>
      <c r="FX48" s="4" t="inlineStr">
        <is>
          <t>N</t>
        </is>
      </c>
      <c r="FY48" s="4" t="inlineStr">
        <is>
          <t>N</t>
        </is>
      </c>
      <c r="FZ48" s="4" t="inlineStr">
        <is>
          <t>N</t>
        </is>
      </c>
      <c r="GA48" s="4" t="inlineStr">
        <is>
          <t>N</t>
        </is>
      </c>
      <c r="GB48" s="4" t="inlineStr">
        <is>
          <t>N</t>
        </is>
      </c>
      <c r="GC48" s="4" t="inlineStr">
        <is>
          <t>N</t>
        </is>
      </c>
      <c r="GD48" s="4" t="inlineStr">
        <is>
          <t>N</t>
        </is>
      </c>
      <c r="GE48" s="4" t="inlineStr">
        <is>
          <t>N</t>
        </is>
      </c>
      <c r="GF48" s="4" t="inlineStr">
        <is>
          <t>N</t>
        </is>
      </c>
      <c r="GG48" s="4" t="inlineStr">
        <is>
          <t>N</t>
        </is>
      </c>
      <c r="GH48" s="4" t="inlineStr">
        <is>
          <t>Y</t>
        </is>
      </c>
      <c r="GI48" s="4" t="inlineStr">
        <is>
          <t>N</t>
        </is>
      </c>
      <c r="GJ48" s="4" t="inlineStr">
        <is>
          <t>N</t>
        </is>
      </c>
      <c r="GK48" s="4" t="inlineStr">
        <is>
          <t>N</t>
        </is>
      </c>
      <c r="GL48" s="4" t="inlineStr">
        <is>
          <t>N</t>
        </is>
      </c>
      <c r="GM48" s="4" t="inlineStr">
        <is>
          <t>N</t>
        </is>
      </c>
      <c r="GN48" s="4" t="n"/>
      <c r="GO48" s="4" t="inlineStr">
        <is>
          <t>N</t>
        </is>
      </c>
      <c r="GP48" s="4" t="inlineStr">
        <is>
          <t>N</t>
        </is>
      </c>
      <c r="GQ48" s="4" t="inlineStr">
        <is>
          <t>N</t>
        </is>
      </c>
      <c r="GR48" s="4" t="inlineStr">
        <is>
          <t>N</t>
        </is>
      </c>
      <c r="GS48" s="4" t="inlineStr">
        <is>
          <t>N</t>
        </is>
      </c>
      <c r="GT48" s="4" t="inlineStr">
        <is>
          <t>N</t>
        </is>
      </c>
      <c r="GU48" s="4" t="inlineStr">
        <is>
          <t>N</t>
        </is>
      </c>
      <c r="GV48" s="4" t="inlineStr">
        <is>
          <t>N</t>
        </is>
      </c>
      <c r="GW48" s="4" t="inlineStr">
        <is>
          <t>N</t>
        </is>
      </c>
      <c r="GX48" s="4" t="inlineStr">
        <is>
          <t>N</t>
        </is>
      </c>
      <c r="GY48" s="4" t="inlineStr">
        <is>
          <t>N</t>
        </is>
      </c>
      <c r="GZ48" s="4" t="inlineStr">
        <is>
          <t>N</t>
        </is>
      </c>
      <c r="HA48" s="4" t="inlineStr">
        <is>
          <t>N</t>
        </is>
      </c>
      <c r="HB48" s="4" t="n"/>
      <c r="HC48" s="4" t="inlineStr">
        <is>
          <t>0582AUDE75005001</t>
        </is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s="4" t="inlineStr">
        <is>
          <t>N</t>
        </is>
      </c>
      <c r="HU48" t="n">
        <v>0</v>
      </c>
      <c r="HV48" s="4" t="n"/>
      <c r="HW48" t="n">
        <v>0</v>
      </c>
      <c r="HX48" s="4" t="n"/>
      <c r="HY48" s="4" t="n"/>
      <c r="HZ48" s="4" t="n"/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s="4" t="inlineStr">
        <is>
          <t>1</t>
        </is>
      </c>
      <c r="IH48" s="4" t="n"/>
      <c r="II48" t="n">
        <v>0</v>
      </c>
      <c r="IJ48" t="n">
        <v>0</v>
      </c>
    </row>
    <row r="49" hidden="1">
      <c r="A49" s="4" t="inlineStr">
        <is>
          <t>0582</t>
        </is>
      </c>
      <c r="B49" s="4" t="inlineStr">
        <is>
          <t>AUDE75</t>
        </is>
      </c>
      <c r="C49" s="4" t="inlineStr">
        <is>
          <t>006</t>
        </is>
      </c>
      <c r="D49" s="4" t="n"/>
      <c r="E49" s="4" t="inlineStr">
        <is>
          <t>M</t>
        </is>
      </c>
      <c r="F49" s="4" t="inlineStr">
        <is>
          <t>N</t>
        </is>
      </c>
      <c r="G49" s="4" t="inlineStr">
        <is>
          <t>N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s="4" t="inlineStr">
        <is>
          <t>N</t>
        </is>
      </c>
      <c r="R49" t="n">
        <v>0</v>
      </c>
      <c r="S49" s="4" t="inlineStr">
        <is>
          <t xml:space="preserve">Соболев В. Ф.  </t>
        </is>
      </c>
      <c r="T49" s="4" t="inlineStr">
        <is>
          <t>AA</t>
        </is>
      </c>
      <c r="U49" s="4" t="inlineStr">
        <is>
          <t>L7</t>
        </is>
      </c>
      <c r="V49" s="4" t="n"/>
      <c r="W49" s="4" t="inlineStr">
        <is>
          <t>00</t>
        </is>
      </c>
      <c r="X49" s="4" t="inlineStr">
        <is>
          <t>45507</t>
        </is>
      </c>
      <c r="Y49" s="4" t="inlineStr">
        <is>
          <t>RU</t>
        </is>
      </c>
      <c r="Z49" s="4" t="inlineStr">
        <is>
          <t>RUR</t>
        </is>
      </c>
      <c r="AA49" s="4" t="inlineStr">
        <is>
          <t>RU</t>
        </is>
      </c>
      <c r="AB49" s="4" t="inlineStr">
        <is>
          <t>RU</t>
        </is>
      </c>
      <c r="AC49" s="4" t="inlineStr">
        <is>
          <t>N</t>
        </is>
      </c>
      <c r="AD49" s="4" t="inlineStr">
        <is>
          <t>N</t>
        </is>
      </c>
      <c r="AE49" s="4" t="inlineStr">
        <is>
          <t>N</t>
        </is>
      </c>
      <c r="AF49" s="4" t="inlineStr">
        <is>
          <t>N</t>
        </is>
      </c>
      <c r="AG49" s="4" t="inlineStr">
        <is>
          <t>N</t>
        </is>
      </c>
      <c r="AH49" s="4" t="inlineStr">
        <is>
          <t>N</t>
        </is>
      </c>
      <c r="AI49" s="4" t="inlineStr">
        <is>
          <t>N</t>
        </is>
      </c>
      <c r="AJ49" s="4" t="inlineStr">
        <is>
          <t>N</t>
        </is>
      </c>
      <c r="AK49" s="4" t="inlineStr">
        <is>
          <t>N</t>
        </is>
      </c>
      <c r="AL49" s="4" t="inlineStr">
        <is>
          <t>N</t>
        </is>
      </c>
      <c r="AM49" s="4" t="inlineStr">
        <is>
          <t>N</t>
        </is>
      </c>
      <c r="AN49" s="4" t="inlineStr">
        <is>
          <t>N</t>
        </is>
      </c>
      <c r="AO49" s="4" t="inlineStr">
        <is>
          <t>N</t>
        </is>
      </c>
      <c r="AP49" s="4" t="inlineStr">
        <is>
          <t>N</t>
        </is>
      </c>
      <c r="AQ49" s="4" t="inlineStr">
        <is>
          <t>N</t>
        </is>
      </c>
      <c r="AR49" s="4" t="inlineStr">
        <is>
          <t>N</t>
        </is>
      </c>
      <c r="AS49" s="4" t="inlineStr">
        <is>
          <t>Y</t>
        </is>
      </c>
      <c r="AT49" s="4" t="inlineStr">
        <is>
          <t>N</t>
        </is>
      </c>
      <c r="AU49" s="4" t="inlineStr">
        <is>
          <t>N</t>
        </is>
      </c>
      <c r="AV49" s="4" t="inlineStr">
        <is>
          <t>N</t>
        </is>
      </c>
      <c r="AW49" s="4" t="inlineStr">
        <is>
          <t>N</t>
        </is>
      </c>
      <c r="AX49" s="4" t="inlineStr">
        <is>
          <t>N</t>
        </is>
      </c>
      <c r="AY49" s="4" t="inlineStr">
        <is>
          <t>N</t>
        </is>
      </c>
      <c r="AZ49" s="4" t="inlineStr">
        <is>
          <t>N</t>
        </is>
      </c>
      <c r="BA49" s="4" t="inlineStr">
        <is>
          <t>N</t>
        </is>
      </c>
      <c r="BB49" s="4" t="inlineStr">
        <is>
          <t>N</t>
        </is>
      </c>
      <c r="BC49" s="4" t="inlineStr">
        <is>
          <t>N</t>
        </is>
      </c>
      <c r="BD49" s="4" t="inlineStr">
        <is>
          <t>Y</t>
        </is>
      </c>
      <c r="BE49" s="4" t="inlineStr">
        <is>
          <t>Y</t>
        </is>
      </c>
      <c r="BF49" s="4" t="inlineStr">
        <is>
          <t>N</t>
        </is>
      </c>
      <c r="BG49" s="4" t="inlineStr">
        <is>
          <t>Y</t>
        </is>
      </c>
      <c r="BH49" s="4" t="inlineStr">
        <is>
          <t>N</t>
        </is>
      </c>
      <c r="BI49" s="4" t="inlineStr">
        <is>
          <t>N</t>
        </is>
      </c>
      <c r="BJ49" s="4" t="inlineStr">
        <is>
          <t>N</t>
        </is>
      </c>
      <c r="BK49" s="4" t="inlineStr">
        <is>
          <t>N</t>
        </is>
      </c>
      <c r="BL49" s="4" t="n"/>
      <c r="BM49" t="n">
        <v>0</v>
      </c>
      <c r="BN49" t="n">
        <v>0</v>
      </c>
      <c r="BO49" t="n">
        <v>0</v>
      </c>
      <c r="BP49" t="n">
        <v>0</v>
      </c>
      <c r="BQ49" s="4" t="inlineStr">
        <is>
          <t>N</t>
        </is>
      </c>
      <c r="BR49" s="4" t="inlineStr">
        <is>
          <t>Y</t>
        </is>
      </c>
      <c r="BS49" s="4" t="inlineStr">
        <is>
          <t>N</t>
        </is>
      </c>
      <c r="BT49" s="4" t="inlineStr">
        <is>
          <t>N</t>
        </is>
      </c>
      <c r="BU49" s="4" t="inlineStr">
        <is>
          <t>N</t>
        </is>
      </c>
      <c r="BV49" s="4" t="inlineStr">
        <is>
          <t>N</t>
        </is>
      </c>
      <c r="BW49" s="4" t="inlineStr">
        <is>
          <t>N</t>
        </is>
      </c>
      <c r="BX49" s="4" t="inlineStr">
        <is>
          <t>N</t>
        </is>
      </c>
      <c r="BY49" s="4" t="inlineStr">
        <is>
          <t>N</t>
        </is>
      </c>
      <c r="BZ49" s="4" t="inlineStr">
        <is>
          <t>N</t>
        </is>
      </c>
      <c r="CA49" s="4" t="inlineStr">
        <is>
          <t>N</t>
        </is>
      </c>
      <c r="CB49" s="4" t="inlineStr">
        <is>
          <t>N</t>
        </is>
      </c>
      <c r="CC49" s="4" t="inlineStr">
        <is>
          <t>N</t>
        </is>
      </c>
      <c r="CD49" s="4" t="inlineStr">
        <is>
          <t>N</t>
        </is>
      </c>
      <c r="CE49" s="4" t="inlineStr">
        <is>
          <t>N</t>
        </is>
      </c>
      <c r="CF49" s="4" t="n"/>
      <c r="CG49" s="4" t="inlineStr">
        <is>
          <t>N</t>
        </is>
      </c>
      <c r="CH49" s="4" t="inlineStr">
        <is>
          <t>N</t>
        </is>
      </c>
      <c r="CI49" s="4" t="inlineStr">
        <is>
          <t>N</t>
        </is>
      </c>
      <c r="CJ49" s="4" t="inlineStr">
        <is>
          <t>N</t>
        </is>
      </c>
      <c r="CK49" s="4" t="inlineStr">
        <is>
          <t>N</t>
        </is>
      </c>
      <c r="CL49" s="4" t="inlineStr">
        <is>
          <t>N</t>
        </is>
      </c>
      <c r="CM49" s="4" t="inlineStr">
        <is>
          <t>Y</t>
        </is>
      </c>
      <c r="CN49" s="4" t="inlineStr">
        <is>
          <t>N</t>
        </is>
      </c>
      <c r="CO49" s="4" t="inlineStr">
        <is>
          <t>N</t>
        </is>
      </c>
      <c r="CP49" s="4" t="inlineStr">
        <is>
          <t>N</t>
        </is>
      </c>
      <c r="CQ49" s="4" t="inlineStr">
        <is>
          <t>N</t>
        </is>
      </c>
      <c r="CR49" s="4" t="inlineStr">
        <is>
          <t>N</t>
        </is>
      </c>
      <c r="CS49" s="4" t="inlineStr">
        <is>
          <t>N</t>
        </is>
      </c>
      <c r="CT49" s="4" t="inlineStr">
        <is>
          <t>N</t>
        </is>
      </c>
      <c r="CU49" s="4" t="inlineStr">
        <is>
          <t>N</t>
        </is>
      </c>
      <c r="CV49" s="4" t="inlineStr">
        <is>
          <t>N</t>
        </is>
      </c>
      <c r="CW49" t="n">
        <v>0</v>
      </c>
      <c r="CX49" t="n">
        <v>1240127</v>
      </c>
      <c r="CY49" t="n">
        <v>1240321</v>
      </c>
      <c r="CZ49" t="n">
        <v>1240321</v>
      </c>
      <c r="DA49" t="n">
        <v>0</v>
      </c>
      <c r="DB49" t="n">
        <v>0</v>
      </c>
      <c r="DC49" t="n">
        <v>1240322</v>
      </c>
      <c r="DD49" s="4" t="inlineStr">
        <is>
          <t>V16</t>
        </is>
      </c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inlineStr">
        <is>
          <t>A02</t>
        </is>
      </c>
      <c r="DO49" s="4" t="n"/>
      <c r="DP49" s="4" t="inlineStr">
        <is>
          <t>N</t>
        </is>
      </c>
      <c r="DQ49" s="4" t="inlineStr">
        <is>
          <t>N</t>
        </is>
      </c>
      <c r="DR49" s="4" t="inlineStr">
        <is>
          <t>Y</t>
        </is>
      </c>
      <c r="DS49" s="4" t="n"/>
      <c r="DT49" s="4" t="inlineStr">
        <is>
          <t>N</t>
        </is>
      </c>
      <c r="DU49" s="4" t="inlineStr">
        <is>
          <t>Y</t>
        </is>
      </c>
      <c r="DV49" s="4" t="inlineStr">
        <is>
          <t>N</t>
        </is>
      </c>
      <c r="DW49" s="4" t="inlineStr">
        <is>
          <t>N</t>
        </is>
      </c>
      <c r="DX49" s="4" t="inlineStr">
        <is>
          <t>N</t>
        </is>
      </c>
      <c r="DY49" s="4" t="inlineStr">
        <is>
          <t>N</t>
        </is>
      </c>
      <c r="DZ49" s="4" t="inlineStr">
        <is>
          <t>Y</t>
        </is>
      </c>
      <c r="EA49" s="4" t="inlineStr">
        <is>
          <t>Y</t>
        </is>
      </c>
      <c r="EB49" s="4" t="inlineStr">
        <is>
          <t>Y</t>
        </is>
      </c>
      <c r="EC49" s="4" t="inlineStr">
        <is>
          <t>N</t>
        </is>
      </c>
      <c r="ED49" s="4" t="inlineStr">
        <is>
          <t>N</t>
        </is>
      </c>
      <c r="EE49" s="4" t="inlineStr">
        <is>
          <t>N</t>
        </is>
      </c>
      <c r="EF49" s="4" t="inlineStr">
        <is>
          <t>N</t>
        </is>
      </c>
      <c r="EG49" s="4" t="inlineStr">
        <is>
          <t>N</t>
        </is>
      </c>
      <c r="EH49" s="4" t="inlineStr">
        <is>
          <t>N</t>
        </is>
      </c>
      <c r="EI49" s="4" t="inlineStr">
        <is>
          <t>N</t>
        </is>
      </c>
      <c r="EJ49" s="4" t="inlineStr">
        <is>
          <t>N</t>
        </is>
      </c>
      <c r="EK49" s="4" t="inlineStr">
        <is>
          <t>N</t>
        </is>
      </c>
      <c r="EL49" t="n">
        <v>0</v>
      </c>
      <c r="EM49" s="4" t="inlineStr">
        <is>
          <t>N</t>
        </is>
      </c>
      <c r="EN49" s="4" t="n"/>
      <c r="EO49" t="n">
        <v>0</v>
      </c>
      <c r="EP49" t="n">
        <v>9999999</v>
      </c>
      <c r="EQ49" s="4" t="n"/>
      <c r="ER49" s="4" t="n"/>
      <c r="ES49" s="4" t="inlineStr">
        <is>
          <t>RU</t>
        </is>
      </c>
      <c r="ET49" s="4" t="inlineStr">
        <is>
          <t>N</t>
        </is>
      </c>
      <c r="EU49" s="4" t="inlineStr">
        <is>
          <t>Y</t>
        </is>
      </c>
      <c r="EV49" s="4" t="inlineStr">
        <is>
          <t>N</t>
        </is>
      </c>
      <c r="EW49" t="n">
        <v>0</v>
      </c>
      <c r="EX49" t="n">
        <v>0</v>
      </c>
      <c r="EY49" t="n">
        <v>0</v>
      </c>
      <c r="EZ49" t="n">
        <v>0</v>
      </c>
      <c r="FA49" s="4" t="inlineStr">
        <is>
          <t>N</t>
        </is>
      </c>
      <c r="FB49" s="4" t="n"/>
      <c r="FC49" s="4" t="n"/>
      <c r="FD49" s="4" t="n"/>
      <c r="FE49" s="4" t="n"/>
      <c r="FF49" s="4" t="inlineStr">
        <is>
          <t>N</t>
        </is>
      </c>
      <c r="FG49" t="n">
        <v>0</v>
      </c>
      <c r="FH49" t="n">
        <v>0</v>
      </c>
      <c r="FI49" s="4" t="inlineStr">
        <is>
          <t>N</t>
        </is>
      </c>
      <c r="FJ49" s="4" t="inlineStr">
        <is>
          <t>N</t>
        </is>
      </c>
      <c r="FK49" s="4" t="inlineStr">
        <is>
          <t>N</t>
        </is>
      </c>
      <c r="FL49" s="4" t="inlineStr">
        <is>
          <t>N</t>
        </is>
      </c>
      <c r="FM49" s="4" t="inlineStr">
        <is>
          <t>N</t>
        </is>
      </c>
      <c r="FN49" s="4" t="inlineStr">
        <is>
          <t>N</t>
        </is>
      </c>
      <c r="FO49" s="4" t="inlineStr">
        <is>
          <t>N</t>
        </is>
      </c>
      <c r="FP49" s="4" t="inlineStr">
        <is>
          <t>N</t>
        </is>
      </c>
      <c r="FQ49" s="4" t="inlineStr">
        <is>
          <t>N</t>
        </is>
      </c>
      <c r="FR49" s="4" t="inlineStr">
        <is>
          <t>N</t>
        </is>
      </c>
      <c r="FS49" s="4" t="inlineStr">
        <is>
          <t>N</t>
        </is>
      </c>
      <c r="FT49" s="4" t="inlineStr">
        <is>
          <t>N</t>
        </is>
      </c>
      <c r="FU49" s="4" t="inlineStr">
        <is>
          <t>N</t>
        </is>
      </c>
      <c r="FV49" s="4" t="inlineStr">
        <is>
          <t>N</t>
        </is>
      </c>
      <c r="FW49" s="4" t="inlineStr">
        <is>
          <t>N</t>
        </is>
      </c>
      <c r="FX49" s="4" t="inlineStr">
        <is>
          <t>N</t>
        </is>
      </c>
      <c r="FY49" s="4" t="inlineStr">
        <is>
          <t>Y</t>
        </is>
      </c>
      <c r="FZ49" s="4" t="inlineStr">
        <is>
          <t>N</t>
        </is>
      </c>
      <c r="GA49" s="4" t="inlineStr">
        <is>
          <t>N</t>
        </is>
      </c>
      <c r="GB49" s="4" t="inlineStr">
        <is>
          <t>N</t>
        </is>
      </c>
      <c r="GC49" s="4" t="inlineStr">
        <is>
          <t>N</t>
        </is>
      </c>
      <c r="GD49" s="4" t="inlineStr">
        <is>
          <t>N</t>
        </is>
      </c>
      <c r="GE49" s="4" t="inlineStr">
        <is>
          <t>N</t>
        </is>
      </c>
      <c r="GF49" s="4" t="inlineStr">
        <is>
          <t>N</t>
        </is>
      </c>
      <c r="GG49" s="4" t="inlineStr">
        <is>
          <t>N</t>
        </is>
      </c>
      <c r="GH49" s="4" t="inlineStr">
        <is>
          <t>Y</t>
        </is>
      </c>
      <c r="GI49" s="4" t="inlineStr">
        <is>
          <t>N</t>
        </is>
      </c>
      <c r="GJ49" s="4" t="inlineStr">
        <is>
          <t>N</t>
        </is>
      </c>
      <c r="GK49" s="4" t="inlineStr">
        <is>
          <t>N</t>
        </is>
      </c>
      <c r="GL49" s="4" t="inlineStr">
        <is>
          <t>N</t>
        </is>
      </c>
      <c r="GM49" s="4" t="inlineStr">
        <is>
          <t>N</t>
        </is>
      </c>
      <c r="GN49" s="4" t="n"/>
      <c r="GO49" s="4" t="inlineStr">
        <is>
          <t>N</t>
        </is>
      </c>
      <c r="GP49" s="4" t="inlineStr">
        <is>
          <t>N</t>
        </is>
      </c>
      <c r="GQ49" s="4" t="inlineStr">
        <is>
          <t>N</t>
        </is>
      </c>
      <c r="GR49" s="4" t="inlineStr">
        <is>
          <t>N</t>
        </is>
      </c>
      <c r="GS49" s="4" t="inlineStr">
        <is>
          <t>N</t>
        </is>
      </c>
      <c r="GT49" s="4" t="inlineStr">
        <is>
          <t>N</t>
        </is>
      </c>
      <c r="GU49" s="4" t="inlineStr">
        <is>
          <t>N</t>
        </is>
      </c>
      <c r="GV49" s="4" t="inlineStr">
        <is>
          <t>N</t>
        </is>
      </c>
      <c r="GW49" s="4" t="inlineStr">
        <is>
          <t>N</t>
        </is>
      </c>
      <c r="GX49" s="4" t="inlineStr">
        <is>
          <t>N</t>
        </is>
      </c>
      <c r="GY49" s="4" t="inlineStr">
        <is>
          <t>N</t>
        </is>
      </c>
      <c r="GZ49" s="4" t="inlineStr">
        <is>
          <t>N</t>
        </is>
      </c>
      <c r="HA49" s="4" t="inlineStr">
        <is>
          <t>N</t>
        </is>
      </c>
      <c r="HB49" s="4" t="n"/>
      <c r="HC49" s="4" t="inlineStr">
        <is>
          <t>0582AUDE75006001</t>
        </is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s="4" t="inlineStr">
        <is>
          <t>N</t>
        </is>
      </c>
      <c r="HU49" t="n">
        <v>0</v>
      </c>
      <c r="HV49" s="4" t="n"/>
      <c r="HW49" t="n">
        <v>0</v>
      </c>
      <c r="HX49" s="4" t="n"/>
      <c r="HY49" s="4" t="n"/>
      <c r="HZ49" s="4" t="n"/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s="4" t="inlineStr">
        <is>
          <t>1</t>
        </is>
      </c>
      <c r="IH49" s="4" t="n"/>
      <c r="II49" t="n">
        <v>0</v>
      </c>
      <c r="IJ49" t="n">
        <v>0</v>
      </c>
    </row>
    <row r="50" hidden="1">
      <c r="A50" s="4" t="inlineStr">
        <is>
          <t>0582</t>
        </is>
      </c>
      <c r="B50" s="4" t="inlineStr">
        <is>
          <t>AUDE75</t>
        </is>
      </c>
      <c r="C50" s="4" t="inlineStr">
        <is>
          <t>007</t>
        </is>
      </c>
      <c r="D50" s="4" t="n"/>
      <c r="E50" s="4" t="inlineStr">
        <is>
          <t>M</t>
        </is>
      </c>
      <c r="F50" s="4" t="inlineStr">
        <is>
          <t>N</t>
        </is>
      </c>
      <c r="G50" s="4" t="inlineStr">
        <is>
          <t>N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s="4" t="inlineStr">
        <is>
          <t>N</t>
        </is>
      </c>
      <c r="R50" t="n">
        <v>0</v>
      </c>
      <c r="S50" s="4" t="inlineStr">
        <is>
          <t xml:space="preserve">Соболев В. Ф.  </t>
        </is>
      </c>
      <c r="T50" s="4" t="inlineStr">
        <is>
          <t>AA</t>
        </is>
      </c>
      <c r="U50" s="4" t="inlineStr">
        <is>
          <t>OA</t>
        </is>
      </c>
      <c r="V50" s="4" t="n"/>
      <c r="W50" s="4" t="inlineStr">
        <is>
          <t>03</t>
        </is>
      </c>
      <c r="X50" s="4" t="inlineStr">
        <is>
          <t>47427</t>
        </is>
      </c>
      <c r="Y50" s="4" t="inlineStr">
        <is>
          <t>RU</t>
        </is>
      </c>
      <c r="Z50" s="4" t="inlineStr">
        <is>
          <t>RUR</t>
        </is>
      </c>
      <c r="AA50" s="4" t="inlineStr">
        <is>
          <t>RU</t>
        </is>
      </c>
      <c r="AB50" s="4" t="inlineStr">
        <is>
          <t>RU</t>
        </is>
      </c>
      <c r="AC50" s="4" t="inlineStr">
        <is>
          <t>N</t>
        </is>
      </c>
      <c r="AD50" s="4" t="inlineStr">
        <is>
          <t>N</t>
        </is>
      </c>
      <c r="AE50" s="4" t="inlineStr">
        <is>
          <t>N</t>
        </is>
      </c>
      <c r="AF50" s="4" t="inlineStr">
        <is>
          <t>N</t>
        </is>
      </c>
      <c r="AG50" s="4" t="inlineStr">
        <is>
          <t>N</t>
        </is>
      </c>
      <c r="AH50" s="4" t="inlineStr">
        <is>
          <t>N</t>
        </is>
      </c>
      <c r="AI50" s="4" t="inlineStr">
        <is>
          <t>N</t>
        </is>
      </c>
      <c r="AJ50" s="4" t="inlineStr">
        <is>
          <t>N</t>
        </is>
      </c>
      <c r="AK50" s="4" t="inlineStr">
        <is>
          <t>N</t>
        </is>
      </c>
      <c r="AL50" s="4" t="inlineStr">
        <is>
          <t>N</t>
        </is>
      </c>
      <c r="AM50" s="4" t="inlineStr">
        <is>
          <t>N</t>
        </is>
      </c>
      <c r="AN50" s="4" t="inlineStr">
        <is>
          <t>N</t>
        </is>
      </c>
      <c r="AO50" s="4" t="inlineStr">
        <is>
          <t>N</t>
        </is>
      </c>
      <c r="AP50" s="4" t="inlineStr">
        <is>
          <t>N</t>
        </is>
      </c>
      <c r="AQ50" s="4" t="inlineStr">
        <is>
          <t>N</t>
        </is>
      </c>
      <c r="AR50" s="4" t="inlineStr">
        <is>
          <t>N</t>
        </is>
      </c>
      <c r="AS50" s="4" t="inlineStr">
        <is>
          <t>Y</t>
        </is>
      </c>
      <c r="AT50" s="4" t="inlineStr">
        <is>
          <t>N</t>
        </is>
      </c>
      <c r="AU50" s="4" t="inlineStr">
        <is>
          <t>N</t>
        </is>
      </c>
      <c r="AV50" s="4" t="inlineStr">
        <is>
          <t>N</t>
        </is>
      </c>
      <c r="AW50" s="4" t="inlineStr">
        <is>
          <t>N</t>
        </is>
      </c>
      <c r="AX50" s="4" t="inlineStr">
        <is>
          <t>N</t>
        </is>
      </c>
      <c r="AY50" s="4" t="inlineStr">
        <is>
          <t>N</t>
        </is>
      </c>
      <c r="AZ50" s="4" t="inlineStr">
        <is>
          <t>N</t>
        </is>
      </c>
      <c r="BA50" s="4" t="inlineStr">
        <is>
          <t>N</t>
        </is>
      </c>
      <c r="BB50" s="4" t="inlineStr">
        <is>
          <t>N</t>
        </is>
      </c>
      <c r="BC50" s="4" t="inlineStr">
        <is>
          <t>N</t>
        </is>
      </c>
      <c r="BD50" s="4" t="inlineStr">
        <is>
          <t>Y</t>
        </is>
      </c>
      <c r="BE50" s="4" t="inlineStr">
        <is>
          <t>Y</t>
        </is>
      </c>
      <c r="BF50" s="4" t="inlineStr">
        <is>
          <t>N</t>
        </is>
      </c>
      <c r="BG50" s="4" t="inlineStr">
        <is>
          <t>Y</t>
        </is>
      </c>
      <c r="BH50" s="4" t="inlineStr">
        <is>
          <t>N</t>
        </is>
      </c>
      <c r="BI50" s="4" t="inlineStr">
        <is>
          <t>N</t>
        </is>
      </c>
      <c r="BJ50" s="4" t="inlineStr">
        <is>
          <t>N</t>
        </is>
      </c>
      <c r="BK50" s="4" t="inlineStr">
        <is>
          <t>N</t>
        </is>
      </c>
      <c r="BL50" s="4" t="n"/>
      <c r="BM50" t="n">
        <v>0</v>
      </c>
      <c r="BN50" t="n">
        <v>0</v>
      </c>
      <c r="BO50" t="n">
        <v>0</v>
      </c>
      <c r="BP50" t="n">
        <v>0</v>
      </c>
      <c r="BQ50" s="4" t="inlineStr">
        <is>
          <t>N</t>
        </is>
      </c>
      <c r="BR50" s="4" t="inlineStr">
        <is>
          <t>Y</t>
        </is>
      </c>
      <c r="BS50" s="4" t="inlineStr">
        <is>
          <t>N</t>
        </is>
      </c>
      <c r="BT50" s="4" t="inlineStr">
        <is>
          <t>N</t>
        </is>
      </c>
      <c r="BU50" s="4" t="inlineStr">
        <is>
          <t>N</t>
        </is>
      </c>
      <c r="BV50" s="4" t="inlineStr">
        <is>
          <t>N</t>
        </is>
      </c>
      <c r="BW50" s="4" t="inlineStr">
        <is>
          <t>N</t>
        </is>
      </c>
      <c r="BX50" s="4" t="inlineStr">
        <is>
          <t>N</t>
        </is>
      </c>
      <c r="BY50" s="4" t="inlineStr">
        <is>
          <t>N</t>
        </is>
      </c>
      <c r="BZ50" s="4" t="inlineStr">
        <is>
          <t>N</t>
        </is>
      </c>
      <c r="CA50" s="4" t="inlineStr">
        <is>
          <t>N</t>
        </is>
      </c>
      <c r="CB50" s="4" t="inlineStr">
        <is>
          <t>N</t>
        </is>
      </c>
      <c r="CC50" s="4" t="inlineStr">
        <is>
          <t>N</t>
        </is>
      </c>
      <c r="CD50" s="4" t="inlineStr">
        <is>
          <t>N</t>
        </is>
      </c>
      <c r="CE50" s="4" t="inlineStr">
        <is>
          <t>N</t>
        </is>
      </c>
      <c r="CF50" s="4" t="n"/>
      <c r="CG50" s="4" t="inlineStr">
        <is>
          <t>N</t>
        </is>
      </c>
      <c r="CH50" s="4" t="inlineStr">
        <is>
          <t>N</t>
        </is>
      </c>
      <c r="CI50" s="4" t="inlineStr">
        <is>
          <t>N</t>
        </is>
      </c>
      <c r="CJ50" s="4" t="inlineStr">
        <is>
          <t>N</t>
        </is>
      </c>
      <c r="CK50" s="4" t="inlineStr">
        <is>
          <t>N</t>
        </is>
      </c>
      <c r="CL50" s="4" t="inlineStr">
        <is>
          <t>N</t>
        </is>
      </c>
      <c r="CM50" s="4" t="inlineStr">
        <is>
          <t>Y</t>
        </is>
      </c>
      <c r="CN50" s="4" t="inlineStr">
        <is>
          <t>N</t>
        </is>
      </c>
      <c r="CO50" s="4" t="inlineStr">
        <is>
          <t>Y</t>
        </is>
      </c>
      <c r="CP50" s="4" t="inlineStr">
        <is>
          <t>Y</t>
        </is>
      </c>
      <c r="CQ50" s="4" t="inlineStr">
        <is>
          <t>N</t>
        </is>
      </c>
      <c r="CR50" s="4" t="inlineStr">
        <is>
          <t>N</t>
        </is>
      </c>
      <c r="CS50" s="4" t="inlineStr">
        <is>
          <t>N</t>
        </is>
      </c>
      <c r="CT50" s="4" t="inlineStr">
        <is>
          <t>N</t>
        </is>
      </c>
      <c r="CU50" s="4" t="inlineStr">
        <is>
          <t>N</t>
        </is>
      </c>
      <c r="CV50" s="4" t="inlineStr">
        <is>
          <t>N</t>
        </is>
      </c>
      <c r="CW50" t="n">
        <v>0</v>
      </c>
      <c r="CX50" t="n">
        <v>1240127</v>
      </c>
      <c r="CY50" t="n">
        <v>1240321</v>
      </c>
      <c r="CZ50" t="n">
        <v>1240321</v>
      </c>
      <c r="DA50" t="n">
        <v>0</v>
      </c>
      <c r="DB50" t="n">
        <v>0</v>
      </c>
      <c r="DC50" t="n">
        <v>1240322</v>
      </c>
      <c r="DD50" s="4" t="inlineStr">
        <is>
          <t>V16</t>
        </is>
      </c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inlineStr">
        <is>
          <t>A02</t>
        </is>
      </c>
      <c r="DO50" s="4" t="n"/>
      <c r="DP50" s="4" t="inlineStr">
        <is>
          <t>N</t>
        </is>
      </c>
      <c r="DQ50" s="4" t="inlineStr">
        <is>
          <t>N</t>
        </is>
      </c>
      <c r="DR50" s="4" t="inlineStr">
        <is>
          <t>Y</t>
        </is>
      </c>
      <c r="DS50" s="4" t="n"/>
      <c r="DT50" s="4" t="inlineStr">
        <is>
          <t>N</t>
        </is>
      </c>
      <c r="DU50" s="4" t="inlineStr">
        <is>
          <t>N</t>
        </is>
      </c>
      <c r="DV50" s="4" t="inlineStr">
        <is>
          <t>N</t>
        </is>
      </c>
      <c r="DW50" s="4" t="inlineStr">
        <is>
          <t>N</t>
        </is>
      </c>
      <c r="DX50" s="4" t="inlineStr">
        <is>
          <t>N</t>
        </is>
      </c>
      <c r="DY50" s="4" t="inlineStr">
        <is>
          <t>N</t>
        </is>
      </c>
      <c r="DZ50" s="4" t="inlineStr">
        <is>
          <t>Y</t>
        </is>
      </c>
      <c r="EA50" s="4" t="inlineStr">
        <is>
          <t>Y</t>
        </is>
      </c>
      <c r="EB50" s="4" t="inlineStr">
        <is>
          <t>N</t>
        </is>
      </c>
      <c r="EC50" s="4" t="inlineStr">
        <is>
          <t>N</t>
        </is>
      </c>
      <c r="ED50" s="4" t="inlineStr">
        <is>
          <t>N</t>
        </is>
      </c>
      <c r="EE50" s="4" t="inlineStr">
        <is>
          <t>N</t>
        </is>
      </c>
      <c r="EF50" s="4" t="inlineStr">
        <is>
          <t>N</t>
        </is>
      </c>
      <c r="EG50" s="4" t="inlineStr">
        <is>
          <t>N</t>
        </is>
      </c>
      <c r="EH50" s="4" t="inlineStr">
        <is>
          <t>N</t>
        </is>
      </c>
      <c r="EI50" s="4" t="inlineStr">
        <is>
          <t>N</t>
        </is>
      </c>
      <c r="EJ50" s="4" t="inlineStr">
        <is>
          <t>N</t>
        </is>
      </c>
      <c r="EK50" s="4" t="inlineStr">
        <is>
          <t>N</t>
        </is>
      </c>
      <c r="EL50" t="n">
        <v>0</v>
      </c>
      <c r="EM50" s="4" t="inlineStr">
        <is>
          <t>N</t>
        </is>
      </c>
      <c r="EN50" s="4" t="n"/>
      <c r="EO50" t="n">
        <v>0</v>
      </c>
      <c r="EP50" t="n">
        <v>9999999</v>
      </c>
      <c r="EQ50" s="4" t="n"/>
      <c r="ER50" s="4" t="n"/>
      <c r="ES50" s="4" t="inlineStr">
        <is>
          <t>RU</t>
        </is>
      </c>
      <c r="ET50" s="4" t="inlineStr">
        <is>
          <t>N</t>
        </is>
      </c>
      <c r="EU50" s="4" t="inlineStr">
        <is>
          <t>Y</t>
        </is>
      </c>
      <c r="EV50" s="4" t="inlineStr">
        <is>
          <t>N</t>
        </is>
      </c>
      <c r="EW50" t="n">
        <v>0</v>
      </c>
      <c r="EX50" t="n">
        <v>0</v>
      </c>
      <c r="EY50" t="n">
        <v>0</v>
      </c>
      <c r="EZ50" t="n">
        <v>0</v>
      </c>
      <c r="FA50" s="4" t="inlineStr">
        <is>
          <t>N</t>
        </is>
      </c>
      <c r="FB50" s="4" t="n"/>
      <c r="FC50" s="4" t="n"/>
      <c r="FD50" s="4" t="n"/>
      <c r="FE50" s="4" t="n"/>
      <c r="FF50" s="4" t="inlineStr">
        <is>
          <t>N</t>
        </is>
      </c>
      <c r="FG50" t="n">
        <v>0</v>
      </c>
      <c r="FH50" t="n">
        <v>0</v>
      </c>
      <c r="FI50" s="4" t="inlineStr">
        <is>
          <t>N</t>
        </is>
      </c>
      <c r="FJ50" s="4" t="inlineStr">
        <is>
          <t>N</t>
        </is>
      </c>
      <c r="FK50" s="4" t="inlineStr">
        <is>
          <t>N</t>
        </is>
      </c>
      <c r="FL50" s="4" t="inlineStr">
        <is>
          <t>N</t>
        </is>
      </c>
      <c r="FM50" s="4" t="inlineStr">
        <is>
          <t>N</t>
        </is>
      </c>
      <c r="FN50" s="4" t="inlineStr">
        <is>
          <t>N</t>
        </is>
      </c>
      <c r="FO50" s="4" t="inlineStr">
        <is>
          <t>N</t>
        </is>
      </c>
      <c r="FP50" s="4" t="inlineStr">
        <is>
          <t>N</t>
        </is>
      </c>
      <c r="FQ50" s="4" t="inlineStr">
        <is>
          <t>N</t>
        </is>
      </c>
      <c r="FR50" s="4" t="inlineStr">
        <is>
          <t>N</t>
        </is>
      </c>
      <c r="FS50" s="4" t="inlineStr">
        <is>
          <t>N</t>
        </is>
      </c>
      <c r="FT50" s="4" t="inlineStr">
        <is>
          <t>N</t>
        </is>
      </c>
      <c r="FU50" s="4" t="inlineStr">
        <is>
          <t>N</t>
        </is>
      </c>
      <c r="FV50" s="4" t="inlineStr">
        <is>
          <t>N</t>
        </is>
      </c>
      <c r="FW50" s="4" t="inlineStr">
        <is>
          <t>N</t>
        </is>
      </c>
      <c r="FX50" s="4" t="inlineStr">
        <is>
          <t>N</t>
        </is>
      </c>
      <c r="FY50" s="4" t="inlineStr">
        <is>
          <t>N</t>
        </is>
      </c>
      <c r="FZ50" s="4" t="inlineStr">
        <is>
          <t>N</t>
        </is>
      </c>
      <c r="GA50" s="4" t="inlineStr">
        <is>
          <t>N</t>
        </is>
      </c>
      <c r="GB50" s="4" t="inlineStr">
        <is>
          <t>N</t>
        </is>
      </c>
      <c r="GC50" s="4" t="inlineStr">
        <is>
          <t>N</t>
        </is>
      </c>
      <c r="GD50" s="4" t="inlineStr">
        <is>
          <t>N</t>
        </is>
      </c>
      <c r="GE50" s="4" t="inlineStr">
        <is>
          <t>N</t>
        </is>
      </c>
      <c r="GF50" s="4" t="inlineStr">
        <is>
          <t>N</t>
        </is>
      </c>
      <c r="GG50" s="4" t="inlineStr">
        <is>
          <t>N</t>
        </is>
      </c>
      <c r="GH50" s="4" t="inlineStr">
        <is>
          <t>Y</t>
        </is>
      </c>
      <c r="GI50" s="4" t="inlineStr">
        <is>
          <t>N</t>
        </is>
      </c>
      <c r="GJ50" s="4" t="inlineStr">
        <is>
          <t>N</t>
        </is>
      </c>
      <c r="GK50" s="4" t="inlineStr">
        <is>
          <t>N</t>
        </is>
      </c>
      <c r="GL50" s="4" t="inlineStr">
        <is>
          <t>N</t>
        </is>
      </c>
      <c r="GM50" s="4" t="inlineStr">
        <is>
          <t>N</t>
        </is>
      </c>
      <c r="GN50" s="4" t="n"/>
      <c r="GO50" s="4" t="inlineStr">
        <is>
          <t>N</t>
        </is>
      </c>
      <c r="GP50" s="4" t="inlineStr">
        <is>
          <t>N</t>
        </is>
      </c>
      <c r="GQ50" s="4" t="inlineStr">
        <is>
          <t>N</t>
        </is>
      </c>
      <c r="GR50" s="4" t="inlineStr">
        <is>
          <t>N</t>
        </is>
      </c>
      <c r="GS50" s="4" t="inlineStr">
        <is>
          <t>N</t>
        </is>
      </c>
      <c r="GT50" s="4" t="inlineStr">
        <is>
          <t>N</t>
        </is>
      </c>
      <c r="GU50" s="4" t="inlineStr">
        <is>
          <t>N</t>
        </is>
      </c>
      <c r="GV50" s="4" t="inlineStr">
        <is>
          <t>N</t>
        </is>
      </c>
      <c r="GW50" s="4" t="inlineStr">
        <is>
          <t>N</t>
        </is>
      </c>
      <c r="GX50" s="4" t="inlineStr">
        <is>
          <t>N</t>
        </is>
      </c>
      <c r="GY50" s="4" t="inlineStr">
        <is>
          <t>N</t>
        </is>
      </c>
      <c r="GZ50" s="4" t="inlineStr">
        <is>
          <t>N</t>
        </is>
      </c>
      <c r="HA50" s="4" t="inlineStr">
        <is>
          <t>N</t>
        </is>
      </c>
      <c r="HB50" s="4" t="n"/>
      <c r="HC50" s="4" t="inlineStr">
        <is>
          <t>0582AUDE75007001</t>
        </is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s="4" t="inlineStr">
        <is>
          <t>N</t>
        </is>
      </c>
      <c r="HU50" t="n">
        <v>0</v>
      </c>
      <c r="HV50" s="4" t="n"/>
      <c r="HW50" t="n">
        <v>0</v>
      </c>
      <c r="HX50" s="4" t="n"/>
      <c r="HY50" s="4" t="n"/>
      <c r="HZ50" s="4" t="n"/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s="4" t="inlineStr">
        <is>
          <t>1</t>
        </is>
      </c>
      <c r="IH50" s="4" t="n"/>
      <c r="II50" t="n">
        <v>0</v>
      </c>
      <c r="IJ50" t="n">
        <v>0</v>
      </c>
    </row>
    <row r="51" hidden="1">
      <c r="A51" s="4" t="inlineStr">
        <is>
          <t>0582</t>
        </is>
      </c>
      <c r="B51" s="4" t="inlineStr">
        <is>
          <t>AUDE75</t>
        </is>
      </c>
      <c r="C51" s="4" t="inlineStr">
        <is>
          <t>008</t>
        </is>
      </c>
      <c r="D51" s="4" t="n"/>
      <c r="E51" s="4" t="inlineStr">
        <is>
          <t>M</t>
        </is>
      </c>
      <c r="F51" s="4" t="inlineStr">
        <is>
          <t>N</t>
        </is>
      </c>
      <c r="G51" s="4" t="inlineStr">
        <is>
          <t>N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s="4" t="inlineStr">
        <is>
          <t>N</t>
        </is>
      </c>
      <c r="R51" t="n">
        <v>0</v>
      </c>
      <c r="S51" s="4" t="inlineStr">
        <is>
          <t xml:space="preserve">СОБОЛЕВ В Ф    </t>
        </is>
      </c>
      <c r="T51" s="4" t="inlineStr">
        <is>
          <t>AA</t>
        </is>
      </c>
      <c r="U51" s="4" t="inlineStr">
        <is>
          <t>OK</t>
        </is>
      </c>
      <c r="V51" s="4" t="n"/>
      <c r="W51" s="4" t="inlineStr">
        <is>
          <t>03</t>
        </is>
      </c>
      <c r="X51" s="4" t="inlineStr">
        <is>
          <t>47444</t>
        </is>
      </c>
      <c r="Y51" s="4" t="inlineStr">
        <is>
          <t>RU</t>
        </is>
      </c>
      <c r="Z51" s="4" t="inlineStr">
        <is>
          <t>RUR</t>
        </is>
      </c>
      <c r="AA51" s="4" t="inlineStr">
        <is>
          <t>RU</t>
        </is>
      </c>
      <c r="AB51" s="4" t="inlineStr">
        <is>
          <t>RU</t>
        </is>
      </c>
      <c r="AC51" s="4" t="inlineStr">
        <is>
          <t>N</t>
        </is>
      </c>
      <c r="AD51" s="4" t="inlineStr">
        <is>
          <t>N</t>
        </is>
      </c>
      <c r="AE51" s="4" t="inlineStr">
        <is>
          <t>N</t>
        </is>
      </c>
      <c r="AF51" s="4" t="inlineStr">
        <is>
          <t>N</t>
        </is>
      </c>
      <c r="AG51" s="4" t="inlineStr">
        <is>
          <t>N</t>
        </is>
      </c>
      <c r="AH51" s="4" t="inlineStr">
        <is>
          <t>N</t>
        </is>
      </c>
      <c r="AI51" s="4" t="inlineStr">
        <is>
          <t>N</t>
        </is>
      </c>
      <c r="AJ51" s="4" t="inlineStr">
        <is>
          <t>N</t>
        </is>
      </c>
      <c r="AK51" s="4" t="inlineStr">
        <is>
          <t>N</t>
        </is>
      </c>
      <c r="AL51" s="4" t="inlineStr">
        <is>
          <t>N</t>
        </is>
      </c>
      <c r="AM51" s="4" t="inlineStr">
        <is>
          <t>N</t>
        </is>
      </c>
      <c r="AN51" s="4" t="inlineStr">
        <is>
          <t>N</t>
        </is>
      </c>
      <c r="AO51" s="4" t="inlineStr">
        <is>
          <t>N</t>
        </is>
      </c>
      <c r="AP51" s="4" t="inlineStr">
        <is>
          <t>N</t>
        </is>
      </c>
      <c r="AQ51" s="4" t="inlineStr">
        <is>
          <t>N</t>
        </is>
      </c>
      <c r="AR51" s="4" t="inlineStr">
        <is>
          <t>N</t>
        </is>
      </c>
      <c r="AS51" s="4" t="inlineStr">
        <is>
          <t>Y</t>
        </is>
      </c>
      <c r="AT51" s="4" t="inlineStr">
        <is>
          <t>N</t>
        </is>
      </c>
      <c r="AU51" s="4" t="inlineStr">
        <is>
          <t>N</t>
        </is>
      </c>
      <c r="AV51" s="4" t="inlineStr">
        <is>
          <t>N</t>
        </is>
      </c>
      <c r="AW51" s="4" t="inlineStr">
        <is>
          <t>N</t>
        </is>
      </c>
      <c r="AX51" s="4" t="inlineStr">
        <is>
          <t>N</t>
        </is>
      </c>
      <c r="AY51" s="4" t="inlineStr">
        <is>
          <t>N</t>
        </is>
      </c>
      <c r="AZ51" s="4" t="inlineStr">
        <is>
          <t>N</t>
        </is>
      </c>
      <c r="BA51" s="4" t="inlineStr">
        <is>
          <t>N</t>
        </is>
      </c>
      <c r="BB51" s="4" t="inlineStr">
        <is>
          <t>N</t>
        </is>
      </c>
      <c r="BC51" s="4" t="inlineStr">
        <is>
          <t>N</t>
        </is>
      </c>
      <c r="BD51" s="4" t="inlineStr">
        <is>
          <t>N</t>
        </is>
      </c>
      <c r="BE51" s="4" t="inlineStr">
        <is>
          <t>Y</t>
        </is>
      </c>
      <c r="BF51" s="4" t="inlineStr">
        <is>
          <t>N</t>
        </is>
      </c>
      <c r="BG51" s="4" t="inlineStr">
        <is>
          <t>Y</t>
        </is>
      </c>
      <c r="BH51" s="4" t="inlineStr">
        <is>
          <t>N</t>
        </is>
      </c>
      <c r="BI51" s="4" t="inlineStr">
        <is>
          <t>N</t>
        </is>
      </c>
      <c r="BJ51" s="4" t="inlineStr">
        <is>
          <t>N</t>
        </is>
      </c>
      <c r="BK51" s="4" t="inlineStr">
        <is>
          <t>N</t>
        </is>
      </c>
      <c r="BL51" s="4" t="n"/>
      <c r="BM51" t="n">
        <v>0</v>
      </c>
      <c r="BN51" t="n">
        <v>0</v>
      </c>
      <c r="BO51" t="n">
        <v>0</v>
      </c>
      <c r="BP51" t="n">
        <v>0</v>
      </c>
      <c r="BQ51" s="4" t="inlineStr">
        <is>
          <t>N</t>
        </is>
      </c>
      <c r="BR51" s="4" t="inlineStr">
        <is>
          <t>Y</t>
        </is>
      </c>
      <c r="BS51" s="4" t="inlineStr">
        <is>
          <t>N</t>
        </is>
      </c>
      <c r="BT51" s="4" t="inlineStr">
        <is>
          <t>N</t>
        </is>
      </c>
      <c r="BU51" s="4" t="inlineStr">
        <is>
          <t>N</t>
        </is>
      </c>
      <c r="BV51" s="4" t="inlineStr">
        <is>
          <t>N</t>
        </is>
      </c>
      <c r="BW51" s="4" t="inlineStr">
        <is>
          <t>N</t>
        </is>
      </c>
      <c r="BX51" s="4" t="inlineStr">
        <is>
          <t>N</t>
        </is>
      </c>
      <c r="BY51" s="4" t="inlineStr">
        <is>
          <t>N</t>
        </is>
      </c>
      <c r="BZ51" s="4" t="inlineStr">
        <is>
          <t>N</t>
        </is>
      </c>
      <c r="CA51" s="4" t="inlineStr">
        <is>
          <t>N</t>
        </is>
      </c>
      <c r="CB51" s="4" t="inlineStr">
        <is>
          <t>N</t>
        </is>
      </c>
      <c r="CC51" s="4" t="inlineStr">
        <is>
          <t>N</t>
        </is>
      </c>
      <c r="CD51" s="4" t="inlineStr">
        <is>
          <t>N</t>
        </is>
      </c>
      <c r="CE51" s="4" t="inlineStr">
        <is>
          <t>N</t>
        </is>
      </c>
      <c r="CF51" s="4" t="n"/>
      <c r="CG51" s="4" t="inlineStr">
        <is>
          <t>N</t>
        </is>
      </c>
      <c r="CH51" s="4" t="inlineStr">
        <is>
          <t>N</t>
        </is>
      </c>
      <c r="CI51" s="4" t="inlineStr">
        <is>
          <t>N</t>
        </is>
      </c>
      <c r="CJ51" s="4" t="inlineStr">
        <is>
          <t>N</t>
        </is>
      </c>
      <c r="CK51" s="4" t="inlineStr">
        <is>
          <t>N</t>
        </is>
      </c>
      <c r="CL51" s="4" t="inlineStr">
        <is>
          <t>N</t>
        </is>
      </c>
      <c r="CM51" s="4" t="inlineStr">
        <is>
          <t>N</t>
        </is>
      </c>
      <c r="CN51" s="4" t="inlineStr">
        <is>
          <t>N</t>
        </is>
      </c>
      <c r="CO51" s="4" t="inlineStr">
        <is>
          <t>N</t>
        </is>
      </c>
      <c r="CP51" s="4" t="inlineStr">
        <is>
          <t>N</t>
        </is>
      </c>
      <c r="CQ51" s="4" t="inlineStr">
        <is>
          <t>N</t>
        </is>
      </c>
      <c r="CR51" s="4" t="inlineStr">
        <is>
          <t>N</t>
        </is>
      </c>
      <c r="CS51" s="4" t="inlineStr">
        <is>
          <t>N</t>
        </is>
      </c>
      <c r="CT51" s="4" t="inlineStr">
        <is>
          <t>N</t>
        </is>
      </c>
      <c r="CU51" s="4" t="inlineStr">
        <is>
          <t>N</t>
        </is>
      </c>
      <c r="CV51" s="4" t="inlineStr">
        <is>
          <t>N</t>
        </is>
      </c>
      <c r="CW51" t="n">
        <v>0</v>
      </c>
      <c r="CX51" t="n">
        <v>1240127</v>
      </c>
      <c r="CY51" t="n">
        <v>0</v>
      </c>
      <c r="CZ51" t="n">
        <v>1240321</v>
      </c>
      <c r="DA51" t="n">
        <v>0</v>
      </c>
      <c r="DB51" t="n">
        <v>0</v>
      </c>
      <c r="DC51" t="n">
        <v>1240322</v>
      </c>
      <c r="DD51" s="4" t="inlineStr">
        <is>
          <t>V16</t>
        </is>
      </c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inlineStr">
        <is>
          <t>A02</t>
        </is>
      </c>
      <c r="DO51" s="4" t="n"/>
      <c r="DP51" s="4" t="inlineStr">
        <is>
          <t>N</t>
        </is>
      </c>
      <c r="DQ51" s="4" t="inlineStr">
        <is>
          <t>N</t>
        </is>
      </c>
      <c r="DR51" s="4" t="inlineStr">
        <is>
          <t>Y</t>
        </is>
      </c>
      <c r="DS51" s="4" t="n"/>
      <c r="DT51" s="4" t="inlineStr">
        <is>
          <t>N</t>
        </is>
      </c>
      <c r="DU51" s="4" t="inlineStr">
        <is>
          <t>N</t>
        </is>
      </c>
      <c r="DV51" s="4" t="inlineStr">
        <is>
          <t>N</t>
        </is>
      </c>
      <c r="DW51" s="4" t="inlineStr">
        <is>
          <t>N</t>
        </is>
      </c>
      <c r="DX51" s="4" t="inlineStr">
        <is>
          <t>N</t>
        </is>
      </c>
      <c r="DY51" s="4" t="inlineStr">
        <is>
          <t>N</t>
        </is>
      </c>
      <c r="DZ51" s="4" t="inlineStr">
        <is>
          <t>N</t>
        </is>
      </c>
      <c r="EA51" s="4" t="inlineStr">
        <is>
          <t>N</t>
        </is>
      </c>
      <c r="EB51" s="4" t="inlineStr">
        <is>
          <t>N</t>
        </is>
      </c>
      <c r="EC51" s="4" t="inlineStr">
        <is>
          <t>N</t>
        </is>
      </c>
      <c r="ED51" s="4" t="inlineStr">
        <is>
          <t>N</t>
        </is>
      </c>
      <c r="EE51" s="4" t="inlineStr">
        <is>
          <t>N</t>
        </is>
      </c>
      <c r="EF51" s="4" t="inlineStr">
        <is>
          <t>N</t>
        </is>
      </c>
      <c r="EG51" s="4" t="inlineStr">
        <is>
          <t>N</t>
        </is>
      </c>
      <c r="EH51" s="4" t="inlineStr">
        <is>
          <t>N</t>
        </is>
      </c>
      <c r="EI51" s="4" t="inlineStr">
        <is>
          <t>N</t>
        </is>
      </c>
      <c r="EJ51" s="4" t="inlineStr">
        <is>
          <t>N</t>
        </is>
      </c>
      <c r="EK51" s="4" t="inlineStr">
        <is>
          <t>N</t>
        </is>
      </c>
      <c r="EL51" t="n">
        <v>0</v>
      </c>
      <c r="EM51" s="4" t="inlineStr">
        <is>
          <t>N</t>
        </is>
      </c>
      <c r="EN51" s="4" t="n"/>
      <c r="EO51" t="n">
        <v>0</v>
      </c>
      <c r="EP51" t="n">
        <v>9999999</v>
      </c>
      <c r="EQ51" s="4" t="n"/>
      <c r="ER51" s="4" t="n"/>
      <c r="ES51" s="4" t="inlineStr">
        <is>
          <t>RU</t>
        </is>
      </c>
      <c r="ET51" s="4" t="inlineStr">
        <is>
          <t>N</t>
        </is>
      </c>
      <c r="EU51" s="4" t="inlineStr">
        <is>
          <t>Y</t>
        </is>
      </c>
      <c r="EV51" s="4" t="inlineStr">
        <is>
          <t>N</t>
        </is>
      </c>
      <c r="EW51" t="n">
        <v>0</v>
      </c>
      <c r="EX51" t="n">
        <v>0</v>
      </c>
      <c r="EY51" t="n">
        <v>0</v>
      </c>
      <c r="EZ51" t="n">
        <v>0</v>
      </c>
      <c r="FA51" s="4" t="inlineStr">
        <is>
          <t>N</t>
        </is>
      </c>
      <c r="FB51" s="4" t="n"/>
      <c r="FC51" s="4" t="n"/>
      <c r="FD51" s="4" t="n"/>
      <c r="FE51" s="4" t="n"/>
      <c r="FF51" s="4" t="inlineStr">
        <is>
          <t>N</t>
        </is>
      </c>
      <c r="FG51" t="n">
        <v>0</v>
      </c>
      <c r="FH51" t="n">
        <v>0</v>
      </c>
      <c r="FI51" s="4" t="inlineStr">
        <is>
          <t>N</t>
        </is>
      </c>
      <c r="FJ51" s="4" t="inlineStr">
        <is>
          <t>N</t>
        </is>
      </c>
      <c r="FK51" s="4" t="inlineStr">
        <is>
          <t>N</t>
        </is>
      </c>
      <c r="FL51" s="4" t="inlineStr">
        <is>
          <t>N</t>
        </is>
      </c>
      <c r="FM51" s="4" t="inlineStr">
        <is>
          <t>N</t>
        </is>
      </c>
      <c r="FN51" s="4" t="inlineStr">
        <is>
          <t>N</t>
        </is>
      </c>
      <c r="FO51" s="4" t="inlineStr">
        <is>
          <t>N</t>
        </is>
      </c>
      <c r="FP51" s="4" t="inlineStr">
        <is>
          <t>N</t>
        </is>
      </c>
      <c r="FQ51" s="4" t="inlineStr">
        <is>
          <t>N</t>
        </is>
      </c>
      <c r="FR51" s="4" t="inlineStr">
        <is>
          <t>N</t>
        </is>
      </c>
      <c r="FS51" s="4" t="inlineStr">
        <is>
          <t>N</t>
        </is>
      </c>
      <c r="FT51" s="4" t="inlineStr">
        <is>
          <t>N</t>
        </is>
      </c>
      <c r="FU51" s="4" t="inlineStr">
        <is>
          <t>N</t>
        </is>
      </c>
      <c r="FV51" s="4" t="inlineStr">
        <is>
          <t>N</t>
        </is>
      </c>
      <c r="FW51" s="4" t="inlineStr">
        <is>
          <t>N</t>
        </is>
      </c>
      <c r="FX51" s="4" t="inlineStr">
        <is>
          <t>N</t>
        </is>
      </c>
      <c r="FY51" s="4" t="inlineStr">
        <is>
          <t>N</t>
        </is>
      </c>
      <c r="FZ51" s="4" t="inlineStr">
        <is>
          <t>N</t>
        </is>
      </c>
      <c r="GA51" s="4" t="inlineStr">
        <is>
          <t>N</t>
        </is>
      </c>
      <c r="GB51" s="4" t="inlineStr">
        <is>
          <t>N</t>
        </is>
      </c>
      <c r="GC51" s="4" t="inlineStr">
        <is>
          <t>N</t>
        </is>
      </c>
      <c r="GD51" s="4" t="inlineStr">
        <is>
          <t>N</t>
        </is>
      </c>
      <c r="GE51" s="4" t="inlineStr">
        <is>
          <t>N</t>
        </is>
      </c>
      <c r="GF51" s="4" t="inlineStr">
        <is>
          <t>N</t>
        </is>
      </c>
      <c r="GG51" s="4" t="inlineStr">
        <is>
          <t>N</t>
        </is>
      </c>
      <c r="GH51" s="4" t="inlineStr">
        <is>
          <t>N</t>
        </is>
      </c>
      <c r="GI51" s="4" t="inlineStr">
        <is>
          <t>N</t>
        </is>
      </c>
      <c r="GJ51" s="4" t="inlineStr">
        <is>
          <t>N</t>
        </is>
      </c>
      <c r="GK51" s="4" t="inlineStr">
        <is>
          <t>N</t>
        </is>
      </c>
      <c r="GL51" s="4" t="inlineStr">
        <is>
          <t>N</t>
        </is>
      </c>
      <c r="GM51" s="4" t="inlineStr">
        <is>
          <t>N</t>
        </is>
      </c>
      <c r="GN51" s="4" t="n"/>
      <c r="GO51" s="4" t="inlineStr">
        <is>
          <t>N</t>
        </is>
      </c>
      <c r="GP51" s="4" t="inlineStr">
        <is>
          <t>N</t>
        </is>
      </c>
      <c r="GQ51" s="4" t="inlineStr">
        <is>
          <t>N</t>
        </is>
      </c>
      <c r="GR51" s="4" t="inlineStr">
        <is>
          <t>N</t>
        </is>
      </c>
      <c r="GS51" s="4" t="inlineStr">
        <is>
          <t>N</t>
        </is>
      </c>
      <c r="GT51" s="4" t="inlineStr">
        <is>
          <t>N</t>
        </is>
      </c>
      <c r="GU51" s="4" t="inlineStr">
        <is>
          <t>N</t>
        </is>
      </c>
      <c r="GV51" s="4" t="inlineStr">
        <is>
          <t>N</t>
        </is>
      </c>
      <c r="GW51" s="4" t="inlineStr">
        <is>
          <t>N</t>
        </is>
      </c>
      <c r="GX51" s="4" t="inlineStr">
        <is>
          <t>N</t>
        </is>
      </c>
      <c r="GY51" s="4" t="inlineStr">
        <is>
          <t>N</t>
        </is>
      </c>
      <c r="GZ51" s="4" t="inlineStr">
        <is>
          <t>N</t>
        </is>
      </c>
      <c r="HA51" s="4" t="inlineStr">
        <is>
          <t>N</t>
        </is>
      </c>
      <c r="HB51" s="4" t="n"/>
      <c r="HC51" s="4" t="inlineStr">
        <is>
          <t>0582AUDE75008001</t>
        </is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s="4" t="inlineStr">
        <is>
          <t>N</t>
        </is>
      </c>
      <c r="HU51" t="n">
        <v>0</v>
      </c>
      <c r="HV51" s="4" t="n"/>
      <c r="HW51" t="n">
        <v>0</v>
      </c>
      <c r="HX51" s="4" t="n"/>
      <c r="HY51" s="4" t="n"/>
      <c r="HZ51" s="4" t="n"/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s="4" t="inlineStr">
        <is>
          <t>1</t>
        </is>
      </c>
      <c r="IH51" s="4" t="n"/>
      <c r="II51" t="n">
        <v>0</v>
      </c>
      <c r="IJ51" t="n">
        <v>0</v>
      </c>
    </row>
    <row r="52" hidden="1">
      <c r="A52" s="4" t="inlineStr">
        <is>
          <t>0582</t>
        </is>
      </c>
      <c r="B52" s="4" t="inlineStr">
        <is>
          <t>AUDE75</t>
        </is>
      </c>
      <c r="C52" s="4" t="inlineStr">
        <is>
          <t>009</t>
        </is>
      </c>
      <c r="D52" s="4" t="n"/>
      <c r="E52" s="4" t="inlineStr">
        <is>
          <t>M</t>
        </is>
      </c>
      <c r="F52" s="4" t="inlineStr">
        <is>
          <t>N</t>
        </is>
      </c>
      <c r="G52" s="4" t="inlineStr">
        <is>
          <t>N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s="4" t="inlineStr">
        <is>
          <t>N</t>
        </is>
      </c>
      <c r="R52" t="n">
        <v>0</v>
      </c>
      <c r="S52" s="4" t="inlineStr">
        <is>
          <t xml:space="preserve">СОБОЛЕВ В Ф    </t>
        </is>
      </c>
      <c r="T52" s="4" t="inlineStr">
        <is>
          <t>AA</t>
        </is>
      </c>
      <c r="U52" s="4" t="inlineStr">
        <is>
          <t>OG</t>
        </is>
      </c>
      <c r="V52" s="4" t="n"/>
      <c r="W52" s="4" t="inlineStr">
        <is>
          <t>14</t>
        </is>
      </c>
      <c r="X52" s="4" t="inlineStr">
        <is>
          <t>47441</t>
        </is>
      </c>
      <c r="Y52" s="4" t="inlineStr">
        <is>
          <t>RU</t>
        </is>
      </c>
      <c r="Z52" s="4" t="inlineStr">
        <is>
          <t>RUR</t>
        </is>
      </c>
      <c r="AA52" s="4" t="inlineStr">
        <is>
          <t>RU</t>
        </is>
      </c>
      <c r="AB52" s="4" t="inlineStr">
        <is>
          <t>RU</t>
        </is>
      </c>
      <c r="AC52" s="4" t="inlineStr">
        <is>
          <t>N</t>
        </is>
      </c>
      <c r="AD52" s="4" t="inlineStr">
        <is>
          <t>N</t>
        </is>
      </c>
      <c r="AE52" s="4" t="inlineStr">
        <is>
          <t>N</t>
        </is>
      </c>
      <c r="AF52" s="4" t="inlineStr">
        <is>
          <t>N</t>
        </is>
      </c>
      <c r="AG52" s="4" t="inlineStr">
        <is>
          <t>N</t>
        </is>
      </c>
      <c r="AH52" s="4" t="inlineStr">
        <is>
          <t>N</t>
        </is>
      </c>
      <c r="AI52" s="4" t="inlineStr">
        <is>
          <t>N</t>
        </is>
      </c>
      <c r="AJ52" s="4" t="inlineStr">
        <is>
          <t>N</t>
        </is>
      </c>
      <c r="AK52" s="4" t="inlineStr">
        <is>
          <t>N</t>
        </is>
      </c>
      <c r="AL52" s="4" t="inlineStr">
        <is>
          <t>N</t>
        </is>
      </c>
      <c r="AM52" s="4" t="inlineStr">
        <is>
          <t>N</t>
        </is>
      </c>
      <c r="AN52" s="4" t="inlineStr">
        <is>
          <t>N</t>
        </is>
      </c>
      <c r="AO52" s="4" t="inlineStr">
        <is>
          <t>N</t>
        </is>
      </c>
      <c r="AP52" s="4" t="inlineStr">
        <is>
          <t>N</t>
        </is>
      </c>
      <c r="AQ52" s="4" t="inlineStr">
        <is>
          <t>N</t>
        </is>
      </c>
      <c r="AR52" s="4" t="inlineStr">
        <is>
          <t>N</t>
        </is>
      </c>
      <c r="AS52" s="4" t="inlineStr">
        <is>
          <t>Y</t>
        </is>
      </c>
      <c r="AT52" s="4" t="inlineStr">
        <is>
          <t>N</t>
        </is>
      </c>
      <c r="AU52" s="4" t="inlineStr">
        <is>
          <t>N</t>
        </is>
      </c>
      <c r="AV52" s="4" t="inlineStr">
        <is>
          <t>N</t>
        </is>
      </c>
      <c r="AW52" s="4" t="inlineStr">
        <is>
          <t>N</t>
        </is>
      </c>
      <c r="AX52" s="4" t="inlineStr">
        <is>
          <t>N</t>
        </is>
      </c>
      <c r="AY52" s="4" t="inlineStr">
        <is>
          <t>N</t>
        </is>
      </c>
      <c r="AZ52" s="4" t="inlineStr">
        <is>
          <t>N</t>
        </is>
      </c>
      <c r="BA52" s="4" t="inlineStr">
        <is>
          <t>N</t>
        </is>
      </c>
      <c r="BB52" s="4" t="inlineStr">
        <is>
          <t>N</t>
        </is>
      </c>
      <c r="BC52" s="4" t="inlineStr">
        <is>
          <t>N</t>
        </is>
      </c>
      <c r="BD52" s="4" t="inlineStr">
        <is>
          <t>N</t>
        </is>
      </c>
      <c r="BE52" s="4" t="inlineStr">
        <is>
          <t>Y</t>
        </is>
      </c>
      <c r="BF52" s="4" t="inlineStr">
        <is>
          <t>N</t>
        </is>
      </c>
      <c r="BG52" s="4" t="inlineStr">
        <is>
          <t>Y</t>
        </is>
      </c>
      <c r="BH52" s="4" t="inlineStr">
        <is>
          <t>N</t>
        </is>
      </c>
      <c r="BI52" s="4" t="inlineStr">
        <is>
          <t>N</t>
        </is>
      </c>
      <c r="BJ52" s="4" t="inlineStr">
        <is>
          <t>N</t>
        </is>
      </c>
      <c r="BK52" s="4" t="inlineStr">
        <is>
          <t>N</t>
        </is>
      </c>
      <c r="BL52" s="4" t="n"/>
      <c r="BM52" t="n">
        <v>0</v>
      </c>
      <c r="BN52" t="n">
        <v>0</v>
      </c>
      <c r="BO52" t="n">
        <v>0</v>
      </c>
      <c r="BP52" t="n">
        <v>0</v>
      </c>
      <c r="BQ52" s="4" t="inlineStr">
        <is>
          <t>N</t>
        </is>
      </c>
      <c r="BR52" s="4" t="inlineStr">
        <is>
          <t>Y</t>
        </is>
      </c>
      <c r="BS52" s="4" t="inlineStr">
        <is>
          <t>N</t>
        </is>
      </c>
      <c r="BT52" s="4" t="inlineStr">
        <is>
          <t>N</t>
        </is>
      </c>
      <c r="BU52" s="4" t="inlineStr">
        <is>
          <t>N</t>
        </is>
      </c>
      <c r="BV52" s="4" t="inlineStr">
        <is>
          <t>N</t>
        </is>
      </c>
      <c r="BW52" s="4" t="inlineStr">
        <is>
          <t>N</t>
        </is>
      </c>
      <c r="BX52" s="4" t="inlineStr">
        <is>
          <t>N</t>
        </is>
      </c>
      <c r="BY52" s="4" t="inlineStr">
        <is>
          <t>N</t>
        </is>
      </c>
      <c r="BZ52" s="4" t="inlineStr">
        <is>
          <t>N</t>
        </is>
      </c>
      <c r="CA52" s="4" t="inlineStr">
        <is>
          <t>N</t>
        </is>
      </c>
      <c r="CB52" s="4" t="inlineStr">
        <is>
          <t>N</t>
        </is>
      </c>
      <c r="CC52" s="4" t="inlineStr">
        <is>
          <t>N</t>
        </is>
      </c>
      <c r="CD52" s="4" t="inlineStr">
        <is>
          <t>N</t>
        </is>
      </c>
      <c r="CE52" s="4" t="inlineStr">
        <is>
          <t>N</t>
        </is>
      </c>
      <c r="CF52" s="4" t="n"/>
      <c r="CG52" s="4" t="inlineStr">
        <is>
          <t>N</t>
        </is>
      </c>
      <c r="CH52" s="4" t="inlineStr">
        <is>
          <t>N</t>
        </is>
      </c>
      <c r="CI52" s="4" t="inlineStr">
        <is>
          <t>N</t>
        </is>
      </c>
      <c r="CJ52" s="4" t="inlineStr">
        <is>
          <t>N</t>
        </is>
      </c>
      <c r="CK52" s="4" t="inlineStr">
        <is>
          <t>N</t>
        </is>
      </c>
      <c r="CL52" s="4" t="inlineStr">
        <is>
          <t>N</t>
        </is>
      </c>
      <c r="CM52" s="4" t="inlineStr">
        <is>
          <t>N</t>
        </is>
      </c>
      <c r="CN52" s="4" t="inlineStr">
        <is>
          <t>N</t>
        </is>
      </c>
      <c r="CO52" s="4" t="inlineStr">
        <is>
          <t>N</t>
        </is>
      </c>
      <c r="CP52" s="4" t="inlineStr">
        <is>
          <t>Y</t>
        </is>
      </c>
      <c r="CQ52" s="4" t="inlineStr">
        <is>
          <t>N</t>
        </is>
      </c>
      <c r="CR52" s="4" t="inlineStr">
        <is>
          <t>N</t>
        </is>
      </c>
      <c r="CS52" s="4" t="inlineStr">
        <is>
          <t>N</t>
        </is>
      </c>
      <c r="CT52" s="4" t="inlineStr">
        <is>
          <t>N</t>
        </is>
      </c>
      <c r="CU52" s="4" t="inlineStr">
        <is>
          <t>N</t>
        </is>
      </c>
      <c r="CV52" s="4" t="inlineStr">
        <is>
          <t>N</t>
        </is>
      </c>
      <c r="CW52" t="n">
        <v>0</v>
      </c>
      <c r="CX52" t="n">
        <v>1240127</v>
      </c>
      <c r="CY52" t="n">
        <v>1240321</v>
      </c>
      <c r="CZ52" t="n">
        <v>1240321</v>
      </c>
      <c r="DA52" t="n">
        <v>0</v>
      </c>
      <c r="DB52" t="n">
        <v>0</v>
      </c>
      <c r="DC52" t="n">
        <v>1240321</v>
      </c>
      <c r="DD52" s="4" t="inlineStr">
        <is>
          <t>V16</t>
        </is>
      </c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inlineStr">
        <is>
          <t>FDW</t>
        </is>
      </c>
      <c r="DO52" s="4" t="n"/>
      <c r="DP52" s="4" t="inlineStr">
        <is>
          <t>N</t>
        </is>
      </c>
      <c r="DQ52" s="4" t="inlineStr">
        <is>
          <t>N</t>
        </is>
      </c>
      <c r="DR52" s="4" t="inlineStr">
        <is>
          <t>Y</t>
        </is>
      </c>
      <c r="DS52" s="4" t="n"/>
      <c r="DT52" s="4" t="inlineStr">
        <is>
          <t>N</t>
        </is>
      </c>
      <c r="DU52" s="4" t="inlineStr">
        <is>
          <t>N</t>
        </is>
      </c>
      <c r="DV52" s="4" t="inlineStr">
        <is>
          <t>N</t>
        </is>
      </c>
      <c r="DW52" s="4" t="inlineStr">
        <is>
          <t>N</t>
        </is>
      </c>
      <c r="DX52" s="4" t="inlineStr">
        <is>
          <t>N</t>
        </is>
      </c>
      <c r="DY52" s="4" t="inlineStr">
        <is>
          <t>N</t>
        </is>
      </c>
      <c r="DZ52" s="4" t="inlineStr">
        <is>
          <t>Y</t>
        </is>
      </c>
      <c r="EA52" s="4" t="inlineStr">
        <is>
          <t>N</t>
        </is>
      </c>
      <c r="EB52" s="4" t="inlineStr">
        <is>
          <t>N</t>
        </is>
      </c>
      <c r="EC52" s="4" t="inlineStr">
        <is>
          <t>N</t>
        </is>
      </c>
      <c r="ED52" s="4" t="inlineStr">
        <is>
          <t>N</t>
        </is>
      </c>
      <c r="EE52" s="4" t="inlineStr">
        <is>
          <t>N</t>
        </is>
      </c>
      <c r="EF52" s="4" t="inlineStr">
        <is>
          <t>N</t>
        </is>
      </c>
      <c r="EG52" s="4" t="inlineStr">
        <is>
          <t>N</t>
        </is>
      </c>
      <c r="EH52" s="4" t="inlineStr">
        <is>
          <t>N</t>
        </is>
      </c>
      <c r="EI52" s="4" t="inlineStr">
        <is>
          <t>N</t>
        </is>
      </c>
      <c r="EJ52" s="4" t="inlineStr">
        <is>
          <t>N</t>
        </is>
      </c>
      <c r="EK52" s="4" t="inlineStr">
        <is>
          <t>N</t>
        </is>
      </c>
      <c r="EL52" t="n">
        <v>0</v>
      </c>
      <c r="EM52" s="4" t="inlineStr">
        <is>
          <t>N</t>
        </is>
      </c>
      <c r="EN52" s="4" t="n"/>
      <c r="EO52" t="n">
        <v>0</v>
      </c>
      <c r="EP52" t="n">
        <v>9999999</v>
      </c>
      <c r="EQ52" s="4" t="n"/>
      <c r="ER52" s="4" t="n"/>
      <c r="ES52" s="4" t="inlineStr">
        <is>
          <t>RU</t>
        </is>
      </c>
      <c r="ET52" s="4" t="inlineStr">
        <is>
          <t>N</t>
        </is>
      </c>
      <c r="EU52" s="4" t="inlineStr">
        <is>
          <t>Y</t>
        </is>
      </c>
      <c r="EV52" s="4" t="inlineStr">
        <is>
          <t>N</t>
        </is>
      </c>
      <c r="EW52" t="n">
        <v>0</v>
      </c>
      <c r="EX52" t="n">
        <v>0</v>
      </c>
      <c r="EY52" t="n">
        <v>0</v>
      </c>
      <c r="EZ52" t="n">
        <v>0</v>
      </c>
      <c r="FA52" s="4" t="inlineStr">
        <is>
          <t>N</t>
        </is>
      </c>
      <c r="FB52" s="4" t="n"/>
      <c r="FC52" s="4" t="n"/>
      <c r="FD52" s="4" t="n"/>
      <c r="FE52" s="4" t="n"/>
      <c r="FF52" s="4" t="inlineStr">
        <is>
          <t>N</t>
        </is>
      </c>
      <c r="FG52" t="n">
        <v>0</v>
      </c>
      <c r="FH52" t="n">
        <v>0</v>
      </c>
      <c r="FI52" s="4" t="inlineStr">
        <is>
          <t>N</t>
        </is>
      </c>
      <c r="FJ52" s="4" t="inlineStr">
        <is>
          <t>N</t>
        </is>
      </c>
      <c r="FK52" s="4" t="inlineStr">
        <is>
          <t>N</t>
        </is>
      </c>
      <c r="FL52" s="4" t="inlineStr">
        <is>
          <t>N</t>
        </is>
      </c>
      <c r="FM52" s="4" t="inlineStr">
        <is>
          <t>N</t>
        </is>
      </c>
      <c r="FN52" s="4" t="inlineStr">
        <is>
          <t>N</t>
        </is>
      </c>
      <c r="FO52" s="4" t="inlineStr">
        <is>
          <t>N</t>
        </is>
      </c>
      <c r="FP52" s="4" t="inlineStr">
        <is>
          <t>N</t>
        </is>
      </c>
      <c r="FQ52" s="4" t="inlineStr">
        <is>
          <t>N</t>
        </is>
      </c>
      <c r="FR52" s="4" t="inlineStr">
        <is>
          <t>N</t>
        </is>
      </c>
      <c r="FS52" s="4" t="inlineStr">
        <is>
          <t>N</t>
        </is>
      </c>
      <c r="FT52" s="4" t="inlineStr">
        <is>
          <t>N</t>
        </is>
      </c>
      <c r="FU52" s="4" t="inlineStr">
        <is>
          <t>N</t>
        </is>
      </c>
      <c r="FV52" s="4" t="inlineStr">
        <is>
          <t>N</t>
        </is>
      </c>
      <c r="FW52" s="4" t="inlineStr">
        <is>
          <t>N</t>
        </is>
      </c>
      <c r="FX52" s="4" t="inlineStr">
        <is>
          <t>N</t>
        </is>
      </c>
      <c r="FY52" s="4" t="inlineStr">
        <is>
          <t>N</t>
        </is>
      </c>
      <c r="FZ52" s="4" t="inlineStr">
        <is>
          <t>N</t>
        </is>
      </c>
      <c r="GA52" s="4" t="inlineStr">
        <is>
          <t>N</t>
        </is>
      </c>
      <c r="GB52" s="4" t="inlineStr">
        <is>
          <t>N</t>
        </is>
      </c>
      <c r="GC52" s="4" t="inlineStr">
        <is>
          <t>N</t>
        </is>
      </c>
      <c r="GD52" s="4" t="inlineStr">
        <is>
          <t>N</t>
        </is>
      </c>
      <c r="GE52" s="4" t="inlineStr">
        <is>
          <t>N</t>
        </is>
      </c>
      <c r="GF52" s="4" t="inlineStr">
        <is>
          <t>N</t>
        </is>
      </c>
      <c r="GG52" s="4" t="inlineStr">
        <is>
          <t>N</t>
        </is>
      </c>
      <c r="GH52" s="4" t="inlineStr">
        <is>
          <t>N</t>
        </is>
      </c>
      <c r="GI52" s="4" t="inlineStr">
        <is>
          <t>N</t>
        </is>
      </c>
      <c r="GJ52" s="4" t="inlineStr">
        <is>
          <t>N</t>
        </is>
      </c>
      <c r="GK52" s="4" t="inlineStr">
        <is>
          <t>N</t>
        </is>
      </c>
      <c r="GL52" s="4" t="inlineStr">
        <is>
          <t>N</t>
        </is>
      </c>
      <c r="GM52" s="4" t="inlineStr">
        <is>
          <t>N</t>
        </is>
      </c>
      <c r="GN52" s="4" t="n"/>
      <c r="GO52" s="4" t="inlineStr">
        <is>
          <t>N</t>
        </is>
      </c>
      <c r="GP52" s="4" t="inlineStr">
        <is>
          <t>N</t>
        </is>
      </c>
      <c r="GQ52" s="4" t="inlineStr">
        <is>
          <t>N</t>
        </is>
      </c>
      <c r="GR52" s="4" t="inlineStr">
        <is>
          <t>N</t>
        </is>
      </c>
      <c r="GS52" s="4" t="inlineStr">
        <is>
          <t>N</t>
        </is>
      </c>
      <c r="GT52" s="4" t="inlineStr">
        <is>
          <t>N</t>
        </is>
      </c>
      <c r="GU52" s="4" t="inlineStr">
        <is>
          <t>N</t>
        </is>
      </c>
      <c r="GV52" s="4" t="inlineStr">
        <is>
          <t>N</t>
        </is>
      </c>
      <c r="GW52" s="4" t="inlineStr">
        <is>
          <t>N</t>
        </is>
      </c>
      <c r="GX52" s="4" t="inlineStr">
        <is>
          <t>N</t>
        </is>
      </c>
      <c r="GY52" s="4" t="inlineStr">
        <is>
          <t>N</t>
        </is>
      </c>
      <c r="GZ52" s="4" t="inlineStr">
        <is>
          <t>N</t>
        </is>
      </c>
      <c r="HA52" s="4" t="inlineStr">
        <is>
          <t>N</t>
        </is>
      </c>
      <c r="HB52" s="4" t="n"/>
      <c r="HC52" s="4" t="inlineStr">
        <is>
          <t>0582AUDE75009001</t>
        </is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s="4" t="inlineStr">
        <is>
          <t>N</t>
        </is>
      </c>
      <c r="HU52" t="n">
        <v>0</v>
      </c>
      <c r="HV52" s="4" t="n"/>
      <c r="HW52" t="n">
        <v>0</v>
      </c>
      <c r="HX52" s="4" t="n"/>
      <c r="HY52" s="4" t="n"/>
      <c r="HZ52" s="4" t="n"/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s="4" t="inlineStr">
        <is>
          <t>1</t>
        </is>
      </c>
      <c r="IH52" s="4" t="n"/>
      <c r="II52" t="n">
        <v>0</v>
      </c>
      <c r="IJ52" t="n">
        <v>0</v>
      </c>
    </row>
    <row r="53" hidden="1">
      <c r="A53" s="4" t="inlineStr">
        <is>
          <t>0582</t>
        </is>
      </c>
      <c r="B53" s="4" t="inlineStr">
        <is>
          <t>AUDE75</t>
        </is>
      </c>
      <c r="C53" s="4" t="inlineStr">
        <is>
          <t>010</t>
        </is>
      </c>
      <c r="D53" s="4" t="n"/>
      <c r="E53" s="4" t="inlineStr">
        <is>
          <t>M</t>
        </is>
      </c>
      <c r="F53" s="4" t="inlineStr">
        <is>
          <t>N</t>
        </is>
      </c>
      <c r="G53" s="4" t="inlineStr">
        <is>
          <t>N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3458226</v>
      </c>
      <c r="Q53" s="4" t="inlineStr">
        <is>
          <t>N</t>
        </is>
      </c>
      <c r="R53" t="n">
        <v>0</v>
      </c>
      <c r="S53" s="4" t="inlineStr">
        <is>
          <t xml:space="preserve">Соболев В. Ф.  </t>
        </is>
      </c>
      <c r="T53" s="4" t="inlineStr">
        <is>
          <t>AA</t>
        </is>
      </c>
      <c r="U53" s="4" t="inlineStr">
        <is>
          <t>EE</t>
        </is>
      </c>
      <c r="V53" s="4" t="n"/>
      <c r="W53" s="4" t="inlineStr">
        <is>
          <t>02</t>
        </is>
      </c>
      <c r="X53" s="4" t="inlineStr">
        <is>
          <t>40817</t>
        </is>
      </c>
      <c r="Y53" s="4" t="inlineStr">
        <is>
          <t>RU</t>
        </is>
      </c>
      <c r="Z53" s="4" t="inlineStr">
        <is>
          <t>RUR</t>
        </is>
      </c>
      <c r="AA53" s="4" t="inlineStr">
        <is>
          <t>RU</t>
        </is>
      </c>
      <c r="AB53" s="4" t="inlineStr">
        <is>
          <t>RU</t>
        </is>
      </c>
      <c r="AC53" s="4" t="inlineStr">
        <is>
          <t>N</t>
        </is>
      </c>
      <c r="AD53" s="4" t="inlineStr">
        <is>
          <t>N</t>
        </is>
      </c>
      <c r="AE53" s="4" t="inlineStr">
        <is>
          <t>N</t>
        </is>
      </c>
      <c r="AF53" s="4" t="inlineStr">
        <is>
          <t>N</t>
        </is>
      </c>
      <c r="AG53" s="4" t="inlineStr">
        <is>
          <t>N</t>
        </is>
      </c>
      <c r="AH53" s="4" t="inlineStr">
        <is>
          <t>N</t>
        </is>
      </c>
      <c r="AI53" s="4" t="inlineStr">
        <is>
          <t>N</t>
        </is>
      </c>
      <c r="AJ53" s="4" t="inlineStr">
        <is>
          <t>N</t>
        </is>
      </c>
      <c r="AK53" s="4" t="inlineStr">
        <is>
          <t>N</t>
        </is>
      </c>
      <c r="AL53" s="4" t="inlineStr">
        <is>
          <t>N</t>
        </is>
      </c>
      <c r="AM53" s="4" t="inlineStr">
        <is>
          <t>N</t>
        </is>
      </c>
      <c r="AN53" s="4" t="inlineStr">
        <is>
          <t>N</t>
        </is>
      </c>
      <c r="AO53" s="4" t="inlineStr">
        <is>
          <t>N</t>
        </is>
      </c>
      <c r="AP53" s="4" t="inlineStr">
        <is>
          <t>N</t>
        </is>
      </c>
      <c r="AQ53" s="4" t="inlineStr">
        <is>
          <t>N</t>
        </is>
      </c>
      <c r="AR53" s="4" t="inlineStr">
        <is>
          <t>N</t>
        </is>
      </c>
      <c r="AS53" s="4" t="inlineStr">
        <is>
          <t>Y</t>
        </is>
      </c>
      <c r="AT53" s="4" t="inlineStr">
        <is>
          <t>N</t>
        </is>
      </c>
      <c r="AU53" s="4" t="inlineStr">
        <is>
          <t>N</t>
        </is>
      </c>
      <c r="AV53" s="4" t="inlineStr">
        <is>
          <t>Y</t>
        </is>
      </c>
      <c r="AW53" s="4" t="inlineStr">
        <is>
          <t>N</t>
        </is>
      </c>
      <c r="AX53" s="4" t="inlineStr">
        <is>
          <t>N</t>
        </is>
      </c>
      <c r="AY53" s="4" t="inlineStr">
        <is>
          <t>N</t>
        </is>
      </c>
      <c r="AZ53" s="4" t="inlineStr">
        <is>
          <t>N</t>
        </is>
      </c>
      <c r="BA53" s="4" t="inlineStr">
        <is>
          <t>N</t>
        </is>
      </c>
      <c r="BB53" s="4" t="inlineStr">
        <is>
          <t>N</t>
        </is>
      </c>
      <c r="BC53" s="4" t="inlineStr">
        <is>
          <t>N</t>
        </is>
      </c>
      <c r="BD53" s="4" t="inlineStr">
        <is>
          <t>N</t>
        </is>
      </c>
      <c r="BE53" s="4" t="inlineStr">
        <is>
          <t>N</t>
        </is>
      </c>
      <c r="BF53" s="4" t="inlineStr">
        <is>
          <t>N</t>
        </is>
      </c>
      <c r="BG53" s="4" t="inlineStr">
        <is>
          <t>N</t>
        </is>
      </c>
      <c r="BH53" s="4" t="inlineStr">
        <is>
          <t>N</t>
        </is>
      </c>
      <c r="BI53" s="4" t="inlineStr">
        <is>
          <t>N</t>
        </is>
      </c>
      <c r="BJ53" s="4" t="inlineStr">
        <is>
          <t>Y</t>
        </is>
      </c>
      <c r="BK53" s="4" t="inlineStr">
        <is>
          <t>N</t>
        </is>
      </c>
      <c r="BL53" s="4" t="n"/>
      <c r="BM53" t="n">
        <v>0</v>
      </c>
      <c r="BN53" t="n">
        <v>0</v>
      </c>
      <c r="BO53" t="n">
        <v>0</v>
      </c>
      <c r="BP53" t="n">
        <v>0</v>
      </c>
      <c r="BQ53" s="4" t="inlineStr">
        <is>
          <t>N</t>
        </is>
      </c>
      <c r="BR53" s="4" t="inlineStr">
        <is>
          <t>Y</t>
        </is>
      </c>
      <c r="BS53" s="4" t="inlineStr">
        <is>
          <t>N</t>
        </is>
      </c>
      <c r="BT53" s="4" t="inlineStr">
        <is>
          <t>N</t>
        </is>
      </c>
      <c r="BU53" s="4" t="inlineStr">
        <is>
          <t>N</t>
        </is>
      </c>
      <c r="BV53" s="4" t="inlineStr">
        <is>
          <t>N</t>
        </is>
      </c>
      <c r="BW53" s="4" t="inlineStr">
        <is>
          <t>N</t>
        </is>
      </c>
      <c r="BX53" s="4" t="inlineStr">
        <is>
          <t>N</t>
        </is>
      </c>
      <c r="BY53" s="4" t="inlineStr">
        <is>
          <t>N</t>
        </is>
      </c>
      <c r="BZ53" s="4" t="inlineStr">
        <is>
          <t>N</t>
        </is>
      </c>
      <c r="CA53" s="4" t="inlineStr">
        <is>
          <t>N</t>
        </is>
      </c>
      <c r="CB53" s="4" t="inlineStr">
        <is>
          <t>N</t>
        </is>
      </c>
      <c r="CC53" s="4" t="inlineStr">
        <is>
          <t>N</t>
        </is>
      </c>
      <c r="CD53" s="4" t="inlineStr">
        <is>
          <t>N</t>
        </is>
      </c>
      <c r="CE53" s="4" t="inlineStr">
        <is>
          <t>N</t>
        </is>
      </c>
      <c r="CF53" s="4" t="n"/>
      <c r="CG53" s="4" t="inlineStr">
        <is>
          <t>N</t>
        </is>
      </c>
      <c r="CH53" s="4" t="inlineStr">
        <is>
          <t>N</t>
        </is>
      </c>
      <c r="CI53" s="4" t="inlineStr">
        <is>
          <t>N</t>
        </is>
      </c>
      <c r="CJ53" s="4" t="inlineStr">
        <is>
          <t>N</t>
        </is>
      </c>
      <c r="CK53" s="4" t="inlineStr">
        <is>
          <t>N</t>
        </is>
      </c>
      <c r="CL53" s="4" t="inlineStr">
        <is>
          <t>N</t>
        </is>
      </c>
      <c r="CM53" s="4" t="inlineStr">
        <is>
          <t>N</t>
        </is>
      </c>
      <c r="CN53" s="4" t="inlineStr">
        <is>
          <t>N</t>
        </is>
      </c>
      <c r="CO53" s="4" t="inlineStr">
        <is>
          <t>N</t>
        </is>
      </c>
      <c r="CP53" s="4" t="inlineStr">
        <is>
          <t>Y</t>
        </is>
      </c>
      <c r="CQ53" s="4" t="inlineStr">
        <is>
          <t>N</t>
        </is>
      </c>
      <c r="CR53" s="4" t="inlineStr">
        <is>
          <t>N</t>
        </is>
      </c>
      <c r="CS53" s="4" t="inlineStr">
        <is>
          <t>N</t>
        </is>
      </c>
      <c r="CT53" s="4" t="inlineStr">
        <is>
          <t>N</t>
        </is>
      </c>
      <c r="CU53" s="4" t="inlineStr">
        <is>
          <t>N</t>
        </is>
      </c>
      <c r="CV53" s="4" t="inlineStr">
        <is>
          <t>N</t>
        </is>
      </c>
      <c r="CW53" t="n">
        <v>0</v>
      </c>
      <c r="CX53" t="n">
        <v>1240321</v>
      </c>
      <c r="CY53" t="n">
        <v>1260406</v>
      </c>
      <c r="CZ53" t="n">
        <v>0</v>
      </c>
      <c r="DA53" t="n">
        <v>0</v>
      </c>
      <c r="DB53" t="n">
        <v>0</v>
      </c>
      <c r="DC53" t="n">
        <v>0</v>
      </c>
      <c r="DD53" s="4" t="inlineStr">
        <is>
          <t>E02</t>
        </is>
      </c>
      <c r="DE53" s="4" t="n"/>
      <c r="DF53" s="4" t="inlineStr">
        <is>
          <t>T11</t>
        </is>
      </c>
      <c r="DG53" s="4" t="n"/>
      <c r="DH53" s="4" t="n"/>
      <c r="DI53" s="4" t="n"/>
      <c r="DJ53" s="4" t="n"/>
      <c r="DK53" s="4" t="n"/>
      <c r="DL53" s="4" t="inlineStr">
        <is>
          <t>02</t>
        </is>
      </c>
      <c r="DM53" s="4" t="n"/>
      <c r="DN53" s="4" t="inlineStr">
        <is>
          <t>B01</t>
        </is>
      </c>
      <c r="DO53" s="4" t="n"/>
      <c r="DP53" s="4" t="inlineStr">
        <is>
          <t>N</t>
        </is>
      </c>
      <c r="DQ53" s="4" t="inlineStr">
        <is>
          <t>N</t>
        </is>
      </c>
      <c r="DR53" s="4" t="inlineStr">
        <is>
          <t>N</t>
        </is>
      </c>
      <c r="DS53" s="4" t="n"/>
      <c r="DT53" s="4" t="inlineStr">
        <is>
          <t>N</t>
        </is>
      </c>
      <c r="DU53" s="4" t="inlineStr">
        <is>
          <t>N</t>
        </is>
      </c>
      <c r="DV53" s="4" t="inlineStr">
        <is>
          <t>Y</t>
        </is>
      </c>
      <c r="DW53" s="4" t="inlineStr">
        <is>
          <t>N</t>
        </is>
      </c>
      <c r="DX53" s="4" t="inlineStr">
        <is>
          <t>N</t>
        </is>
      </c>
      <c r="DY53" s="4" t="inlineStr">
        <is>
          <t>N</t>
        </is>
      </c>
      <c r="DZ53" s="4" t="inlineStr">
        <is>
          <t>Y</t>
        </is>
      </c>
      <c r="EA53" s="4" t="inlineStr">
        <is>
          <t>N</t>
        </is>
      </c>
      <c r="EB53" s="4" t="inlineStr">
        <is>
          <t>Y</t>
        </is>
      </c>
      <c r="EC53" s="4" t="inlineStr">
        <is>
          <t>N</t>
        </is>
      </c>
      <c r="ED53" s="4" t="inlineStr">
        <is>
          <t>N</t>
        </is>
      </c>
      <c r="EE53" s="4" t="inlineStr">
        <is>
          <t>N</t>
        </is>
      </c>
      <c r="EF53" s="4" t="inlineStr">
        <is>
          <t>N</t>
        </is>
      </c>
      <c r="EG53" s="4" t="inlineStr">
        <is>
          <t>N</t>
        </is>
      </c>
      <c r="EH53" s="4" t="inlineStr">
        <is>
          <t>N</t>
        </is>
      </c>
      <c r="EI53" s="4" t="inlineStr">
        <is>
          <t>N</t>
        </is>
      </c>
      <c r="EJ53" s="4" t="inlineStr">
        <is>
          <t>N</t>
        </is>
      </c>
      <c r="EK53" s="4" t="inlineStr">
        <is>
          <t>N</t>
        </is>
      </c>
      <c r="EL53" t="n">
        <v>0</v>
      </c>
      <c r="EM53" s="4" t="inlineStr">
        <is>
          <t>N</t>
        </is>
      </c>
      <c r="EN53" s="4" t="n"/>
      <c r="EO53" t="n">
        <v>0</v>
      </c>
      <c r="EP53" t="n">
        <v>9999999</v>
      </c>
      <c r="EQ53" s="4" t="n"/>
      <c r="ER53" s="4" t="n"/>
      <c r="ES53" s="4" t="inlineStr">
        <is>
          <t>RU</t>
        </is>
      </c>
      <c r="ET53" s="4" t="inlineStr">
        <is>
          <t>N</t>
        </is>
      </c>
      <c r="EU53" s="4" t="inlineStr">
        <is>
          <t>Y</t>
        </is>
      </c>
      <c r="EV53" s="4" t="inlineStr">
        <is>
          <t>N</t>
        </is>
      </c>
      <c r="EW53" t="n">
        <v>0</v>
      </c>
      <c r="EX53" t="n">
        <v>0</v>
      </c>
      <c r="EY53" t="n">
        <v>0</v>
      </c>
      <c r="EZ53" t="n">
        <v>0</v>
      </c>
      <c r="FA53" s="4" t="inlineStr">
        <is>
          <t>N</t>
        </is>
      </c>
      <c r="FB53" s="4" t="n"/>
      <c r="FC53" s="4" t="n"/>
      <c r="FD53" s="4" t="n"/>
      <c r="FE53" s="4" t="n"/>
      <c r="FF53" s="4" t="inlineStr">
        <is>
          <t>N</t>
        </is>
      </c>
      <c r="FG53" t="n">
        <v>0</v>
      </c>
      <c r="FH53" t="n">
        <v>0</v>
      </c>
      <c r="FI53" s="4" t="inlineStr">
        <is>
          <t>N</t>
        </is>
      </c>
      <c r="FJ53" s="4" t="inlineStr">
        <is>
          <t>N</t>
        </is>
      </c>
      <c r="FK53" s="4" t="inlineStr">
        <is>
          <t>N</t>
        </is>
      </c>
      <c r="FL53" s="4" t="inlineStr">
        <is>
          <t>N</t>
        </is>
      </c>
      <c r="FM53" s="4" t="inlineStr">
        <is>
          <t>N</t>
        </is>
      </c>
      <c r="FN53" s="4" t="inlineStr">
        <is>
          <t>N</t>
        </is>
      </c>
      <c r="FO53" s="4" t="inlineStr">
        <is>
          <t>N</t>
        </is>
      </c>
      <c r="FP53" s="4" t="inlineStr">
        <is>
          <t>N</t>
        </is>
      </c>
      <c r="FQ53" s="4" t="inlineStr">
        <is>
          <t>N</t>
        </is>
      </c>
      <c r="FR53" s="4" t="inlineStr">
        <is>
          <t>N</t>
        </is>
      </c>
      <c r="FS53" s="4" t="inlineStr">
        <is>
          <t>N</t>
        </is>
      </c>
      <c r="FT53" s="4" t="inlineStr">
        <is>
          <t>N</t>
        </is>
      </c>
      <c r="FU53" s="4" t="inlineStr">
        <is>
          <t>N</t>
        </is>
      </c>
      <c r="FV53" s="4" t="inlineStr">
        <is>
          <t>N</t>
        </is>
      </c>
      <c r="FW53" s="4" t="inlineStr">
        <is>
          <t>N</t>
        </is>
      </c>
      <c r="FX53" s="4" t="inlineStr">
        <is>
          <t>N</t>
        </is>
      </c>
      <c r="FY53" s="4" t="inlineStr">
        <is>
          <t>N</t>
        </is>
      </c>
      <c r="FZ53" s="4" t="inlineStr">
        <is>
          <t>N</t>
        </is>
      </c>
      <c r="GA53" s="4" t="inlineStr">
        <is>
          <t>N</t>
        </is>
      </c>
      <c r="GB53" s="4" t="inlineStr">
        <is>
          <t>N</t>
        </is>
      </c>
      <c r="GC53" s="4" t="inlineStr">
        <is>
          <t>N</t>
        </is>
      </c>
      <c r="GD53" s="4" t="inlineStr">
        <is>
          <t>N</t>
        </is>
      </c>
      <c r="GE53" s="4" t="inlineStr">
        <is>
          <t>N</t>
        </is>
      </c>
      <c r="GF53" s="4" t="inlineStr">
        <is>
          <t>N</t>
        </is>
      </c>
      <c r="GG53" s="4" t="inlineStr">
        <is>
          <t>N</t>
        </is>
      </c>
      <c r="GH53" s="4" t="inlineStr">
        <is>
          <t>Y</t>
        </is>
      </c>
      <c r="GI53" s="4" t="inlineStr">
        <is>
          <t>N</t>
        </is>
      </c>
      <c r="GJ53" s="4" t="inlineStr">
        <is>
          <t>N</t>
        </is>
      </c>
      <c r="GK53" s="4" t="inlineStr">
        <is>
          <t>N</t>
        </is>
      </c>
      <c r="GL53" s="4" t="inlineStr">
        <is>
          <t>N</t>
        </is>
      </c>
      <c r="GM53" s="4" t="inlineStr">
        <is>
          <t>N</t>
        </is>
      </c>
      <c r="GN53" s="4" t="n"/>
      <c r="GO53" s="4" t="inlineStr">
        <is>
          <t>N</t>
        </is>
      </c>
      <c r="GP53" s="4" t="inlineStr">
        <is>
          <t>N</t>
        </is>
      </c>
      <c r="GQ53" s="4" t="inlineStr">
        <is>
          <t>N</t>
        </is>
      </c>
      <c r="GR53" s="4" t="inlineStr">
        <is>
          <t>N</t>
        </is>
      </c>
      <c r="GS53" s="4" t="inlineStr">
        <is>
          <t>N</t>
        </is>
      </c>
      <c r="GT53" s="4" t="inlineStr">
        <is>
          <t>N</t>
        </is>
      </c>
      <c r="GU53" s="4" t="inlineStr">
        <is>
          <t>N</t>
        </is>
      </c>
      <c r="GV53" s="4" t="inlineStr">
        <is>
          <t>N</t>
        </is>
      </c>
      <c r="GW53" s="4" t="inlineStr">
        <is>
          <t>N</t>
        </is>
      </c>
      <c r="GX53" s="4" t="inlineStr">
        <is>
          <t>N</t>
        </is>
      </c>
      <c r="GY53" s="4" t="inlineStr">
        <is>
          <t>N</t>
        </is>
      </c>
      <c r="GZ53" s="4" t="inlineStr">
        <is>
          <t>N</t>
        </is>
      </c>
      <c r="HA53" s="4" t="inlineStr">
        <is>
          <t>N</t>
        </is>
      </c>
      <c r="HB53" s="4" t="n"/>
      <c r="HC53" s="4" t="inlineStr">
        <is>
          <t>0582AUDE75010001</t>
        </is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s="4" t="inlineStr">
        <is>
          <t>N</t>
        </is>
      </c>
      <c r="HU53" t="n">
        <v>0</v>
      </c>
      <c r="HV53" s="4" t="n"/>
      <c r="HW53" t="n">
        <v>0</v>
      </c>
      <c r="HX53" s="4" t="n"/>
      <c r="HY53" s="4" t="n"/>
      <c r="HZ53" s="4" t="n"/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s="4" t="inlineStr">
        <is>
          <t>1</t>
        </is>
      </c>
      <c r="IH53" s="4" t="n"/>
      <c r="II53" t="n">
        <v>0</v>
      </c>
      <c r="IJ53" t="n">
        <v>0</v>
      </c>
    </row>
    <row r="54" hidden="1">
      <c r="A54" s="4" t="inlineStr">
        <is>
          <t>0582</t>
        </is>
      </c>
      <c r="B54" s="4" t="inlineStr">
        <is>
          <t>AUDE75</t>
        </is>
      </c>
      <c r="C54" s="4" t="inlineStr">
        <is>
          <t>011</t>
        </is>
      </c>
      <c r="D54" s="4" t="n"/>
      <c r="E54" s="4" t="inlineStr">
        <is>
          <t>M</t>
        </is>
      </c>
      <c r="F54" s="4" t="inlineStr">
        <is>
          <t>N</t>
        </is>
      </c>
      <c r="G54" s="4" t="inlineStr">
        <is>
          <t>N</t>
        </is>
      </c>
      <c r="H54" t="n">
        <v>-124184528</v>
      </c>
      <c r="I54" t="n">
        <v>0</v>
      </c>
      <c r="J54" t="n">
        <v>-122728699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s="4" t="inlineStr">
        <is>
          <t>N</t>
        </is>
      </c>
      <c r="R54" t="n">
        <v>0</v>
      </c>
      <c r="S54" s="4" t="inlineStr">
        <is>
          <t xml:space="preserve">Соболев В. Ф.  </t>
        </is>
      </c>
      <c r="T54" s="4" t="inlineStr">
        <is>
          <t>AA</t>
        </is>
      </c>
      <c r="U54" s="4" t="inlineStr">
        <is>
          <t>L7</t>
        </is>
      </c>
      <c r="V54" s="4" t="n"/>
      <c r="W54" s="4" t="inlineStr">
        <is>
          <t>00</t>
        </is>
      </c>
      <c r="X54" s="4" t="inlineStr">
        <is>
          <t>45507</t>
        </is>
      </c>
      <c r="Y54" s="4" t="inlineStr">
        <is>
          <t>RU</t>
        </is>
      </c>
      <c r="Z54" s="4" t="inlineStr">
        <is>
          <t>RUR</t>
        </is>
      </c>
      <c r="AA54" s="4" t="inlineStr">
        <is>
          <t>RU</t>
        </is>
      </c>
      <c r="AB54" s="4" t="inlineStr">
        <is>
          <t>RU</t>
        </is>
      </c>
      <c r="AC54" s="4" t="inlineStr">
        <is>
          <t>N</t>
        </is>
      </c>
      <c r="AD54" s="4" t="inlineStr">
        <is>
          <t>N</t>
        </is>
      </c>
      <c r="AE54" s="4" t="inlineStr">
        <is>
          <t>N</t>
        </is>
      </c>
      <c r="AF54" s="4" t="inlineStr">
        <is>
          <t>N</t>
        </is>
      </c>
      <c r="AG54" s="4" t="inlineStr">
        <is>
          <t>N</t>
        </is>
      </c>
      <c r="AH54" s="4" t="inlineStr">
        <is>
          <t>N</t>
        </is>
      </c>
      <c r="AI54" s="4" t="inlineStr">
        <is>
          <t>N</t>
        </is>
      </c>
      <c r="AJ54" s="4" t="inlineStr">
        <is>
          <t>N</t>
        </is>
      </c>
      <c r="AK54" s="4" t="inlineStr">
        <is>
          <t>N</t>
        </is>
      </c>
      <c r="AL54" s="4" t="inlineStr">
        <is>
          <t>N</t>
        </is>
      </c>
      <c r="AM54" s="4" t="inlineStr">
        <is>
          <t>N</t>
        </is>
      </c>
      <c r="AN54" s="4" t="inlineStr">
        <is>
          <t>N</t>
        </is>
      </c>
      <c r="AO54" s="4" t="inlineStr">
        <is>
          <t>N</t>
        </is>
      </c>
      <c r="AP54" s="4" t="inlineStr">
        <is>
          <t>N</t>
        </is>
      </c>
      <c r="AQ54" s="4" t="inlineStr">
        <is>
          <t>N</t>
        </is>
      </c>
      <c r="AR54" s="4" t="inlineStr">
        <is>
          <t>N</t>
        </is>
      </c>
      <c r="AS54" s="4" t="inlineStr">
        <is>
          <t>Y</t>
        </is>
      </c>
      <c r="AT54" s="4" t="inlineStr">
        <is>
          <t>N</t>
        </is>
      </c>
      <c r="AU54" s="4" t="inlineStr">
        <is>
          <t>N</t>
        </is>
      </c>
      <c r="AV54" s="4" t="inlineStr">
        <is>
          <t>N</t>
        </is>
      </c>
      <c r="AW54" s="4" t="inlineStr">
        <is>
          <t>N</t>
        </is>
      </c>
      <c r="AX54" s="4" t="inlineStr">
        <is>
          <t>N</t>
        </is>
      </c>
      <c r="AY54" s="4" t="inlineStr">
        <is>
          <t>N</t>
        </is>
      </c>
      <c r="AZ54" s="4" t="inlineStr">
        <is>
          <t>N</t>
        </is>
      </c>
      <c r="BA54" s="4" t="inlineStr">
        <is>
          <t>N</t>
        </is>
      </c>
      <c r="BB54" s="4" t="inlineStr">
        <is>
          <t>N</t>
        </is>
      </c>
      <c r="BC54" s="4" t="inlineStr">
        <is>
          <t>N</t>
        </is>
      </c>
      <c r="BD54" s="4" t="inlineStr">
        <is>
          <t>Y</t>
        </is>
      </c>
      <c r="BE54" s="4" t="inlineStr">
        <is>
          <t>Y</t>
        </is>
      </c>
      <c r="BF54" s="4" t="inlineStr">
        <is>
          <t>N</t>
        </is>
      </c>
      <c r="BG54" s="4" t="inlineStr">
        <is>
          <t>N</t>
        </is>
      </c>
      <c r="BH54" s="4" t="inlineStr">
        <is>
          <t>N</t>
        </is>
      </c>
      <c r="BI54" s="4" t="inlineStr">
        <is>
          <t>N</t>
        </is>
      </c>
      <c r="BJ54" s="4" t="inlineStr">
        <is>
          <t>Y</t>
        </is>
      </c>
      <c r="BK54" s="4" t="inlineStr">
        <is>
          <t>N</t>
        </is>
      </c>
      <c r="BL54" s="4" t="n"/>
      <c r="BM54" t="n">
        <v>0</v>
      </c>
      <c r="BN54" t="n">
        <v>0</v>
      </c>
      <c r="BO54" t="n">
        <v>0</v>
      </c>
      <c r="BP54" t="n">
        <v>0</v>
      </c>
      <c r="BQ54" s="4" t="inlineStr">
        <is>
          <t>N</t>
        </is>
      </c>
      <c r="BR54" s="4" t="inlineStr">
        <is>
          <t>Y</t>
        </is>
      </c>
      <c r="BS54" s="4" t="inlineStr">
        <is>
          <t>N</t>
        </is>
      </c>
      <c r="BT54" s="4" t="inlineStr">
        <is>
          <t>N</t>
        </is>
      </c>
      <c r="BU54" s="4" t="inlineStr">
        <is>
          <t>N</t>
        </is>
      </c>
      <c r="BV54" s="4" t="inlineStr">
        <is>
          <t>N</t>
        </is>
      </c>
      <c r="BW54" s="4" t="inlineStr">
        <is>
          <t>N</t>
        </is>
      </c>
      <c r="BX54" s="4" t="inlineStr">
        <is>
          <t>N</t>
        </is>
      </c>
      <c r="BY54" s="4" t="inlineStr">
        <is>
          <t>N</t>
        </is>
      </c>
      <c r="BZ54" s="4" t="inlineStr">
        <is>
          <t>N</t>
        </is>
      </c>
      <c r="CA54" s="4" t="inlineStr">
        <is>
          <t>N</t>
        </is>
      </c>
      <c r="CB54" s="4" t="inlineStr">
        <is>
          <t>N</t>
        </is>
      </c>
      <c r="CC54" s="4" t="inlineStr">
        <is>
          <t>N</t>
        </is>
      </c>
      <c r="CD54" s="4" t="inlineStr">
        <is>
          <t>N</t>
        </is>
      </c>
      <c r="CE54" s="4" t="inlineStr">
        <is>
          <t>N</t>
        </is>
      </c>
      <c r="CF54" s="4" t="n"/>
      <c r="CG54" s="4" t="inlineStr">
        <is>
          <t>N</t>
        </is>
      </c>
      <c r="CH54" s="4" t="inlineStr">
        <is>
          <t>N</t>
        </is>
      </c>
      <c r="CI54" s="4" t="inlineStr">
        <is>
          <t>N</t>
        </is>
      </c>
      <c r="CJ54" s="4" t="inlineStr">
        <is>
          <t>N</t>
        </is>
      </c>
      <c r="CK54" s="4" t="inlineStr">
        <is>
          <t>N</t>
        </is>
      </c>
      <c r="CL54" s="4" t="inlineStr">
        <is>
          <t>N</t>
        </is>
      </c>
      <c r="CM54" s="4" t="inlineStr">
        <is>
          <t>Y</t>
        </is>
      </c>
      <c r="CN54" s="4" t="inlineStr">
        <is>
          <t>N</t>
        </is>
      </c>
      <c r="CO54" s="4" t="inlineStr">
        <is>
          <t>N</t>
        </is>
      </c>
      <c r="CP54" s="4" t="inlineStr">
        <is>
          <t>N</t>
        </is>
      </c>
      <c r="CQ54" s="4" t="inlineStr">
        <is>
          <t>N</t>
        </is>
      </c>
      <c r="CR54" s="4" t="inlineStr">
        <is>
          <t>N</t>
        </is>
      </c>
      <c r="CS54" s="4" t="inlineStr">
        <is>
          <t>N</t>
        </is>
      </c>
      <c r="CT54" s="4" t="inlineStr">
        <is>
          <t>N</t>
        </is>
      </c>
      <c r="CU54" s="4" t="inlineStr">
        <is>
          <t>N</t>
        </is>
      </c>
      <c r="CV54" s="4" t="inlineStr">
        <is>
          <t>N</t>
        </is>
      </c>
      <c r="CW54" t="n">
        <v>0</v>
      </c>
      <c r="CX54" t="n">
        <v>1240321</v>
      </c>
      <c r="CY54" t="n">
        <v>1260406</v>
      </c>
      <c r="CZ54" t="n">
        <v>0</v>
      </c>
      <c r="DA54" t="n">
        <v>0</v>
      </c>
      <c r="DB54" t="n">
        <v>0</v>
      </c>
      <c r="DC54" t="n">
        <v>1260406</v>
      </c>
      <c r="DD54" s="4" t="inlineStr">
        <is>
          <t>E02</t>
        </is>
      </c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inlineStr">
        <is>
          <t>A02</t>
        </is>
      </c>
      <c r="DO54" s="4" t="n"/>
      <c r="DP54" s="4" t="inlineStr">
        <is>
          <t>N</t>
        </is>
      </c>
      <c r="DQ54" s="4" t="inlineStr">
        <is>
          <t>N</t>
        </is>
      </c>
      <c r="DR54" s="4" t="inlineStr">
        <is>
          <t>N</t>
        </is>
      </c>
      <c r="DS54" s="4" t="n"/>
      <c r="DT54" s="4" t="inlineStr">
        <is>
          <t>N</t>
        </is>
      </c>
      <c r="DU54" s="4" t="inlineStr">
        <is>
          <t>Y</t>
        </is>
      </c>
      <c r="DV54" s="4" t="inlineStr">
        <is>
          <t>N</t>
        </is>
      </c>
      <c r="DW54" s="4" t="inlineStr">
        <is>
          <t>N</t>
        </is>
      </c>
      <c r="DX54" s="4" t="inlineStr">
        <is>
          <t>N</t>
        </is>
      </c>
      <c r="DY54" s="4" t="inlineStr">
        <is>
          <t>N</t>
        </is>
      </c>
      <c r="DZ54" s="4" t="inlineStr">
        <is>
          <t>Y</t>
        </is>
      </c>
      <c r="EA54" s="4" t="inlineStr">
        <is>
          <t>Y</t>
        </is>
      </c>
      <c r="EB54" s="4" t="inlineStr">
        <is>
          <t>Y</t>
        </is>
      </c>
      <c r="EC54" s="4" t="inlineStr">
        <is>
          <t>N</t>
        </is>
      </c>
      <c r="ED54" s="4" t="inlineStr">
        <is>
          <t>N</t>
        </is>
      </c>
      <c r="EE54" s="4" t="inlineStr">
        <is>
          <t>N</t>
        </is>
      </c>
      <c r="EF54" s="4" t="inlineStr">
        <is>
          <t>N</t>
        </is>
      </c>
      <c r="EG54" s="4" t="inlineStr">
        <is>
          <t>N</t>
        </is>
      </c>
      <c r="EH54" s="4" t="inlineStr">
        <is>
          <t>N</t>
        </is>
      </c>
      <c r="EI54" s="4" t="inlineStr">
        <is>
          <t>N</t>
        </is>
      </c>
      <c r="EJ54" s="4" t="inlineStr">
        <is>
          <t>N</t>
        </is>
      </c>
      <c r="EK54" s="4" t="inlineStr">
        <is>
          <t>N</t>
        </is>
      </c>
      <c r="EL54" t="n">
        <v>0</v>
      </c>
      <c r="EM54" s="4" t="inlineStr">
        <is>
          <t>N</t>
        </is>
      </c>
      <c r="EN54" s="4" t="n"/>
      <c r="EO54" t="n">
        <v>0</v>
      </c>
      <c r="EP54" t="n">
        <v>9999999</v>
      </c>
      <c r="EQ54" s="4" t="n"/>
      <c r="ER54" s="4" t="n"/>
      <c r="ES54" s="4" t="inlineStr">
        <is>
          <t>RU</t>
        </is>
      </c>
      <c r="ET54" s="4" t="inlineStr">
        <is>
          <t>N</t>
        </is>
      </c>
      <c r="EU54" s="4" t="inlineStr">
        <is>
          <t>Y</t>
        </is>
      </c>
      <c r="EV54" s="4" t="inlineStr">
        <is>
          <t>N</t>
        </is>
      </c>
      <c r="EW54" t="n">
        <v>0</v>
      </c>
      <c r="EX54" t="n">
        <v>0</v>
      </c>
      <c r="EY54" t="n">
        <v>0</v>
      </c>
      <c r="EZ54" t="n">
        <v>0</v>
      </c>
      <c r="FA54" s="4" t="inlineStr">
        <is>
          <t>N</t>
        </is>
      </c>
      <c r="FB54" s="4" t="n"/>
      <c r="FC54" s="4" t="n"/>
      <c r="FD54" s="4" t="n"/>
      <c r="FE54" s="4" t="n"/>
      <c r="FF54" s="4" t="inlineStr">
        <is>
          <t>N</t>
        </is>
      </c>
      <c r="FG54" t="n">
        <v>0</v>
      </c>
      <c r="FH54" t="n">
        <v>0</v>
      </c>
      <c r="FI54" s="4" t="inlineStr">
        <is>
          <t>N</t>
        </is>
      </c>
      <c r="FJ54" s="4" t="inlineStr">
        <is>
          <t>N</t>
        </is>
      </c>
      <c r="FK54" s="4" t="inlineStr">
        <is>
          <t>N</t>
        </is>
      </c>
      <c r="FL54" s="4" t="inlineStr">
        <is>
          <t>N</t>
        </is>
      </c>
      <c r="FM54" s="4" t="inlineStr">
        <is>
          <t>N</t>
        </is>
      </c>
      <c r="FN54" s="4" t="inlineStr">
        <is>
          <t>N</t>
        </is>
      </c>
      <c r="FO54" s="4" t="inlineStr">
        <is>
          <t>N</t>
        </is>
      </c>
      <c r="FP54" s="4" t="inlineStr">
        <is>
          <t>N</t>
        </is>
      </c>
      <c r="FQ54" s="4" t="inlineStr">
        <is>
          <t>N</t>
        </is>
      </c>
      <c r="FR54" s="4" t="inlineStr">
        <is>
          <t>N</t>
        </is>
      </c>
      <c r="FS54" s="4" t="inlineStr">
        <is>
          <t>N</t>
        </is>
      </c>
      <c r="FT54" s="4" t="inlineStr">
        <is>
          <t>N</t>
        </is>
      </c>
      <c r="FU54" s="4" t="inlineStr">
        <is>
          <t>N</t>
        </is>
      </c>
      <c r="FV54" s="4" t="inlineStr">
        <is>
          <t>N</t>
        </is>
      </c>
      <c r="FW54" s="4" t="inlineStr">
        <is>
          <t>N</t>
        </is>
      </c>
      <c r="FX54" s="4" t="inlineStr">
        <is>
          <t>N</t>
        </is>
      </c>
      <c r="FY54" s="4" t="inlineStr">
        <is>
          <t>Y</t>
        </is>
      </c>
      <c r="FZ54" s="4" t="inlineStr">
        <is>
          <t>N</t>
        </is>
      </c>
      <c r="GA54" s="4" t="inlineStr">
        <is>
          <t>N</t>
        </is>
      </c>
      <c r="GB54" s="4" t="inlineStr">
        <is>
          <t>N</t>
        </is>
      </c>
      <c r="GC54" s="4" t="inlineStr">
        <is>
          <t>N</t>
        </is>
      </c>
      <c r="GD54" s="4" t="inlineStr">
        <is>
          <t>N</t>
        </is>
      </c>
      <c r="GE54" s="4" t="inlineStr">
        <is>
          <t>N</t>
        </is>
      </c>
      <c r="GF54" s="4" t="inlineStr">
        <is>
          <t>N</t>
        </is>
      </c>
      <c r="GG54" s="4" t="inlineStr">
        <is>
          <t>N</t>
        </is>
      </c>
      <c r="GH54" s="4" t="inlineStr">
        <is>
          <t>Y</t>
        </is>
      </c>
      <c r="GI54" s="4" t="inlineStr">
        <is>
          <t>N</t>
        </is>
      </c>
      <c r="GJ54" s="4" t="inlineStr">
        <is>
          <t>N</t>
        </is>
      </c>
      <c r="GK54" s="4" t="inlineStr">
        <is>
          <t>N</t>
        </is>
      </c>
      <c r="GL54" s="4" t="inlineStr">
        <is>
          <t>N</t>
        </is>
      </c>
      <c r="GM54" s="4" t="inlineStr">
        <is>
          <t>N</t>
        </is>
      </c>
      <c r="GN54" s="4" t="n"/>
      <c r="GO54" s="4" t="inlineStr">
        <is>
          <t>N</t>
        </is>
      </c>
      <c r="GP54" s="4" t="inlineStr">
        <is>
          <t>N</t>
        </is>
      </c>
      <c r="GQ54" s="4" t="inlineStr">
        <is>
          <t>N</t>
        </is>
      </c>
      <c r="GR54" s="4" t="inlineStr">
        <is>
          <t>N</t>
        </is>
      </c>
      <c r="GS54" s="4" t="inlineStr">
        <is>
          <t>N</t>
        </is>
      </c>
      <c r="GT54" s="4" t="inlineStr">
        <is>
          <t>N</t>
        </is>
      </c>
      <c r="GU54" s="4" t="inlineStr">
        <is>
          <t>N</t>
        </is>
      </c>
      <c r="GV54" s="4" t="inlineStr">
        <is>
          <t>N</t>
        </is>
      </c>
      <c r="GW54" s="4" t="inlineStr">
        <is>
          <t>N</t>
        </is>
      </c>
      <c r="GX54" s="4" t="inlineStr">
        <is>
          <t>N</t>
        </is>
      </c>
      <c r="GY54" s="4" t="inlineStr">
        <is>
          <t>N</t>
        </is>
      </c>
      <c r="GZ54" s="4" t="inlineStr">
        <is>
          <t>N</t>
        </is>
      </c>
      <c r="HA54" s="4" t="inlineStr">
        <is>
          <t>N</t>
        </is>
      </c>
      <c r="HB54" s="4" t="n"/>
      <c r="HC54" s="4" t="inlineStr">
        <is>
          <t>0582AUDE75011001</t>
        </is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s="4" t="inlineStr">
        <is>
          <t>N</t>
        </is>
      </c>
      <c r="HU54" t="n">
        <v>0</v>
      </c>
      <c r="HV54" s="4" t="n"/>
      <c r="HW54" t="n">
        <v>0</v>
      </c>
      <c r="HX54" s="4" t="n"/>
      <c r="HY54" s="4" t="n"/>
      <c r="HZ54" s="4" t="n"/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s="4" t="inlineStr">
        <is>
          <t>1</t>
        </is>
      </c>
      <c r="IH54" s="4" t="n"/>
      <c r="II54" t="n">
        <v>0</v>
      </c>
      <c r="IJ54" t="n">
        <v>0</v>
      </c>
    </row>
    <row r="55" hidden="1">
      <c r="A55" s="4" t="inlineStr">
        <is>
          <t>0582</t>
        </is>
      </c>
      <c r="B55" s="4" t="inlineStr">
        <is>
          <t>AUDE75</t>
        </is>
      </c>
      <c r="C55" s="4" t="inlineStr">
        <is>
          <t>012</t>
        </is>
      </c>
      <c r="D55" s="4" t="n"/>
      <c r="E55" s="4" t="inlineStr">
        <is>
          <t>M</t>
        </is>
      </c>
      <c r="F55" s="4" t="inlineStr">
        <is>
          <t>N</t>
        </is>
      </c>
      <c r="G55" s="4" t="inlineStr">
        <is>
          <t>N</t>
        </is>
      </c>
      <c r="H55" t="n">
        <v>-32302550</v>
      </c>
      <c r="I55" t="n">
        <v>0</v>
      </c>
      <c r="J55" t="n">
        <v>-30666036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s="4" t="inlineStr">
        <is>
          <t>N</t>
        </is>
      </c>
      <c r="R55" t="n">
        <v>0</v>
      </c>
      <c r="S55" s="4" t="inlineStr">
        <is>
          <t xml:space="preserve">Соболев В. Ф.  </t>
        </is>
      </c>
      <c r="T55" s="4" t="inlineStr">
        <is>
          <t>AA</t>
        </is>
      </c>
      <c r="U55" s="4" t="inlineStr">
        <is>
          <t>OA</t>
        </is>
      </c>
      <c r="V55" s="4" t="n"/>
      <c r="W55" s="4" t="inlineStr">
        <is>
          <t>03</t>
        </is>
      </c>
      <c r="X55" s="4" t="inlineStr">
        <is>
          <t>47427</t>
        </is>
      </c>
      <c r="Y55" s="4" t="inlineStr">
        <is>
          <t>RU</t>
        </is>
      </c>
      <c r="Z55" s="4" t="inlineStr">
        <is>
          <t>RUR</t>
        </is>
      </c>
      <c r="AA55" s="4" t="inlineStr">
        <is>
          <t>RU</t>
        </is>
      </c>
      <c r="AB55" s="4" t="inlineStr">
        <is>
          <t>RU</t>
        </is>
      </c>
      <c r="AC55" s="4" t="inlineStr">
        <is>
          <t>N</t>
        </is>
      </c>
      <c r="AD55" s="4" t="inlineStr">
        <is>
          <t>N</t>
        </is>
      </c>
      <c r="AE55" s="4" t="inlineStr">
        <is>
          <t>N</t>
        </is>
      </c>
      <c r="AF55" s="4" t="inlineStr">
        <is>
          <t>N</t>
        </is>
      </c>
      <c r="AG55" s="4" t="inlineStr">
        <is>
          <t>N</t>
        </is>
      </c>
      <c r="AH55" s="4" t="inlineStr">
        <is>
          <t>N</t>
        </is>
      </c>
      <c r="AI55" s="4" t="inlineStr">
        <is>
          <t>N</t>
        </is>
      </c>
      <c r="AJ55" s="4" t="inlineStr">
        <is>
          <t>N</t>
        </is>
      </c>
      <c r="AK55" s="4" t="inlineStr">
        <is>
          <t>N</t>
        </is>
      </c>
      <c r="AL55" s="4" t="inlineStr">
        <is>
          <t>N</t>
        </is>
      </c>
      <c r="AM55" s="4" t="inlineStr">
        <is>
          <t>N</t>
        </is>
      </c>
      <c r="AN55" s="4" t="inlineStr">
        <is>
          <t>N</t>
        </is>
      </c>
      <c r="AO55" s="4" t="inlineStr">
        <is>
          <t>N</t>
        </is>
      </c>
      <c r="AP55" s="4" t="inlineStr">
        <is>
          <t>N</t>
        </is>
      </c>
      <c r="AQ55" s="4" t="inlineStr">
        <is>
          <t>N</t>
        </is>
      </c>
      <c r="AR55" s="4" t="inlineStr">
        <is>
          <t>N</t>
        </is>
      </c>
      <c r="AS55" s="4" t="inlineStr">
        <is>
          <t>Y</t>
        </is>
      </c>
      <c r="AT55" s="4" t="inlineStr">
        <is>
          <t>N</t>
        </is>
      </c>
      <c r="AU55" s="4" t="inlineStr">
        <is>
          <t>N</t>
        </is>
      </c>
      <c r="AV55" s="4" t="inlineStr">
        <is>
          <t>N</t>
        </is>
      </c>
      <c r="AW55" s="4" t="inlineStr">
        <is>
          <t>N</t>
        </is>
      </c>
      <c r="AX55" s="4" t="inlineStr">
        <is>
          <t>N</t>
        </is>
      </c>
      <c r="AY55" s="4" t="inlineStr">
        <is>
          <t>N</t>
        </is>
      </c>
      <c r="AZ55" s="4" t="inlineStr">
        <is>
          <t>N</t>
        </is>
      </c>
      <c r="BA55" s="4" t="inlineStr">
        <is>
          <t>N</t>
        </is>
      </c>
      <c r="BB55" s="4" t="inlineStr">
        <is>
          <t>N</t>
        </is>
      </c>
      <c r="BC55" s="4" t="inlineStr">
        <is>
          <t>N</t>
        </is>
      </c>
      <c r="BD55" s="4" t="inlineStr">
        <is>
          <t>Y</t>
        </is>
      </c>
      <c r="BE55" s="4" t="inlineStr">
        <is>
          <t>Y</t>
        </is>
      </c>
      <c r="BF55" s="4" t="inlineStr">
        <is>
          <t>N</t>
        </is>
      </c>
      <c r="BG55" s="4" t="inlineStr">
        <is>
          <t>N</t>
        </is>
      </c>
      <c r="BH55" s="4" t="inlineStr">
        <is>
          <t>N</t>
        </is>
      </c>
      <c r="BI55" s="4" t="inlineStr">
        <is>
          <t>N</t>
        </is>
      </c>
      <c r="BJ55" s="4" t="inlineStr">
        <is>
          <t>Y</t>
        </is>
      </c>
      <c r="BK55" s="4" t="inlineStr">
        <is>
          <t>N</t>
        </is>
      </c>
      <c r="BL55" s="4" t="n"/>
      <c r="BM55" t="n">
        <v>0</v>
      </c>
      <c r="BN55" t="n">
        <v>0</v>
      </c>
      <c r="BO55" t="n">
        <v>0</v>
      </c>
      <c r="BP55" t="n">
        <v>0</v>
      </c>
      <c r="BQ55" s="4" t="inlineStr">
        <is>
          <t>N</t>
        </is>
      </c>
      <c r="BR55" s="4" t="inlineStr">
        <is>
          <t>Y</t>
        </is>
      </c>
      <c r="BS55" s="4" t="inlineStr">
        <is>
          <t>N</t>
        </is>
      </c>
      <c r="BT55" s="4" t="inlineStr">
        <is>
          <t>N</t>
        </is>
      </c>
      <c r="BU55" s="4" t="inlineStr">
        <is>
          <t>N</t>
        </is>
      </c>
      <c r="BV55" s="4" t="inlineStr">
        <is>
          <t>N</t>
        </is>
      </c>
      <c r="BW55" s="4" t="inlineStr">
        <is>
          <t>N</t>
        </is>
      </c>
      <c r="BX55" s="4" t="inlineStr">
        <is>
          <t>N</t>
        </is>
      </c>
      <c r="BY55" s="4" t="inlineStr">
        <is>
          <t>N</t>
        </is>
      </c>
      <c r="BZ55" s="4" t="inlineStr">
        <is>
          <t>N</t>
        </is>
      </c>
      <c r="CA55" s="4" t="inlineStr">
        <is>
          <t>N</t>
        </is>
      </c>
      <c r="CB55" s="4" t="inlineStr">
        <is>
          <t>N</t>
        </is>
      </c>
      <c r="CC55" s="4" t="inlineStr">
        <is>
          <t>N</t>
        </is>
      </c>
      <c r="CD55" s="4" t="inlineStr">
        <is>
          <t>N</t>
        </is>
      </c>
      <c r="CE55" s="4" t="inlineStr">
        <is>
          <t>N</t>
        </is>
      </c>
      <c r="CF55" s="4" t="n"/>
      <c r="CG55" s="4" t="inlineStr">
        <is>
          <t>N</t>
        </is>
      </c>
      <c r="CH55" s="4" t="inlineStr">
        <is>
          <t>N</t>
        </is>
      </c>
      <c r="CI55" s="4" t="inlineStr">
        <is>
          <t>N</t>
        </is>
      </c>
      <c r="CJ55" s="4" t="inlineStr">
        <is>
          <t>N</t>
        </is>
      </c>
      <c r="CK55" s="4" t="inlineStr">
        <is>
          <t>N</t>
        </is>
      </c>
      <c r="CL55" s="4" t="inlineStr">
        <is>
          <t>N</t>
        </is>
      </c>
      <c r="CM55" s="4" t="inlineStr">
        <is>
          <t>Y</t>
        </is>
      </c>
      <c r="CN55" s="4" t="inlineStr">
        <is>
          <t>N</t>
        </is>
      </c>
      <c r="CO55" s="4" t="inlineStr">
        <is>
          <t>Y</t>
        </is>
      </c>
      <c r="CP55" s="4" t="inlineStr">
        <is>
          <t>Y</t>
        </is>
      </c>
      <c r="CQ55" s="4" t="inlineStr">
        <is>
          <t>N</t>
        </is>
      </c>
      <c r="CR55" s="4" t="inlineStr">
        <is>
          <t>N</t>
        </is>
      </c>
      <c r="CS55" s="4" t="inlineStr">
        <is>
          <t>N</t>
        </is>
      </c>
      <c r="CT55" s="4" t="inlineStr">
        <is>
          <t>N</t>
        </is>
      </c>
      <c r="CU55" s="4" t="inlineStr">
        <is>
          <t>N</t>
        </is>
      </c>
      <c r="CV55" s="4" t="inlineStr">
        <is>
          <t>N</t>
        </is>
      </c>
      <c r="CW55" t="n">
        <v>0</v>
      </c>
      <c r="CX55" t="n">
        <v>1240321</v>
      </c>
      <c r="CY55" t="n">
        <v>1260406</v>
      </c>
      <c r="CZ55" t="n">
        <v>0</v>
      </c>
      <c r="DA55" t="n">
        <v>0</v>
      </c>
      <c r="DB55" t="n">
        <v>0</v>
      </c>
      <c r="DC55" t="n">
        <v>1260406</v>
      </c>
      <c r="DD55" s="4" t="inlineStr">
        <is>
          <t>E02</t>
        </is>
      </c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inlineStr">
        <is>
          <t>A02</t>
        </is>
      </c>
      <c r="DO55" s="4" t="n"/>
      <c r="DP55" s="4" t="inlineStr">
        <is>
          <t>N</t>
        </is>
      </c>
      <c r="DQ55" s="4" t="inlineStr">
        <is>
          <t>N</t>
        </is>
      </c>
      <c r="DR55" s="4" t="inlineStr">
        <is>
          <t>N</t>
        </is>
      </c>
      <c r="DS55" s="4" t="n"/>
      <c r="DT55" s="4" t="inlineStr">
        <is>
          <t>N</t>
        </is>
      </c>
      <c r="DU55" s="4" t="inlineStr">
        <is>
          <t>N</t>
        </is>
      </c>
      <c r="DV55" s="4" t="inlineStr">
        <is>
          <t>N</t>
        </is>
      </c>
      <c r="DW55" s="4" t="inlineStr">
        <is>
          <t>N</t>
        </is>
      </c>
      <c r="DX55" s="4" t="inlineStr">
        <is>
          <t>N</t>
        </is>
      </c>
      <c r="DY55" s="4" t="inlineStr">
        <is>
          <t>N</t>
        </is>
      </c>
      <c r="DZ55" s="4" t="inlineStr">
        <is>
          <t>Y</t>
        </is>
      </c>
      <c r="EA55" s="4" t="inlineStr">
        <is>
          <t>Y</t>
        </is>
      </c>
      <c r="EB55" s="4" t="inlineStr">
        <is>
          <t>N</t>
        </is>
      </c>
      <c r="EC55" s="4" t="inlineStr">
        <is>
          <t>N</t>
        </is>
      </c>
      <c r="ED55" s="4" t="inlineStr">
        <is>
          <t>N</t>
        </is>
      </c>
      <c r="EE55" s="4" t="inlineStr">
        <is>
          <t>N</t>
        </is>
      </c>
      <c r="EF55" s="4" t="inlineStr">
        <is>
          <t>N</t>
        </is>
      </c>
      <c r="EG55" s="4" t="inlineStr">
        <is>
          <t>N</t>
        </is>
      </c>
      <c r="EH55" s="4" t="inlineStr">
        <is>
          <t>N</t>
        </is>
      </c>
      <c r="EI55" s="4" t="inlineStr">
        <is>
          <t>N</t>
        </is>
      </c>
      <c r="EJ55" s="4" t="inlineStr">
        <is>
          <t>N</t>
        </is>
      </c>
      <c r="EK55" s="4" t="inlineStr">
        <is>
          <t>N</t>
        </is>
      </c>
      <c r="EL55" t="n">
        <v>0</v>
      </c>
      <c r="EM55" s="4" t="inlineStr">
        <is>
          <t>N</t>
        </is>
      </c>
      <c r="EN55" s="4" t="n"/>
      <c r="EO55" t="n">
        <v>0</v>
      </c>
      <c r="EP55" t="n">
        <v>9999999</v>
      </c>
      <c r="EQ55" s="4" t="n"/>
      <c r="ER55" s="4" t="n"/>
      <c r="ES55" s="4" t="inlineStr">
        <is>
          <t>RU</t>
        </is>
      </c>
      <c r="ET55" s="4" t="inlineStr">
        <is>
          <t>N</t>
        </is>
      </c>
      <c r="EU55" s="4" t="inlineStr">
        <is>
          <t>Y</t>
        </is>
      </c>
      <c r="EV55" s="4" t="inlineStr">
        <is>
          <t>N</t>
        </is>
      </c>
      <c r="EW55" t="n">
        <v>0</v>
      </c>
      <c r="EX55" t="n">
        <v>0</v>
      </c>
      <c r="EY55" t="n">
        <v>0</v>
      </c>
      <c r="EZ55" t="n">
        <v>0</v>
      </c>
      <c r="FA55" s="4" t="inlineStr">
        <is>
          <t>N</t>
        </is>
      </c>
      <c r="FB55" s="4" t="n"/>
      <c r="FC55" s="4" t="n"/>
      <c r="FD55" s="4" t="n"/>
      <c r="FE55" s="4" t="n"/>
      <c r="FF55" s="4" t="inlineStr">
        <is>
          <t>N</t>
        </is>
      </c>
      <c r="FG55" t="n">
        <v>0</v>
      </c>
      <c r="FH55" t="n">
        <v>0</v>
      </c>
      <c r="FI55" s="4" t="inlineStr">
        <is>
          <t>N</t>
        </is>
      </c>
      <c r="FJ55" s="4" t="inlineStr">
        <is>
          <t>N</t>
        </is>
      </c>
      <c r="FK55" s="4" t="inlineStr">
        <is>
          <t>N</t>
        </is>
      </c>
      <c r="FL55" s="4" t="inlineStr">
        <is>
          <t>N</t>
        </is>
      </c>
      <c r="FM55" s="4" t="inlineStr">
        <is>
          <t>N</t>
        </is>
      </c>
      <c r="FN55" s="4" t="inlineStr">
        <is>
          <t>N</t>
        </is>
      </c>
      <c r="FO55" s="4" t="inlineStr">
        <is>
          <t>N</t>
        </is>
      </c>
      <c r="FP55" s="4" t="inlineStr">
        <is>
          <t>N</t>
        </is>
      </c>
      <c r="FQ55" s="4" t="inlineStr">
        <is>
          <t>N</t>
        </is>
      </c>
      <c r="FR55" s="4" t="inlineStr">
        <is>
          <t>N</t>
        </is>
      </c>
      <c r="FS55" s="4" t="inlineStr">
        <is>
          <t>N</t>
        </is>
      </c>
      <c r="FT55" s="4" t="inlineStr">
        <is>
          <t>N</t>
        </is>
      </c>
      <c r="FU55" s="4" t="inlineStr">
        <is>
          <t>N</t>
        </is>
      </c>
      <c r="FV55" s="4" t="inlineStr">
        <is>
          <t>N</t>
        </is>
      </c>
      <c r="FW55" s="4" t="inlineStr">
        <is>
          <t>N</t>
        </is>
      </c>
      <c r="FX55" s="4" t="inlineStr">
        <is>
          <t>N</t>
        </is>
      </c>
      <c r="FY55" s="4" t="inlineStr">
        <is>
          <t>N</t>
        </is>
      </c>
      <c r="FZ55" s="4" t="inlineStr">
        <is>
          <t>N</t>
        </is>
      </c>
      <c r="GA55" s="4" t="inlineStr">
        <is>
          <t>N</t>
        </is>
      </c>
      <c r="GB55" s="4" t="inlineStr">
        <is>
          <t>N</t>
        </is>
      </c>
      <c r="GC55" s="4" t="inlineStr">
        <is>
          <t>N</t>
        </is>
      </c>
      <c r="GD55" s="4" t="inlineStr">
        <is>
          <t>N</t>
        </is>
      </c>
      <c r="GE55" s="4" t="inlineStr">
        <is>
          <t>N</t>
        </is>
      </c>
      <c r="GF55" s="4" t="inlineStr">
        <is>
          <t>N</t>
        </is>
      </c>
      <c r="GG55" s="4" t="inlineStr">
        <is>
          <t>N</t>
        </is>
      </c>
      <c r="GH55" s="4" t="inlineStr">
        <is>
          <t>Y</t>
        </is>
      </c>
      <c r="GI55" s="4" t="inlineStr">
        <is>
          <t>N</t>
        </is>
      </c>
      <c r="GJ55" s="4" t="inlineStr">
        <is>
          <t>N</t>
        </is>
      </c>
      <c r="GK55" s="4" t="inlineStr">
        <is>
          <t>N</t>
        </is>
      </c>
      <c r="GL55" s="4" t="inlineStr">
        <is>
          <t>N</t>
        </is>
      </c>
      <c r="GM55" s="4" t="inlineStr">
        <is>
          <t>N</t>
        </is>
      </c>
      <c r="GN55" s="4" t="n"/>
      <c r="GO55" s="4" t="inlineStr">
        <is>
          <t>N</t>
        </is>
      </c>
      <c r="GP55" s="4" t="inlineStr">
        <is>
          <t>N</t>
        </is>
      </c>
      <c r="GQ55" s="4" t="inlineStr">
        <is>
          <t>N</t>
        </is>
      </c>
      <c r="GR55" s="4" t="inlineStr">
        <is>
          <t>N</t>
        </is>
      </c>
      <c r="GS55" s="4" t="inlineStr">
        <is>
          <t>N</t>
        </is>
      </c>
      <c r="GT55" s="4" t="inlineStr">
        <is>
          <t>N</t>
        </is>
      </c>
      <c r="GU55" s="4" t="inlineStr">
        <is>
          <t>N</t>
        </is>
      </c>
      <c r="GV55" s="4" t="inlineStr">
        <is>
          <t>N</t>
        </is>
      </c>
      <c r="GW55" s="4" t="inlineStr">
        <is>
          <t>N</t>
        </is>
      </c>
      <c r="GX55" s="4" t="inlineStr">
        <is>
          <t>N</t>
        </is>
      </c>
      <c r="GY55" s="4" t="inlineStr">
        <is>
          <t>N</t>
        </is>
      </c>
      <c r="GZ55" s="4" t="inlineStr">
        <is>
          <t>N</t>
        </is>
      </c>
      <c r="HA55" s="4" t="inlineStr">
        <is>
          <t>N</t>
        </is>
      </c>
      <c r="HB55" s="4" t="n"/>
      <c r="HC55" s="4" t="inlineStr">
        <is>
          <t>0582AUDE75012001</t>
        </is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s="4" t="inlineStr">
        <is>
          <t>N</t>
        </is>
      </c>
      <c r="HU55" t="n">
        <v>0</v>
      </c>
      <c r="HV55" s="4" t="n"/>
      <c r="HW55" t="n">
        <v>0</v>
      </c>
      <c r="HX55" s="4" t="n"/>
      <c r="HY55" s="4" t="n"/>
      <c r="HZ55" s="4" t="n"/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s="4" t="inlineStr">
        <is>
          <t>1</t>
        </is>
      </c>
      <c r="IH55" s="4" t="n"/>
      <c r="II55" t="n">
        <v>0</v>
      </c>
      <c r="IJ55" t="n">
        <v>0</v>
      </c>
    </row>
    <row r="56" hidden="1">
      <c r="A56" s="4" t="inlineStr">
        <is>
          <t>0582</t>
        </is>
      </c>
      <c r="B56" s="4" t="inlineStr">
        <is>
          <t>AUDE75</t>
        </is>
      </c>
      <c r="C56" s="4" t="inlineStr">
        <is>
          <t>013</t>
        </is>
      </c>
      <c r="D56" s="4" t="n"/>
      <c r="E56" s="4" t="inlineStr">
        <is>
          <t>M</t>
        </is>
      </c>
      <c r="F56" s="4" t="inlineStr">
        <is>
          <t>N</t>
        </is>
      </c>
      <c r="G56" s="4" t="inlineStr">
        <is>
          <t>N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s="4" t="inlineStr">
        <is>
          <t>N</t>
        </is>
      </c>
      <c r="R56" t="n">
        <v>0</v>
      </c>
      <c r="S56" s="4" t="inlineStr">
        <is>
          <t xml:space="preserve">Соболев В. Ф.  </t>
        </is>
      </c>
      <c r="T56" s="4" t="inlineStr">
        <is>
          <t>AA</t>
        </is>
      </c>
      <c r="U56" s="4" t="inlineStr">
        <is>
          <t>OK</t>
        </is>
      </c>
      <c r="V56" s="4" t="n"/>
      <c r="W56" s="4" t="inlineStr">
        <is>
          <t>03</t>
        </is>
      </c>
      <c r="X56" s="4" t="inlineStr">
        <is>
          <t>47444</t>
        </is>
      </c>
      <c r="Y56" s="4" t="inlineStr">
        <is>
          <t>RU</t>
        </is>
      </c>
      <c r="Z56" s="4" t="inlineStr">
        <is>
          <t>RUR</t>
        </is>
      </c>
      <c r="AA56" s="4" t="inlineStr">
        <is>
          <t>RU</t>
        </is>
      </c>
      <c r="AB56" s="4" t="inlineStr">
        <is>
          <t>RU</t>
        </is>
      </c>
      <c r="AC56" s="4" t="inlineStr">
        <is>
          <t>N</t>
        </is>
      </c>
      <c r="AD56" s="4" t="inlineStr">
        <is>
          <t>N</t>
        </is>
      </c>
      <c r="AE56" s="4" t="inlineStr">
        <is>
          <t>N</t>
        </is>
      </c>
      <c r="AF56" s="4" t="inlineStr">
        <is>
          <t>N</t>
        </is>
      </c>
      <c r="AG56" s="4" t="inlineStr">
        <is>
          <t>N</t>
        </is>
      </c>
      <c r="AH56" s="4" t="inlineStr">
        <is>
          <t>N</t>
        </is>
      </c>
      <c r="AI56" s="4" t="inlineStr">
        <is>
          <t>N</t>
        </is>
      </c>
      <c r="AJ56" s="4" t="inlineStr">
        <is>
          <t>N</t>
        </is>
      </c>
      <c r="AK56" s="4" t="inlineStr">
        <is>
          <t>N</t>
        </is>
      </c>
      <c r="AL56" s="4" t="inlineStr">
        <is>
          <t>N</t>
        </is>
      </c>
      <c r="AM56" s="4" t="inlineStr">
        <is>
          <t>N</t>
        </is>
      </c>
      <c r="AN56" s="4" t="inlineStr">
        <is>
          <t>N</t>
        </is>
      </c>
      <c r="AO56" s="4" t="inlineStr">
        <is>
          <t>N</t>
        </is>
      </c>
      <c r="AP56" s="4" t="inlineStr">
        <is>
          <t>N</t>
        </is>
      </c>
      <c r="AQ56" s="4" t="inlineStr">
        <is>
          <t>N</t>
        </is>
      </c>
      <c r="AR56" s="4" t="inlineStr">
        <is>
          <t>N</t>
        </is>
      </c>
      <c r="AS56" s="4" t="inlineStr">
        <is>
          <t>Y</t>
        </is>
      </c>
      <c r="AT56" s="4" t="inlineStr">
        <is>
          <t>N</t>
        </is>
      </c>
      <c r="AU56" s="4" t="inlineStr">
        <is>
          <t>N</t>
        </is>
      </c>
      <c r="AV56" s="4" t="inlineStr">
        <is>
          <t>N</t>
        </is>
      </c>
      <c r="AW56" s="4" t="inlineStr">
        <is>
          <t>N</t>
        </is>
      </c>
      <c r="AX56" s="4" t="inlineStr">
        <is>
          <t>N</t>
        </is>
      </c>
      <c r="AY56" s="4" t="inlineStr">
        <is>
          <t>N</t>
        </is>
      </c>
      <c r="AZ56" s="4" t="inlineStr">
        <is>
          <t>N</t>
        </is>
      </c>
      <c r="BA56" s="4" t="inlineStr">
        <is>
          <t>N</t>
        </is>
      </c>
      <c r="BB56" s="4" t="inlineStr">
        <is>
          <t>N</t>
        </is>
      </c>
      <c r="BC56" s="4" t="inlineStr">
        <is>
          <t>N</t>
        </is>
      </c>
      <c r="BD56" s="4" t="inlineStr">
        <is>
          <t>N</t>
        </is>
      </c>
      <c r="BE56" s="4" t="inlineStr">
        <is>
          <t>Y</t>
        </is>
      </c>
      <c r="BF56" s="4" t="inlineStr">
        <is>
          <t>N</t>
        </is>
      </c>
      <c r="BG56" s="4" t="inlineStr">
        <is>
          <t>N</t>
        </is>
      </c>
      <c r="BH56" s="4" t="inlineStr">
        <is>
          <t>N</t>
        </is>
      </c>
      <c r="BI56" s="4" t="inlineStr">
        <is>
          <t>N</t>
        </is>
      </c>
      <c r="BJ56" s="4" t="inlineStr">
        <is>
          <t>Y</t>
        </is>
      </c>
      <c r="BK56" s="4" t="inlineStr">
        <is>
          <t>N</t>
        </is>
      </c>
      <c r="BL56" s="4" t="n"/>
      <c r="BM56" t="n">
        <v>0</v>
      </c>
      <c r="BN56" t="n">
        <v>0</v>
      </c>
      <c r="BO56" t="n">
        <v>0</v>
      </c>
      <c r="BP56" t="n">
        <v>0</v>
      </c>
      <c r="BQ56" s="4" t="inlineStr">
        <is>
          <t>N</t>
        </is>
      </c>
      <c r="BR56" s="4" t="inlineStr">
        <is>
          <t>Y</t>
        </is>
      </c>
      <c r="BS56" s="4" t="inlineStr">
        <is>
          <t>N</t>
        </is>
      </c>
      <c r="BT56" s="4" t="inlineStr">
        <is>
          <t>N</t>
        </is>
      </c>
      <c r="BU56" s="4" t="inlineStr">
        <is>
          <t>N</t>
        </is>
      </c>
      <c r="BV56" s="4" t="inlineStr">
        <is>
          <t>N</t>
        </is>
      </c>
      <c r="BW56" s="4" t="inlineStr">
        <is>
          <t>N</t>
        </is>
      </c>
      <c r="BX56" s="4" t="inlineStr">
        <is>
          <t>N</t>
        </is>
      </c>
      <c r="BY56" s="4" t="inlineStr">
        <is>
          <t>N</t>
        </is>
      </c>
      <c r="BZ56" s="4" t="inlineStr">
        <is>
          <t>N</t>
        </is>
      </c>
      <c r="CA56" s="4" t="inlineStr">
        <is>
          <t>N</t>
        </is>
      </c>
      <c r="CB56" s="4" t="inlineStr">
        <is>
          <t>N</t>
        </is>
      </c>
      <c r="CC56" s="4" t="inlineStr">
        <is>
          <t>N</t>
        </is>
      </c>
      <c r="CD56" s="4" t="inlineStr">
        <is>
          <t>N</t>
        </is>
      </c>
      <c r="CE56" s="4" t="inlineStr">
        <is>
          <t>N</t>
        </is>
      </c>
      <c r="CF56" s="4" t="n"/>
      <c r="CG56" s="4" t="inlineStr">
        <is>
          <t>N</t>
        </is>
      </c>
      <c r="CH56" s="4" t="inlineStr">
        <is>
          <t>N</t>
        </is>
      </c>
      <c r="CI56" s="4" t="inlineStr">
        <is>
          <t>N</t>
        </is>
      </c>
      <c r="CJ56" s="4" t="inlineStr">
        <is>
          <t>N</t>
        </is>
      </c>
      <c r="CK56" s="4" t="inlineStr">
        <is>
          <t>N</t>
        </is>
      </c>
      <c r="CL56" s="4" t="inlineStr">
        <is>
          <t>N</t>
        </is>
      </c>
      <c r="CM56" s="4" t="inlineStr">
        <is>
          <t>N</t>
        </is>
      </c>
      <c r="CN56" s="4" t="inlineStr">
        <is>
          <t>N</t>
        </is>
      </c>
      <c r="CO56" s="4" t="inlineStr">
        <is>
          <t>N</t>
        </is>
      </c>
      <c r="CP56" s="4" t="inlineStr">
        <is>
          <t>N</t>
        </is>
      </c>
      <c r="CQ56" s="4" t="inlineStr">
        <is>
          <t>N</t>
        </is>
      </c>
      <c r="CR56" s="4" t="inlineStr">
        <is>
          <t>N</t>
        </is>
      </c>
      <c r="CS56" s="4" t="inlineStr">
        <is>
          <t>N</t>
        </is>
      </c>
      <c r="CT56" s="4" t="inlineStr">
        <is>
          <t>N</t>
        </is>
      </c>
      <c r="CU56" s="4" t="inlineStr">
        <is>
          <t>N</t>
        </is>
      </c>
      <c r="CV56" s="4" t="inlineStr">
        <is>
          <t>N</t>
        </is>
      </c>
      <c r="CW56" t="n">
        <v>0</v>
      </c>
      <c r="CX56" t="n">
        <v>1240321</v>
      </c>
      <c r="CY56" t="n">
        <v>0</v>
      </c>
      <c r="CZ56" t="n">
        <v>0</v>
      </c>
      <c r="DA56" t="n">
        <v>0</v>
      </c>
      <c r="DB56" t="n">
        <v>0</v>
      </c>
      <c r="DC56" t="n">
        <v>1250328</v>
      </c>
      <c r="DD56" s="4" t="inlineStr">
        <is>
          <t>E02</t>
        </is>
      </c>
      <c r="DE56" s="4" t="n"/>
      <c r="DF56" s="4" t="n"/>
      <c r="DG56" s="4" t="n"/>
      <c r="DH56" s="4" t="n"/>
      <c r="DI56" s="4" t="n"/>
      <c r="DJ56" s="4" t="n"/>
      <c r="DK56" s="4" t="n"/>
      <c r="DL56" s="4" t="n"/>
      <c r="DM56" s="4" t="n"/>
      <c r="DN56" s="4" t="inlineStr">
        <is>
          <t>A02</t>
        </is>
      </c>
      <c r="DO56" s="4" t="n"/>
      <c r="DP56" s="4" t="inlineStr">
        <is>
          <t>N</t>
        </is>
      </c>
      <c r="DQ56" s="4" t="inlineStr">
        <is>
          <t>N</t>
        </is>
      </c>
      <c r="DR56" s="4" t="inlineStr">
        <is>
          <t>N</t>
        </is>
      </c>
      <c r="DS56" s="4" t="n"/>
      <c r="DT56" s="4" t="inlineStr">
        <is>
          <t>N</t>
        </is>
      </c>
      <c r="DU56" s="4" t="inlineStr">
        <is>
          <t>N</t>
        </is>
      </c>
      <c r="DV56" s="4" t="inlineStr">
        <is>
          <t>N</t>
        </is>
      </c>
      <c r="DW56" s="4" t="inlineStr">
        <is>
          <t>N</t>
        </is>
      </c>
      <c r="DX56" s="4" t="inlineStr">
        <is>
          <t>N</t>
        </is>
      </c>
      <c r="DY56" s="4" t="inlineStr">
        <is>
          <t>N</t>
        </is>
      </c>
      <c r="DZ56" s="4" t="inlineStr">
        <is>
          <t>N</t>
        </is>
      </c>
      <c r="EA56" s="4" t="inlineStr">
        <is>
          <t>N</t>
        </is>
      </c>
      <c r="EB56" s="4" t="inlineStr">
        <is>
          <t>N</t>
        </is>
      </c>
      <c r="EC56" s="4" t="inlineStr">
        <is>
          <t>N</t>
        </is>
      </c>
      <c r="ED56" s="4" t="inlineStr">
        <is>
          <t>N</t>
        </is>
      </c>
      <c r="EE56" s="4" t="inlineStr">
        <is>
          <t>N</t>
        </is>
      </c>
      <c r="EF56" s="4" t="inlineStr">
        <is>
          <t>N</t>
        </is>
      </c>
      <c r="EG56" s="4" t="inlineStr">
        <is>
          <t>N</t>
        </is>
      </c>
      <c r="EH56" s="4" t="inlineStr">
        <is>
          <t>N</t>
        </is>
      </c>
      <c r="EI56" s="4" t="inlineStr">
        <is>
          <t>N</t>
        </is>
      </c>
      <c r="EJ56" s="4" t="inlineStr">
        <is>
          <t>N</t>
        </is>
      </c>
      <c r="EK56" s="4" t="inlineStr">
        <is>
          <t>N</t>
        </is>
      </c>
      <c r="EL56" t="n">
        <v>0</v>
      </c>
      <c r="EM56" s="4" t="inlineStr">
        <is>
          <t>N</t>
        </is>
      </c>
      <c r="EN56" s="4" t="n"/>
      <c r="EO56" t="n">
        <v>0</v>
      </c>
      <c r="EP56" t="n">
        <v>9999999</v>
      </c>
      <c r="EQ56" s="4" t="n"/>
      <c r="ER56" s="4" t="n"/>
      <c r="ES56" s="4" t="inlineStr">
        <is>
          <t>RU</t>
        </is>
      </c>
      <c r="ET56" s="4" t="inlineStr">
        <is>
          <t>N</t>
        </is>
      </c>
      <c r="EU56" s="4" t="inlineStr">
        <is>
          <t>Y</t>
        </is>
      </c>
      <c r="EV56" s="4" t="inlineStr">
        <is>
          <t>N</t>
        </is>
      </c>
      <c r="EW56" t="n">
        <v>0</v>
      </c>
      <c r="EX56" t="n">
        <v>0</v>
      </c>
      <c r="EY56" t="n">
        <v>0</v>
      </c>
      <c r="EZ56" t="n">
        <v>0</v>
      </c>
      <c r="FA56" s="4" t="inlineStr">
        <is>
          <t>N</t>
        </is>
      </c>
      <c r="FB56" s="4" t="n"/>
      <c r="FC56" s="4" t="n"/>
      <c r="FD56" s="4" t="n"/>
      <c r="FE56" s="4" t="n"/>
      <c r="FF56" s="4" t="inlineStr">
        <is>
          <t>N</t>
        </is>
      </c>
      <c r="FG56" t="n">
        <v>0</v>
      </c>
      <c r="FH56" t="n">
        <v>0</v>
      </c>
      <c r="FI56" s="4" t="inlineStr">
        <is>
          <t>N</t>
        </is>
      </c>
      <c r="FJ56" s="4" t="inlineStr">
        <is>
          <t>N</t>
        </is>
      </c>
      <c r="FK56" s="4" t="inlineStr">
        <is>
          <t>N</t>
        </is>
      </c>
      <c r="FL56" s="4" t="inlineStr">
        <is>
          <t>N</t>
        </is>
      </c>
      <c r="FM56" s="4" t="inlineStr">
        <is>
          <t>N</t>
        </is>
      </c>
      <c r="FN56" s="4" t="inlineStr">
        <is>
          <t>N</t>
        </is>
      </c>
      <c r="FO56" s="4" t="inlineStr">
        <is>
          <t>N</t>
        </is>
      </c>
      <c r="FP56" s="4" t="inlineStr">
        <is>
          <t>N</t>
        </is>
      </c>
      <c r="FQ56" s="4" t="inlineStr">
        <is>
          <t>N</t>
        </is>
      </c>
      <c r="FR56" s="4" t="inlineStr">
        <is>
          <t>N</t>
        </is>
      </c>
      <c r="FS56" s="4" t="inlineStr">
        <is>
          <t>N</t>
        </is>
      </c>
      <c r="FT56" s="4" t="inlineStr">
        <is>
          <t>N</t>
        </is>
      </c>
      <c r="FU56" s="4" t="inlineStr">
        <is>
          <t>N</t>
        </is>
      </c>
      <c r="FV56" s="4" t="inlineStr">
        <is>
          <t>N</t>
        </is>
      </c>
      <c r="FW56" s="4" t="inlineStr">
        <is>
          <t>N</t>
        </is>
      </c>
      <c r="FX56" s="4" t="inlineStr">
        <is>
          <t>N</t>
        </is>
      </c>
      <c r="FY56" s="4" t="inlineStr">
        <is>
          <t>N</t>
        </is>
      </c>
      <c r="FZ56" s="4" t="inlineStr">
        <is>
          <t>N</t>
        </is>
      </c>
      <c r="GA56" s="4" t="inlineStr">
        <is>
          <t>N</t>
        </is>
      </c>
      <c r="GB56" s="4" t="inlineStr">
        <is>
          <t>N</t>
        </is>
      </c>
      <c r="GC56" s="4" t="inlineStr">
        <is>
          <t>N</t>
        </is>
      </c>
      <c r="GD56" s="4" t="inlineStr">
        <is>
          <t>N</t>
        </is>
      </c>
      <c r="GE56" s="4" t="inlineStr">
        <is>
          <t>N</t>
        </is>
      </c>
      <c r="GF56" s="4" t="inlineStr">
        <is>
          <t>N</t>
        </is>
      </c>
      <c r="GG56" s="4" t="inlineStr">
        <is>
          <t>N</t>
        </is>
      </c>
      <c r="GH56" s="4" t="inlineStr">
        <is>
          <t>N</t>
        </is>
      </c>
      <c r="GI56" s="4" t="inlineStr">
        <is>
          <t>N</t>
        </is>
      </c>
      <c r="GJ56" s="4" t="inlineStr">
        <is>
          <t>N</t>
        </is>
      </c>
      <c r="GK56" s="4" t="inlineStr">
        <is>
          <t>N</t>
        </is>
      </c>
      <c r="GL56" s="4" t="inlineStr">
        <is>
          <t>N</t>
        </is>
      </c>
      <c r="GM56" s="4" t="inlineStr">
        <is>
          <t>N</t>
        </is>
      </c>
      <c r="GN56" s="4" t="n"/>
      <c r="GO56" s="4" t="inlineStr">
        <is>
          <t>N</t>
        </is>
      </c>
      <c r="GP56" s="4" t="inlineStr">
        <is>
          <t>N</t>
        </is>
      </c>
      <c r="GQ56" s="4" t="inlineStr">
        <is>
          <t>N</t>
        </is>
      </c>
      <c r="GR56" s="4" t="inlineStr">
        <is>
          <t>N</t>
        </is>
      </c>
      <c r="GS56" s="4" t="inlineStr">
        <is>
          <t>N</t>
        </is>
      </c>
      <c r="GT56" s="4" t="inlineStr">
        <is>
          <t>N</t>
        </is>
      </c>
      <c r="GU56" s="4" t="inlineStr">
        <is>
          <t>N</t>
        </is>
      </c>
      <c r="GV56" s="4" t="inlineStr">
        <is>
          <t>N</t>
        </is>
      </c>
      <c r="GW56" s="4" t="inlineStr">
        <is>
          <t>N</t>
        </is>
      </c>
      <c r="GX56" s="4" t="inlineStr">
        <is>
          <t>N</t>
        </is>
      </c>
      <c r="GY56" s="4" t="inlineStr">
        <is>
          <t>N</t>
        </is>
      </c>
      <c r="GZ56" s="4" t="inlineStr">
        <is>
          <t>N</t>
        </is>
      </c>
      <c r="HA56" s="4" t="inlineStr">
        <is>
          <t>N</t>
        </is>
      </c>
      <c r="HB56" s="4" t="n"/>
      <c r="HC56" s="4" t="inlineStr">
        <is>
          <t>0582AUDE75013001</t>
        </is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s="4" t="inlineStr">
        <is>
          <t>N</t>
        </is>
      </c>
      <c r="HU56" t="n">
        <v>0</v>
      </c>
      <c r="HV56" s="4" t="n"/>
      <c r="HW56" t="n">
        <v>0</v>
      </c>
      <c r="HX56" s="4" t="n"/>
      <c r="HY56" s="4" t="n"/>
      <c r="HZ56" s="4" t="n"/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s="4" t="inlineStr">
        <is>
          <t>1</t>
        </is>
      </c>
      <c r="IH56" s="4" t="n"/>
      <c r="II56" t="n">
        <v>0</v>
      </c>
      <c r="IJ56" t="n">
        <v>0</v>
      </c>
    </row>
    <row r="57" hidden="1">
      <c r="A57" s="4" t="inlineStr">
        <is>
          <t>0582</t>
        </is>
      </c>
      <c r="B57" s="4" t="inlineStr">
        <is>
          <t>AUDE75</t>
        </is>
      </c>
      <c r="C57" s="4" t="inlineStr">
        <is>
          <t>014</t>
        </is>
      </c>
      <c r="D57" s="4" t="n"/>
      <c r="E57" s="4" t="inlineStr">
        <is>
          <t>M</t>
        </is>
      </c>
      <c r="F57" s="4" t="inlineStr">
        <is>
          <t>N</t>
        </is>
      </c>
      <c r="G57" s="4" t="inlineStr">
        <is>
          <t>N</t>
        </is>
      </c>
      <c r="H57" t="n">
        <v>14544838</v>
      </c>
      <c r="I57" t="n">
        <v>0</v>
      </c>
      <c r="J57" t="n">
        <v>14306541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s="4" t="inlineStr">
        <is>
          <t>N</t>
        </is>
      </c>
      <c r="R57" t="n">
        <v>0</v>
      </c>
      <c r="S57" s="4" t="inlineStr">
        <is>
          <t xml:space="preserve">Соболев В. Ф.  </t>
        </is>
      </c>
      <c r="T57" s="4" t="inlineStr">
        <is>
          <t>AA</t>
        </is>
      </c>
      <c r="U57" s="4" t="inlineStr">
        <is>
          <t>OG</t>
        </is>
      </c>
      <c r="V57" s="4" t="n"/>
      <c r="W57" s="4" t="inlineStr">
        <is>
          <t>14</t>
        </is>
      </c>
      <c r="X57" s="4" t="inlineStr">
        <is>
          <t>47441</t>
        </is>
      </c>
      <c r="Y57" s="4" t="inlineStr">
        <is>
          <t>RU</t>
        </is>
      </c>
      <c r="Z57" s="4" t="inlineStr">
        <is>
          <t>RUR</t>
        </is>
      </c>
      <c r="AA57" s="4" t="inlineStr">
        <is>
          <t>RU</t>
        </is>
      </c>
      <c r="AB57" s="4" t="inlineStr">
        <is>
          <t>RU</t>
        </is>
      </c>
      <c r="AC57" s="4" t="inlineStr">
        <is>
          <t>N</t>
        </is>
      </c>
      <c r="AD57" s="4" t="inlineStr">
        <is>
          <t>N</t>
        </is>
      </c>
      <c r="AE57" s="4" t="inlineStr">
        <is>
          <t>N</t>
        </is>
      </c>
      <c r="AF57" s="4" t="inlineStr">
        <is>
          <t>N</t>
        </is>
      </c>
      <c r="AG57" s="4" t="inlineStr">
        <is>
          <t>N</t>
        </is>
      </c>
      <c r="AH57" s="4" t="inlineStr">
        <is>
          <t>N</t>
        </is>
      </c>
      <c r="AI57" s="4" t="inlineStr">
        <is>
          <t>N</t>
        </is>
      </c>
      <c r="AJ57" s="4" t="inlineStr">
        <is>
          <t>N</t>
        </is>
      </c>
      <c r="AK57" s="4" t="inlineStr">
        <is>
          <t>N</t>
        </is>
      </c>
      <c r="AL57" s="4" t="inlineStr">
        <is>
          <t>N</t>
        </is>
      </c>
      <c r="AM57" s="4" t="inlineStr">
        <is>
          <t>N</t>
        </is>
      </c>
      <c r="AN57" s="4" t="inlineStr">
        <is>
          <t>N</t>
        </is>
      </c>
      <c r="AO57" s="4" t="inlineStr">
        <is>
          <t>N</t>
        </is>
      </c>
      <c r="AP57" s="4" t="inlineStr">
        <is>
          <t>N</t>
        </is>
      </c>
      <c r="AQ57" s="4" t="inlineStr">
        <is>
          <t>N</t>
        </is>
      </c>
      <c r="AR57" s="4" t="inlineStr">
        <is>
          <t>N</t>
        </is>
      </c>
      <c r="AS57" s="4" t="inlineStr">
        <is>
          <t>Y</t>
        </is>
      </c>
      <c r="AT57" s="4" t="inlineStr">
        <is>
          <t>N</t>
        </is>
      </c>
      <c r="AU57" s="4" t="inlineStr">
        <is>
          <t>N</t>
        </is>
      </c>
      <c r="AV57" s="4" t="inlineStr">
        <is>
          <t>N</t>
        </is>
      </c>
      <c r="AW57" s="4" t="inlineStr">
        <is>
          <t>N</t>
        </is>
      </c>
      <c r="AX57" s="4" t="inlineStr">
        <is>
          <t>N</t>
        </is>
      </c>
      <c r="AY57" s="4" t="inlineStr">
        <is>
          <t>N</t>
        </is>
      </c>
      <c r="AZ57" s="4" t="inlineStr">
        <is>
          <t>N</t>
        </is>
      </c>
      <c r="BA57" s="4" t="inlineStr">
        <is>
          <t>N</t>
        </is>
      </c>
      <c r="BB57" s="4" t="inlineStr">
        <is>
          <t>N</t>
        </is>
      </c>
      <c r="BC57" s="4" t="inlineStr">
        <is>
          <t>N</t>
        </is>
      </c>
      <c r="BD57" s="4" t="inlineStr">
        <is>
          <t>N</t>
        </is>
      </c>
      <c r="BE57" s="4" t="inlineStr">
        <is>
          <t>Y</t>
        </is>
      </c>
      <c r="BF57" s="4" t="inlineStr">
        <is>
          <t>N</t>
        </is>
      </c>
      <c r="BG57" s="4" t="inlineStr">
        <is>
          <t>N</t>
        </is>
      </c>
      <c r="BH57" s="4" t="inlineStr">
        <is>
          <t>N</t>
        </is>
      </c>
      <c r="BI57" s="4" t="inlineStr">
        <is>
          <t>N</t>
        </is>
      </c>
      <c r="BJ57" s="4" t="inlineStr">
        <is>
          <t>Y</t>
        </is>
      </c>
      <c r="BK57" s="4" t="inlineStr">
        <is>
          <t>N</t>
        </is>
      </c>
      <c r="BL57" s="4" t="n"/>
      <c r="BM57" t="n">
        <v>0</v>
      </c>
      <c r="BN57" t="n">
        <v>0</v>
      </c>
      <c r="BO57" t="n">
        <v>0</v>
      </c>
      <c r="BP57" t="n">
        <v>0</v>
      </c>
      <c r="BQ57" s="4" t="inlineStr">
        <is>
          <t>N</t>
        </is>
      </c>
      <c r="BR57" s="4" t="inlineStr">
        <is>
          <t>Y</t>
        </is>
      </c>
      <c r="BS57" s="4" t="inlineStr">
        <is>
          <t>N</t>
        </is>
      </c>
      <c r="BT57" s="4" t="inlineStr">
        <is>
          <t>N</t>
        </is>
      </c>
      <c r="BU57" s="4" t="inlineStr">
        <is>
          <t>N</t>
        </is>
      </c>
      <c r="BV57" s="4" t="inlineStr">
        <is>
          <t>N</t>
        </is>
      </c>
      <c r="BW57" s="4" t="inlineStr">
        <is>
          <t>N</t>
        </is>
      </c>
      <c r="BX57" s="4" t="inlineStr">
        <is>
          <t>N</t>
        </is>
      </c>
      <c r="BY57" s="4" t="inlineStr">
        <is>
          <t>N</t>
        </is>
      </c>
      <c r="BZ57" s="4" t="inlineStr">
        <is>
          <t>N</t>
        </is>
      </c>
      <c r="CA57" s="4" t="inlineStr">
        <is>
          <t>N</t>
        </is>
      </c>
      <c r="CB57" s="4" t="inlineStr">
        <is>
          <t>N</t>
        </is>
      </c>
      <c r="CC57" s="4" t="inlineStr">
        <is>
          <t>N</t>
        </is>
      </c>
      <c r="CD57" s="4" t="inlineStr">
        <is>
          <t>N</t>
        </is>
      </c>
      <c r="CE57" s="4" t="inlineStr">
        <is>
          <t>N</t>
        </is>
      </c>
      <c r="CF57" s="4" t="n"/>
      <c r="CG57" s="4" t="inlineStr">
        <is>
          <t>N</t>
        </is>
      </c>
      <c r="CH57" s="4" t="inlineStr">
        <is>
          <t>N</t>
        </is>
      </c>
      <c r="CI57" s="4" t="inlineStr">
        <is>
          <t>N</t>
        </is>
      </c>
      <c r="CJ57" s="4" t="inlineStr">
        <is>
          <t>N</t>
        </is>
      </c>
      <c r="CK57" s="4" t="inlineStr">
        <is>
          <t>N</t>
        </is>
      </c>
      <c r="CL57" s="4" t="inlineStr">
        <is>
          <t>N</t>
        </is>
      </c>
      <c r="CM57" s="4" t="inlineStr">
        <is>
          <t>N</t>
        </is>
      </c>
      <c r="CN57" s="4" t="inlineStr">
        <is>
          <t>N</t>
        </is>
      </c>
      <c r="CO57" s="4" t="inlineStr">
        <is>
          <t>N</t>
        </is>
      </c>
      <c r="CP57" s="4" t="inlineStr">
        <is>
          <t>Y</t>
        </is>
      </c>
      <c r="CQ57" s="4" t="inlineStr">
        <is>
          <t>N</t>
        </is>
      </c>
      <c r="CR57" s="4" t="inlineStr">
        <is>
          <t>N</t>
        </is>
      </c>
      <c r="CS57" s="4" t="inlineStr">
        <is>
          <t>N</t>
        </is>
      </c>
      <c r="CT57" s="4" t="inlineStr">
        <is>
          <t>N</t>
        </is>
      </c>
      <c r="CU57" s="4" t="inlineStr">
        <is>
          <t>N</t>
        </is>
      </c>
      <c r="CV57" s="4" t="inlineStr">
        <is>
          <t>N</t>
        </is>
      </c>
      <c r="CW57" t="n">
        <v>0</v>
      </c>
      <c r="CX57" t="n">
        <v>1240321</v>
      </c>
      <c r="CY57" t="n">
        <v>1260331</v>
      </c>
      <c r="CZ57" t="n">
        <v>0</v>
      </c>
      <c r="DA57" t="n">
        <v>0</v>
      </c>
      <c r="DB57" t="n">
        <v>0</v>
      </c>
      <c r="DC57" t="n">
        <v>1250202</v>
      </c>
      <c r="DD57" s="4" t="inlineStr">
        <is>
          <t>E02</t>
        </is>
      </c>
      <c r="DE57" s="4" t="n"/>
      <c r="DF57" s="4" t="n"/>
      <c r="DG57" s="4" t="n"/>
      <c r="DH57" s="4" t="n"/>
      <c r="DI57" s="4" t="n"/>
      <c r="DJ57" s="4" t="n"/>
      <c r="DK57" s="4" t="n"/>
      <c r="DL57" s="4" t="n"/>
      <c r="DM57" s="4" t="n"/>
      <c r="DN57" s="4" t="inlineStr">
        <is>
          <t>FDW</t>
        </is>
      </c>
      <c r="DO57" s="4" t="n"/>
      <c r="DP57" s="4" t="inlineStr">
        <is>
          <t>N</t>
        </is>
      </c>
      <c r="DQ57" s="4" t="inlineStr">
        <is>
          <t>N</t>
        </is>
      </c>
      <c r="DR57" s="4" t="inlineStr">
        <is>
          <t>N</t>
        </is>
      </c>
      <c r="DS57" s="4" t="n"/>
      <c r="DT57" s="4" t="inlineStr">
        <is>
          <t>N</t>
        </is>
      </c>
      <c r="DU57" s="4" t="inlineStr">
        <is>
          <t>N</t>
        </is>
      </c>
      <c r="DV57" s="4" t="inlineStr">
        <is>
          <t>N</t>
        </is>
      </c>
      <c r="DW57" s="4" t="inlineStr">
        <is>
          <t>N</t>
        </is>
      </c>
      <c r="DX57" s="4" t="inlineStr">
        <is>
          <t>N</t>
        </is>
      </c>
      <c r="DY57" s="4" t="inlineStr">
        <is>
          <t>N</t>
        </is>
      </c>
      <c r="DZ57" s="4" t="inlineStr">
        <is>
          <t>Y</t>
        </is>
      </c>
      <c r="EA57" s="4" t="inlineStr">
        <is>
          <t>N</t>
        </is>
      </c>
      <c r="EB57" s="4" t="inlineStr">
        <is>
          <t>N</t>
        </is>
      </c>
      <c r="EC57" s="4" t="inlineStr">
        <is>
          <t>N</t>
        </is>
      </c>
      <c r="ED57" s="4" t="inlineStr">
        <is>
          <t>N</t>
        </is>
      </c>
      <c r="EE57" s="4" t="inlineStr">
        <is>
          <t>N</t>
        </is>
      </c>
      <c r="EF57" s="4" t="inlineStr">
        <is>
          <t>N</t>
        </is>
      </c>
      <c r="EG57" s="4" t="inlineStr">
        <is>
          <t>N</t>
        </is>
      </c>
      <c r="EH57" s="4" t="inlineStr">
        <is>
          <t>N</t>
        </is>
      </c>
      <c r="EI57" s="4" t="inlineStr">
        <is>
          <t>N</t>
        </is>
      </c>
      <c r="EJ57" s="4" t="inlineStr">
        <is>
          <t>N</t>
        </is>
      </c>
      <c r="EK57" s="4" t="inlineStr">
        <is>
          <t>N</t>
        </is>
      </c>
      <c r="EL57" t="n">
        <v>0</v>
      </c>
      <c r="EM57" s="4" t="inlineStr">
        <is>
          <t>N</t>
        </is>
      </c>
      <c r="EN57" s="4" t="n"/>
      <c r="EO57" t="n">
        <v>0</v>
      </c>
      <c r="EP57" t="n">
        <v>9999999</v>
      </c>
      <c r="EQ57" s="4" t="n"/>
      <c r="ER57" s="4" t="n"/>
      <c r="ES57" s="4" t="inlineStr">
        <is>
          <t>RU</t>
        </is>
      </c>
      <c r="ET57" s="4" t="inlineStr">
        <is>
          <t>N</t>
        </is>
      </c>
      <c r="EU57" s="4" t="inlineStr">
        <is>
          <t>Y</t>
        </is>
      </c>
      <c r="EV57" s="4" t="inlineStr">
        <is>
          <t>N</t>
        </is>
      </c>
      <c r="EW57" t="n">
        <v>0</v>
      </c>
      <c r="EX57" t="n">
        <v>0</v>
      </c>
      <c r="EY57" t="n">
        <v>0</v>
      </c>
      <c r="EZ57" t="n">
        <v>0</v>
      </c>
      <c r="FA57" s="4" t="inlineStr">
        <is>
          <t>N</t>
        </is>
      </c>
      <c r="FB57" s="4" t="n"/>
      <c r="FC57" s="4" t="n"/>
      <c r="FD57" s="4" t="n"/>
      <c r="FE57" s="4" t="n"/>
      <c r="FF57" s="4" t="inlineStr">
        <is>
          <t>N</t>
        </is>
      </c>
      <c r="FG57" t="n">
        <v>0</v>
      </c>
      <c r="FH57" t="n">
        <v>0</v>
      </c>
      <c r="FI57" s="4" t="inlineStr">
        <is>
          <t>N</t>
        </is>
      </c>
      <c r="FJ57" s="4" t="inlineStr">
        <is>
          <t>N</t>
        </is>
      </c>
      <c r="FK57" s="4" t="inlineStr">
        <is>
          <t>N</t>
        </is>
      </c>
      <c r="FL57" s="4" t="inlineStr">
        <is>
          <t>N</t>
        </is>
      </c>
      <c r="FM57" s="4" t="inlineStr">
        <is>
          <t>N</t>
        </is>
      </c>
      <c r="FN57" s="4" t="inlineStr">
        <is>
          <t>N</t>
        </is>
      </c>
      <c r="FO57" s="4" t="inlineStr">
        <is>
          <t>N</t>
        </is>
      </c>
      <c r="FP57" s="4" t="inlineStr">
        <is>
          <t>N</t>
        </is>
      </c>
      <c r="FQ57" s="4" t="inlineStr">
        <is>
          <t>N</t>
        </is>
      </c>
      <c r="FR57" s="4" t="inlineStr">
        <is>
          <t>N</t>
        </is>
      </c>
      <c r="FS57" s="4" t="inlineStr">
        <is>
          <t>N</t>
        </is>
      </c>
      <c r="FT57" s="4" t="inlineStr">
        <is>
          <t>N</t>
        </is>
      </c>
      <c r="FU57" s="4" t="inlineStr">
        <is>
          <t>N</t>
        </is>
      </c>
      <c r="FV57" s="4" t="inlineStr">
        <is>
          <t>N</t>
        </is>
      </c>
      <c r="FW57" s="4" t="inlineStr">
        <is>
          <t>N</t>
        </is>
      </c>
      <c r="FX57" s="4" t="inlineStr">
        <is>
          <t>N</t>
        </is>
      </c>
      <c r="FY57" s="4" t="inlineStr">
        <is>
          <t>N</t>
        </is>
      </c>
      <c r="FZ57" s="4" t="inlineStr">
        <is>
          <t>N</t>
        </is>
      </c>
      <c r="GA57" s="4" t="inlineStr">
        <is>
          <t>N</t>
        </is>
      </c>
      <c r="GB57" s="4" t="inlineStr">
        <is>
          <t>N</t>
        </is>
      </c>
      <c r="GC57" s="4" t="inlineStr">
        <is>
          <t>N</t>
        </is>
      </c>
      <c r="GD57" s="4" t="inlineStr">
        <is>
          <t>N</t>
        </is>
      </c>
      <c r="GE57" s="4" t="inlineStr">
        <is>
          <t>N</t>
        </is>
      </c>
      <c r="GF57" s="4" t="inlineStr">
        <is>
          <t>N</t>
        </is>
      </c>
      <c r="GG57" s="4" t="inlineStr">
        <is>
          <t>N</t>
        </is>
      </c>
      <c r="GH57" s="4" t="inlineStr">
        <is>
          <t>N</t>
        </is>
      </c>
      <c r="GI57" s="4" t="inlineStr">
        <is>
          <t>N</t>
        </is>
      </c>
      <c r="GJ57" s="4" t="inlineStr">
        <is>
          <t>N</t>
        </is>
      </c>
      <c r="GK57" s="4" t="inlineStr">
        <is>
          <t>N</t>
        </is>
      </c>
      <c r="GL57" s="4" t="inlineStr">
        <is>
          <t>N</t>
        </is>
      </c>
      <c r="GM57" s="4" t="inlineStr">
        <is>
          <t>N</t>
        </is>
      </c>
      <c r="GN57" s="4" t="n"/>
      <c r="GO57" s="4" t="inlineStr">
        <is>
          <t>N</t>
        </is>
      </c>
      <c r="GP57" s="4" t="inlineStr">
        <is>
          <t>N</t>
        </is>
      </c>
      <c r="GQ57" s="4" t="inlineStr">
        <is>
          <t>N</t>
        </is>
      </c>
      <c r="GR57" s="4" t="inlineStr">
        <is>
          <t>N</t>
        </is>
      </c>
      <c r="GS57" s="4" t="inlineStr">
        <is>
          <t>N</t>
        </is>
      </c>
      <c r="GT57" s="4" t="inlineStr">
        <is>
          <t>N</t>
        </is>
      </c>
      <c r="GU57" s="4" t="inlineStr">
        <is>
          <t>N</t>
        </is>
      </c>
      <c r="GV57" s="4" t="inlineStr">
        <is>
          <t>N</t>
        </is>
      </c>
      <c r="GW57" s="4" t="inlineStr">
        <is>
          <t>N</t>
        </is>
      </c>
      <c r="GX57" s="4" t="inlineStr">
        <is>
          <t>N</t>
        </is>
      </c>
      <c r="GY57" s="4" t="inlineStr">
        <is>
          <t>N</t>
        </is>
      </c>
      <c r="GZ57" s="4" t="inlineStr">
        <is>
          <t>N</t>
        </is>
      </c>
      <c r="HA57" s="4" t="inlineStr">
        <is>
          <t>N</t>
        </is>
      </c>
      <c r="HB57" s="4" t="n"/>
      <c r="HC57" s="4" t="inlineStr">
        <is>
          <t>0582AUDE75014001</t>
        </is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s="4" t="inlineStr">
        <is>
          <t>N</t>
        </is>
      </c>
      <c r="HU57" t="n">
        <v>0</v>
      </c>
      <c r="HV57" s="4" t="n"/>
      <c r="HW57" t="n">
        <v>0</v>
      </c>
      <c r="HX57" s="4" t="n"/>
      <c r="HY57" s="4" t="n"/>
      <c r="HZ57" s="4" t="n"/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s="4" t="inlineStr">
        <is>
          <t>1</t>
        </is>
      </c>
      <c r="IH57" s="4" t="n"/>
      <c r="II57" t="n">
        <v>0</v>
      </c>
      <c r="IJ57" t="n">
        <v>0</v>
      </c>
    </row>
    <row r="58">
      <c r="A58" s="4" t="inlineStr">
        <is>
          <t>0880</t>
        </is>
      </c>
      <c r="B58" s="4" t="inlineStr">
        <is>
          <t>AUDE75</t>
        </is>
      </c>
      <c r="C58" s="4" t="inlineStr">
        <is>
          <t>019</t>
        </is>
      </c>
      <c r="D58" s="4" t="n"/>
      <c r="E58" s="4" t="inlineStr">
        <is>
          <t>M</t>
        </is>
      </c>
      <c r="F58" s="4" t="inlineStr">
        <is>
          <t>N</t>
        </is>
      </c>
      <c r="G58" s="4" t="inlineStr">
        <is>
          <t>N</t>
        </is>
      </c>
      <c r="H58" t="n">
        <v>11885308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s="4" t="inlineStr">
        <is>
          <t>N</t>
        </is>
      </c>
      <c r="R58" t="n">
        <v>0</v>
      </c>
      <c r="S58" s="4" t="n"/>
      <c r="T58" s="4" t="inlineStr">
        <is>
          <t>AA</t>
        </is>
      </c>
      <c r="U58" s="4" t="inlineStr">
        <is>
          <t>H0</t>
        </is>
      </c>
      <c r="V58" s="4" t="n"/>
      <c r="W58" s="4" t="inlineStr">
        <is>
          <t>01</t>
        </is>
      </c>
      <c r="X58" s="4" t="inlineStr">
        <is>
          <t>45515</t>
        </is>
      </c>
      <c r="Y58" s="4" t="inlineStr">
        <is>
          <t>RU</t>
        </is>
      </c>
      <c r="Z58" s="4" t="inlineStr">
        <is>
          <t>RUR</t>
        </is>
      </c>
      <c r="AA58" s="4" t="inlineStr">
        <is>
          <t>RU</t>
        </is>
      </c>
      <c r="AB58" s="4" t="inlineStr">
        <is>
          <t>RU</t>
        </is>
      </c>
      <c r="AC58" s="4" t="inlineStr">
        <is>
          <t>N</t>
        </is>
      </c>
      <c r="AD58" s="4" t="inlineStr">
        <is>
          <t>N</t>
        </is>
      </c>
      <c r="AE58" s="4" t="inlineStr">
        <is>
          <t>N</t>
        </is>
      </c>
      <c r="AF58" s="4" t="inlineStr">
        <is>
          <t>N</t>
        </is>
      </c>
      <c r="AG58" s="4" t="inlineStr">
        <is>
          <t>N</t>
        </is>
      </c>
      <c r="AH58" s="4" t="inlineStr">
        <is>
          <t>N</t>
        </is>
      </c>
      <c r="AI58" s="4" t="inlineStr">
        <is>
          <t>N</t>
        </is>
      </c>
      <c r="AJ58" s="4" t="inlineStr">
        <is>
          <t>N</t>
        </is>
      </c>
      <c r="AK58" s="4" t="inlineStr">
        <is>
          <t>N</t>
        </is>
      </c>
      <c r="AL58" s="4" t="inlineStr">
        <is>
          <t>N</t>
        </is>
      </c>
      <c r="AM58" s="4" t="inlineStr">
        <is>
          <t>N</t>
        </is>
      </c>
      <c r="AN58" s="4" t="inlineStr">
        <is>
          <t>N</t>
        </is>
      </c>
      <c r="AO58" s="4" t="inlineStr">
        <is>
          <t>N</t>
        </is>
      </c>
      <c r="AP58" s="4" t="inlineStr">
        <is>
          <t>N</t>
        </is>
      </c>
      <c r="AQ58" s="4" t="inlineStr">
        <is>
          <t>N</t>
        </is>
      </c>
      <c r="AR58" s="4" t="inlineStr">
        <is>
          <t>N</t>
        </is>
      </c>
      <c r="AS58" s="4" t="inlineStr">
        <is>
          <t>Y</t>
        </is>
      </c>
      <c r="AT58" s="4" t="inlineStr">
        <is>
          <t>N</t>
        </is>
      </c>
      <c r="AU58" s="4" t="inlineStr">
        <is>
          <t>N</t>
        </is>
      </c>
      <c r="AV58" s="4" t="inlineStr">
        <is>
          <t>N</t>
        </is>
      </c>
      <c r="AW58" s="4" t="inlineStr">
        <is>
          <t>N</t>
        </is>
      </c>
      <c r="AX58" s="4" t="inlineStr">
        <is>
          <t>N</t>
        </is>
      </c>
      <c r="AY58" s="4" t="inlineStr">
        <is>
          <t>N</t>
        </is>
      </c>
      <c r="AZ58" s="4" t="inlineStr">
        <is>
          <t>N</t>
        </is>
      </c>
      <c r="BA58" s="4" t="inlineStr">
        <is>
          <t>N</t>
        </is>
      </c>
      <c r="BB58" s="4" t="inlineStr">
        <is>
          <t>N</t>
        </is>
      </c>
      <c r="BC58" s="4" t="inlineStr">
        <is>
          <t>N</t>
        </is>
      </c>
      <c r="BD58" s="4" t="inlineStr">
        <is>
          <t>N</t>
        </is>
      </c>
      <c r="BE58" s="4" t="inlineStr">
        <is>
          <t>N</t>
        </is>
      </c>
      <c r="BF58" s="4" t="inlineStr">
        <is>
          <t>N</t>
        </is>
      </c>
      <c r="BG58" s="4" t="inlineStr">
        <is>
          <t>N</t>
        </is>
      </c>
      <c r="BH58" s="4" t="inlineStr">
        <is>
          <t>N</t>
        </is>
      </c>
      <c r="BI58" s="4" t="inlineStr">
        <is>
          <t>N</t>
        </is>
      </c>
      <c r="BJ58" s="4" t="inlineStr">
        <is>
          <t>Y</t>
        </is>
      </c>
      <c r="BK58" s="4" t="inlineStr">
        <is>
          <t>N</t>
        </is>
      </c>
      <c r="BL58" s="4" t="n"/>
      <c r="BM58" t="n">
        <v>0</v>
      </c>
      <c r="BN58" t="n">
        <v>0</v>
      </c>
      <c r="BO58" t="n">
        <v>0</v>
      </c>
      <c r="BP58" t="n">
        <v>0</v>
      </c>
      <c r="BQ58" s="4" t="inlineStr">
        <is>
          <t>N</t>
        </is>
      </c>
      <c r="BR58" s="4" t="inlineStr">
        <is>
          <t>Y</t>
        </is>
      </c>
      <c r="BS58" s="4" t="inlineStr">
        <is>
          <t>N</t>
        </is>
      </c>
      <c r="BT58" s="4" t="inlineStr">
        <is>
          <t>N</t>
        </is>
      </c>
      <c r="BU58" s="4" t="inlineStr">
        <is>
          <t>N</t>
        </is>
      </c>
      <c r="BV58" s="4" t="inlineStr">
        <is>
          <t>N</t>
        </is>
      </c>
      <c r="BW58" s="4" t="inlineStr">
        <is>
          <t>N</t>
        </is>
      </c>
      <c r="BX58" s="4" t="inlineStr">
        <is>
          <t>N</t>
        </is>
      </c>
      <c r="BY58" s="4" t="inlineStr">
        <is>
          <t>N</t>
        </is>
      </c>
      <c r="BZ58" s="4" t="inlineStr">
        <is>
          <t>N</t>
        </is>
      </c>
      <c r="CA58" s="4" t="inlineStr">
        <is>
          <t>N</t>
        </is>
      </c>
      <c r="CB58" s="4" t="inlineStr">
        <is>
          <t>N</t>
        </is>
      </c>
      <c r="CC58" s="4" t="inlineStr">
        <is>
          <t>N</t>
        </is>
      </c>
      <c r="CD58" s="4" t="inlineStr">
        <is>
          <t>N</t>
        </is>
      </c>
      <c r="CE58" s="4" t="inlineStr">
        <is>
          <t>N</t>
        </is>
      </c>
      <c r="CF58" s="4" t="n"/>
      <c r="CG58" s="4" t="inlineStr">
        <is>
          <t>N</t>
        </is>
      </c>
      <c r="CH58" s="4" t="inlineStr">
        <is>
          <t>N</t>
        </is>
      </c>
      <c r="CI58" s="4" t="inlineStr">
        <is>
          <t>N</t>
        </is>
      </c>
      <c r="CJ58" s="4" t="inlineStr">
        <is>
          <t>N</t>
        </is>
      </c>
      <c r="CK58" s="4" t="inlineStr">
        <is>
          <t>N</t>
        </is>
      </c>
      <c r="CL58" s="4" t="inlineStr">
        <is>
          <t>N</t>
        </is>
      </c>
      <c r="CM58" s="4" t="inlineStr">
        <is>
          <t>Y</t>
        </is>
      </c>
      <c r="CN58" s="4" t="inlineStr">
        <is>
          <t>N</t>
        </is>
      </c>
      <c r="CO58" s="4" t="inlineStr">
        <is>
          <t>Y</t>
        </is>
      </c>
      <c r="CP58" s="4" t="inlineStr">
        <is>
          <t>Y</t>
        </is>
      </c>
      <c r="CQ58" s="4" t="inlineStr">
        <is>
          <t>N</t>
        </is>
      </c>
      <c r="CR58" s="4" t="inlineStr">
        <is>
          <t>N</t>
        </is>
      </c>
      <c r="CS58" s="4" t="inlineStr">
        <is>
          <t>N</t>
        </is>
      </c>
      <c r="CT58" s="4" t="inlineStr">
        <is>
          <t>N</t>
        </is>
      </c>
      <c r="CU58" s="4" t="inlineStr">
        <is>
          <t>N</t>
        </is>
      </c>
      <c r="CV58" s="4" t="inlineStr">
        <is>
          <t>N</t>
        </is>
      </c>
      <c r="CW58" t="n">
        <v>0</v>
      </c>
      <c r="CX58" t="n">
        <v>1250701</v>
      </c>
      <c r="CY58" t="n">
        <v>1260310</v>
      </c>
      <c r="CZ58" t="n">
        <v>0</v>
      </c>
      <c r="DA58" t="n">
        <v>0</v>
      </c>
      <c r="DB58" t="n">
        <v>0</v>
      </c>
      <c r="DC58" t="n">
        <v>1250701</v>
      </c>
      <c r="DD58" s="4" t="inlineStr">
        <is>
          <t>59G</t>
        </is>
      </c>
      <c r="DE58" s="4" t="n"/>
      <c r="DF58" s="4" t="n"/>
      <c r="DG58" s="4" t="n"/>
      <c r="DH58" s="4" t="n"/>
      <c r="DI58" s="4" t="n"/>
      <c r="DJ58" s="4" t="n"/>
      <c r="DK58" s="4" t="n"/>
      <c r="DL58" s="4" t="n"/>
      <c r="DM58" s="4" t="n"/>
      <c r="DN58" s="4" t="inlineStr">
        <is>
          <t>FDW</t>
        </is>
      </c>
      <c r="DO58" s="4" t="n"/>
      <c r="DP58" s="4" t="inlineStr">
        <is>
          <t>N</t>
        </is>
      </c>
      <c r="DQ58" s="4" t="inlineStr">
        <is>
          <t>N</t>
        </is>
      </c>
      <c r="DR58" s="4" t="inlineStr">
        <is>
          <t>N</t>
        </is>
      </c>
      <c r="DS58" s="4" t="n"/>
      <c r="DT58" s="4" t="inlineStr">
        <is>
          <t>N</t>
        </is>
      </c>
      <c r="DU58" s="4" t="inlineStr">
        <is>
          <t>N</t>
        </is>
      </c>
      <c r="DV58" s="4" t="inlineStr">
        <is>
          <t>N</t>
        </is>
      </c>
      <c r="DW58" s="4" t="inlineStr">
        <is>
          <t>N</t>
        </is>
      </c>
      <c r="DX58" s="4" t="inlineStr">
        <is>
          <t>N</t>
        </is>
      </c>
      <c r="DY58" s="4" t="inlineStr">
        <is>
          <t>N</t>
        </is>
      </c>
      <c r="DZ58" s="4" t="inlineStr">
        <is>
          <t>Y</t>
        </is>
      </c>
      <c r="EA58" s="4" t="inlineStr">
        <is>
          <t>N</t>
        </is>
      </c>
      <c r="EB58" s="4" t="inlineStr">
        <is>
          <t>N</t>
        </is>
      </c>
      <c r="EC58" s="4" t="inlineStr">
        <is>
          <t>N</t>
        </is>
      </c>
      <c r="ED58" s="4" t="inlineStr">
        <is>
          <t>N</t>
        </is>
      </c>
      <c r="EE58" s="4" t="inlineStr">
        <is>
          <t>N</t>
        </is>
      </c>
      <c r="EF58" s="4" t="inlineStr">
        <is>
          <t>N</t>
        </is>
      </c>
      <c r="EG58" s="4" t="inlineStr">
        <is>
          <t>N</t>
        </is>
      </c>
      <c r="EH58" s="4" t="inlineStr">
        <is>
          <t>N</t>
        </is>
      </c>
      <c r="EI58" s="4" t="inlineStr">
        <is>
          <t>N</t>
        </is>
      </c>
      <c r="EJ58" s="4" t="inlineStr">
        <is>
          <t>N</t>
        </is>
      </c>
      <c r="EK58" s="4" t="inlineStr">
        <is>
          <t>N</t>
        </is>
      </c>
      <c r="EL58" t="n">
        <v>0</v>
      </c>
      <c r="EM58" s="4" t="inlineStr">
        <is>
          <t>N</t>
        </is>
      </c>
      <c r="EN58" s="4" t="n"/>
      <c r="EO58" t="n">
        <v>0</v>
      </c>
      <c r="EP58" t="n">
        <v>9999999</v>
      </c>
      <c r="EQ58" s="4" t="n"/>
      <c r="ER58" s="4" t="n"/>
      <c r="ES58" s="4" t="inlineStr">
        <is>
          <t>RU</t>
        </is>
      </c>
      <c r="ET58" s="4" t="inlineStr">
        <is>
          <t>N</t>
        </is>
      </c>
      <c r="EU58" s="4" t="inlineStr">
        <is>
          <t>Y</t>
        </is>
      </c>
      <c r="EV58" s="4" t="inlineStr">
        <is>
          <t>N</t>
        </is>
      </c>
      <c r="EW58" t="n">
        <v>0</v>
      </c>
      <c r="EX58" t="n">
        <v>0</v>
      </c>
      <c r="EY58" t="n">
        <v>0</v>
      </c>
      <c r="EZ58" t="n">
        <v>0</v>
      </c>
      <c r="FA58" s="4" t="inlineStr">
        <is>
          <t>N</t>
        </is>
      </c>
      <c r="FB58" s="4" t="n"/>
      <c r="FC58" s="4" t="n"/>
      <c r="FD58" s="4" t="n"/>
      <c r="FE58" s="4" t="n"/>
      <c r="FF58" s="4" t="inlineStr">
        <is>
          <t>N</t>
        </is>
      </c>
      <c r="FG58" t="n">
        <v>0</v>
      </c>
      <c r="FH58" t="n">
        <v>0</v>
      </c>
      <c r="FI58" s="4" t="inlineStr">
        <is>
          <t>N</t>
        </is>
      </c>
      <c r="FJ58" s="4" t="inlineStr">
        <is>
          <t>N</t>
        </is>
      </c>
      <c r="FK58" s="4" t="inlineStr">
        <is>
          <t>N</t>
        </is>
      </c>
      <c r="FL58" s="4" t="inlineStr">
        <is>
          <t>N</t>
        </is>
      </c>
      <c r="FM58" s="4" t="inlineStr">
        <is>
          <t>N</t>
        </is>
      </c>
      <c r="FN58" s="4" t="inlineStr">
        <is>
          <t>N</t>
        </is>
      </c>
      <c r="FO58" s="4" t="inlineStr">
        <is>
          <t>N</t>
        </is>
      </c>
      <c r="FP58" s="4" t="inlineStr">
        <is>
          <t>N</t>
        </is>
      </c>
      <c r="FQ58" s="4" t="inlineStr">
        <is>
          <t>N</t>
        </is>
      </c>
      <c r="FR58" s="4" t="inlineStr">
        <is>
          <t>N</t>
        </is>
      </c>
      <c r="FS58" s="4" t="inlineStr">
        <is>
          <t>N</t>
        </is>
      </c>
      <c r="FT58" s="4" t="inlineStr">
        <is>
          <t>N</t>
        </is>
      </c>
      <c r="FU58" s="4" t="inlineStr">
        <is>
          <t>N</t>
        </is>
      </c>
      <c r="FV58" s="4" t="inlineStr">
        <is>
          <t>N</t>
        </is>
      </c>
      <c r="FW58" s="4" t="inlineStr">
        <is>
          <t>N</t>
        </is>
      </c>
      <c r="FX58" s="4" t="inlineStr">
        <is>
          <t>N</t>
        </is>
      </c>
      <c r="FY58" s="4" t="inlineStr">
        <is>
          <t>N</t>
        </is>
      </c>
      <c r="FZ58" s="4" t="inlineStr">
        <is>
          <t>N</t>
        </is>
      </c>
      <c r="GA58" s="4" t="inlineStr">
        <is>
          <t>N</t>
        </is>
      </c>
      <c r="GB58" s="4" t="inlineStr">
        <is>
          <t>N</t>
        </is>
      </c>
      <c r="GC58" s="4" t="inlineStr">
        <is>
          <t>N</t>
        </is>
      </c>
      <c r="GD58" s="4" t="inlineStr">
        <is>
          <t>N</t>
        </is>
      </c>
      <c r="GE58" s="4" t="inlineStr">
        <is>
          <t>N</t>
        </is>
      </c>
      <c r="GF58" s="4" t="inlineStr">
        <is>
          <t>N</t>
        </is>
      </c>
      <c r="GG58" s="4" t="inlineStr">
        <is>
          <t>N</t>
        </is>
      </c>
      <c r="GH58" s="4" t="inlineStr">
        <is>
          <t>Y</t>
        </is>
      </c>
      <c r="GI58" s="4" t="inlineStr">
        <is>
          <t>N</t>
        </is>
      </c>
      <c r="GJ58" s="4" t="inlineStr">
        <is>
          <t>N</t>
        </is>
      </c>
      <c r="GK58" s="4" t="inlineStr">
        <is>
          <t>N</t>
        </is>
      </c>
      <c r="GL58" s="4" t="inlineStr">
        <is>
          <t>N</t>
        </is>
      </c>
      <c r="GM58" s="4" t="inlineStr">
        <is>
          <t>N</t>
        </is>
      </c>
      <c r="GN58" s="4" t="n"/>
      <c r="GO58" s="4" t="inlineStr">
        <is>
          <t>N</t>
        </is>
      </c>
      <c r="GP58" s="4" t="inlineStr">
        <is>
          <t>N</t>
        </is>
      </c>
      <c r="GQ58" s="4" t="inlineStr">
        <is>
          <t>N</t>
        </is>
      </c>
      <c r="GR58" s="4" t="inlineStr">
        <is>
          <t>N</t>
        </is>
      </c>
      <c r="GS58" s="4" t="inlineStr">
        <is>
          <t>N</t>
        </is>
      </c>
      <c r="GT58" s="4" t="inlineStr">
        <is>
          <t>N</t>
        </is>
      </c>
      <c r="GU58" s="4" t="inlineStr">
        <is>
          <t>N</t>
        </is>
      </c>
      <c r="GV58" s="4" t="inlineStr">
        <is>
          <t>N</t>
        </is>
      </c>
      <c r="GW58" s="4" t="inlineStr">
        <is>
          <t>N</t>
        </is>
      </c>
      <c r="GX58" s="4" t="inlineStr">
        <is>
          <t>N</t>
        </is>
      </c>
      <c r="GY58" s="4" t="inlineStr">
        <is>
          <t>N</t>
        </is>
      </c>
      <c r="GZ58" s="4" t="inlineStr">
        <is>
          <t>N</t>
        </is>
      </c>
      <c r="HA58" s="4" t="inlineStr">
        <is>
          <t>N</t>
        </is>
      </c>
      <c r="HB58" s="4" t="n"/>
      <c r="HC58" s="4" t="inlineStr">
        <is>
          <t>0880AUDE75019001</t>
        </is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s="4" t="inlineStr">
        <is>
          <t>N</t>
        </is>
      </c>
      <c r="HU58" t="n">
        <v>0</v>
      </c>
      <c r="HV58" s="4" t="n"/>
      <c r="HW58" t="n">
        <v>0</v>
      </c>
      <c r="HX58" s="4" t="n"/>
      <c r="HY58" s="4" t="n"/>
      <c r="HZ58" s="4" t="n"/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s="4" t="inlineStr">
        <is>
          <t>1</t>
        </is>
      </c>
      <c r="IH58" s="4" t="n"/>
      <c r="II58" t="n">
        <v>0</v>
      </c>
      <c r="IJ58" t="n">
        <v>0</v>
      </c>
    </row>
    <row r="59">
      <c r="A59" s="4" t="inlineStr">
        <is>
          <t>0880</t>
        </is>
      </c>
      <c r="B59" s="4" t="inlineStr">
        <is>
          <t>AUDE75</t>
        </is>
      </c>
      <c r="C59" s="4" t="inlineStr">
        <is>
          <t>020</t>
        </is>
      </c>
      <c r="D59" s="4" t="n"/>
      <c r="E59" s="4" t="inlineStr">
        <is>
          <t>M</t>
        </is>
      </c>
      <c r="F59" s="4" t="inlineStr">
        <is>
          <t>N</t>
        </is>
      </c>
      <c r="G59" s="4" t="inlineStr">
        <is>
          <t>N</t>
        </is>
      </c>
      <c r="H59" t="n">
        <v>5327472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s="4" t="inlineStr">
        <is>
          <t>N</t>
        </is>
      </c>
      <c r="R59" t="n">
        <v>0</v>
      </c>
      <c r="S59" s="4" t="n"/>
      <c r="T59" s="4" t="inlineStr">
        <is>
          <t>AA</t>
        </is>
      </c>
      <c r="U59" s="4" t="inlineStr">
        <is>
          <t>H3</t>
        </is>
      </c>
      <c r="V59" s="4" t="n"/>
      <c r="W59" s="4" t="inlineStr">
        <is>
          <t>31</t>
        </is>
      </c>
      <c r="X59" s="4" t="inlineStr">
        <is>
          <t>47425</t>
        </is>
      </c>
      <c r="Y59" s="4" t="inlineStr">
        <is>
          <t>RU</t>
        </is>
      </c>
      <c r="Z59" s="4" t="inlineStr">
        <is>
          <t>RUR</t>
        </is>
      </c>
      <c r="AA59" s="4" t="inlineStr">
        <is>
          <t>RU</t>
        </is>
      </c>
      <c r="AB59" s="4" t="inlineStr">
        <is>
          <t>RU</t>
        </is>
      </c>
      <c r="AC59" s="4" t="inlineStr">
        <is>
          <t>N</t>
        </is>
      </c>
      <c r="AD59" s="4" t="inlineStr">
        <is>
          <t>N</t>
        </is>
      </c>
      <c r="AE59" s="4" t="inlineStr">
        <is>
          <t>N</t>
        </is>
      </c>
      <c r="AF59" s="4" t="inlineStr">
        <is>
          <t>N</t>
        </is>
      </c>
      <c r="AG59" s="4" t="inlineStr">
        <is>
          <t>N</t>
        </is>
      </c>
      <c r="AH59" s="4" t="inlineStr">
        <is>
          <t>N</t>
        </is>
      </c>
      <c r="AI59" s="4" t="inlineStr">
        <is>
          <t>N</t>
        </is>
      </c>
      <c r="AJ59" s="4" t="inlineStr">
        <is>
          <t>N</t>
        </is>
      </c>
      <c r="AK59" s="4" t="inlineStr">
        <is>
          <t>N</t>
        </is>
      </c>
      <c r="AL59" s="4" t="inlineStr">
        <is>
          <t>N</t>
        </is>
      </c>
      <c r="AM59" s="4" t="inlineStr">
        <is>
          <t>N</t>
        </is>
      </c>
      <c r="AN59" s="4" t="inlineStr">
        <is>
          <t>N</t>
        </is>
      </c>
      <c r="AO59" s="4" t="inlineStr">
        <is>
          <t>N</t>
        </is>
      </c>
      <c r="AP59" s="4" t="inlineStr">
        <is>
          <t>N</t>
        </is>
      </c>
      <c r="AQ59" s="4" t="inlineStr">
        <is>
          <t>N</t>
        </is>
      </c>
      <c r="AR59" s="4" t="inlineStr">
        <is>
          <t>N</t>
        </is>
      </c>
      <c r="AS59" s="4" t="inlineStr">
        <is>
          <t>Y</t>
        </is>
      </c>
      <c r="AT59" s="4" t="inlineStr">
        <is>
          <t>N</t>
        </is>
      </c>
      <c r="AU59" s="4" t="inlineStr">
        <is>
          <t>N</t>
        </is>
      </c>
      <c r="AV59" s="4" t="inlineStr">
        <is>
          <t>N</t>
        </is>
      </c>
      <c r="AW59" s="4" t="inlineStr">
        <is>
          <t>N</t>
        </is>
      </c>
      <c r="AX59" s="4" t="inlineStr">
        <is>
          <t>N</t>
        </is>
      </c>
      <c r="AY59" s="4" t="inlineStr">
        <is>
          <t>N</t>
        </is>
      </c>
      <c r="AZ59" s="4" t="inlineStr">
        <is>
          <t>N</t>
        </is>
      </c>
      <c r="BA59" s="4" t="inlineStr">
        <is>
          <t>N</t>
        </is>
      </c>
      <c r="BB59" s="4" t="inlineStr">
        <is>
          <t>N</t>
        </is>
      </c>
      <c r="BC59" s="4" t="inlineStr">
        <is>
          <t>N</t>
        </is>
      </c>
      <c r="BD59" s="4" t="inlineStr">
        <is>
          <t>N</t>
        </is>
      </c>
      <c r="BE59" s="4" t="inlineStr">
        <is>
          <t>N</t>
        </is>
      </c>
      <c r="BF59" s="4" t="inlineStr">
        <is>
          <t>N</t>
        </is>
      </c>
      <c r="BG59" s="4" t="inlineStr">
        <is>
          <t>N</t>
        </is>
      </c>
      <c r="BH59" s="4" t="inlineStr">
        <is>
          <t>N</t>
        </is>
      </c>
      <c r="BI59" s="4" t="inlineStr">
        <is>
          <t>N</t>
        </is>
      </c>
      <c r="BJ59" s="4" t="inlineStr">
        <is>
          <t>Y</t>
        </is>
      </c>
      <c r="BK59" s="4" t="inlineStr">
        <is>
          <t>N</t>
        </is>
      </c>
      <c r="BL59" s="4" t="n"/>
      <c r="BM59" t="n">
        <v>0</v>
      </c>
      <c r="BN59" t="n">
        <v>0</v>
      </c>
      <c r="BO59" t="n">
        <v>0</v>
      </c>
      <c r="BP59" t="n">
        <v>0</v>
      </c>
      <c r="BQ59" s="4" t="inlineStr">
        <is>
          <t>N</t>
        </is>
      </c>
      <c r="BR59" s="4" t="inlineStr">
        <is>
          <t>Y</t>
        </is>
      </c>
      <c r="BS59" s="4" t="inlineStr">
        <is>
          <t>N</t>
        </is>
      </c>
      <c r="BT59" s="4" t="inlineStr">
        <is>
          <t>N</t>
        </is>
      </c>
      <c r="BU59" s="4" t="inlineStr">
        <is>
          <t>N</t>
        </is>
      </c>
      <c r="BV59" s="4" t="inlineStr">
        <is>
          <t>N</t>
        </is>
      </c>
      <c r="BW59" s="4" t="inlineStr">
        <is>
          <t>N</t>
        </is>
      </c>
      <c r="BX59" s="4" t="inlineStr">
        <is>
          <t>N</t>
        </is>
      </c>
      <c r="BY59" s="4" t="inlineStr">
        <is>
          <t>N</t>
        </is>
      </c>
      <c r="BZ59" s="4" t="inlineStr">
        <is>
          <t>N</t>
        </is>
      </c>
      <c r="CA59" s="4" t="inlineStr">
        <is>
          <t>N</t>
        </is>
      </c>
      <c r="CB59" s="4" t="inlineStr">
        <is>
          <t>N</t>
        </is>
      </c>
      <c r="CC59" s="4" t="inlineStr">
        <is>
          <t>N</t>
        </is>
      </c>
      <c r="CD59" s="4" t="inlineStr">
        <is>
          <t>N</t>
        </is>
      </c>
      <c r="CE59" s="4" t="inlineStr">
        <is>
          <t>N</t>
        </is>
      </c>
      <c r="CF59" s="4" t="n"/>
      <c r="CG59" s="4" t="inlineStr">
        <is>
          <t>N</t>
        </is>
      </c>
      <c r="CH59" s="4" t="inlineStr">
        <is>
          <t>N</t>
        </is>
      </c>
      <c r="CI59" s="4" t="inlineStr">
        <is>
          <t>N</t>
        </is>
      </c>
      <c r="CJ59" s="4" t="inlineStr">
        <is>
          <t>N</t>
        </is>
      </c>
      <c r="CK59" s="4" t="inlineStr">
        <is>
          <t>N</t>
        </is>
      </c>
      <c r="CL59" s="4" t="inlineStr">
        <is>
          <t>N</t>
        </is>
      </c>
      <c r="CM59" s="4" t="inlineStr">
        <is>
          <t>Y</t>
        </is>
      </c>
      <c r="CN59" s="4" t="inlineStr">
        <is>
          <t>N</t>
        </is>
      </c>
      <c r="CO59" s="4" t="inlineStr">
        <is>
          <t>Y</t>
        </is>
      </c>
      <c r="CP59" s="4" t="inlineStr">
        <is>
          <t>Y</t>
        </is>
      </c>
      <c r="CQ59" s="4" t="inlineStr">
        <is>
          <t>N</t>
        </is>
      </c>
      <c r="CR59" s="4" t="inlineStr">
        <is>
          <t>N</t>
        </is>
      </c>
      <c r="CS59" s="4" t="inlineStr">
        <is>
          <t>N</t>
        </is>
      </c>
      <c r="CT59" s="4" t="inlineStr">
        <is>
          <t>N</t>
        </is>
      </c>
      <c r="CU59" s="4" t="inlineStr">
        <is>
          <t>N</t>
        </is>
      </c>
      <c r="CV59" s="4" t="inlineStr">
        <is>
          <t>N</t>
        </is>
      </c>
      <c r="CW59" t="n">
        <v>0</v>
      </c>
      <c r="CX59" t="n">
        <v>1250701</v>
      </c>
      <c r="CY59" t="n">
        <v>1260310</v>
      </c>
      <c r="CZ59" t="n">
        <v>0</v>
      </c>
      <c r="DA59" t="n">
        <v>0</v>
      </c>
      <c r="DB59" t="n">
        <v>0</v>
      </c>
      <c r="DC59" t="n">
        <v>1250701</v>
      </c>
      <c r="DD59" s="4" t="inlineStr">
        <is>
          <t>59G</t>
        </is>
      </c>
      <c r="DE59" s="4" t="n"/>
      <c r="DF59" s="4" t="n"/>
      <c r="DG59" s="4" t="n"/>
      <c r="DH59" s="4" t="n"/>
      <c r="DI59" s="4" t="n"/>
      <c r="DJ59" s="4" t="n"/>
      <c r="DK59" s="4" t="n"/>
      <c r="DL59" s="4" t="n"/>
      <c r="DM59" s="4" t="n"/>
      <c r="DN59" s="4" t="inlineStr">
        <is>
          <t>FDW</t>
        </is>
      </c>
      <c r="DO59" s="4" t="n"/>
      <c r="DP59" s="4" t="inlineStr">
        <is>
          <t>N</t>
        </is>
      </c>
      <c r="DQ59" s="4" t="inlineStr">
        <is>
          <t>N</t>
        </is>
      </c>
      <c r="DR59" s="4" t="inlineStr">
        <is>
          <t>N</t>
        </is>
      </c>
      <c r="DS59" s="4" t="n"/>
      <c r="DT59" s="4" t="inlineStr">
        <is>
          <t>N</t>
        </is>
      </c>
      <c r="DU59" s="4" t="inlineStr">
        <is>
          <t>N</t>
        </is>
      </c>
      <c r="DV59" s="4" t="inlineStr">
        <is>
          <t>N</t>
        </is>
      </c>
      <c r="DW59" s="4" t="inlineStr">
        <is>
          <t>N</t>
        </is>
      </c>
      <c r="DX59" s="4" t="inlineStr">
        <is>
          <t>N</t>
        </is>
      </c>
      <c r="DY59" s="4" t="inlineStr">
        <is>
          <t>N</t>
        </is>
      </c>
      <c r="DZ59" s="4" t="inlineStr">
        <is>
          <t>Y</t>
        </is>
      </c>
      <c r="EA59" s="4" t="inlineStr">
        <is>
          <t>N</t>
        </is>
      </c>
      <c r="EB59" s="4" t="inlineStr">
        <is>
          <t>N</t>
        </is>
      </c>
      <c r="EC59" s="4" t="inlineStr">
        <is>
          <t>N</t>
        </is>
      </c>
      <c r="ED59" s="4" t="inlineStr">
        <is>
          <t>N</t>
        </is>
      </c>
      <c r="EE59" s="4" t="inlineStr">
        <is>
          <t>N</t>
        </is>
      </c>
      <c r="EF59" s="4" t="inlineStr">
        <is>
          <t>N</t>
        </is>
      </c>
      <c r="EG59" s="4" t="inlineStr">
        <is>
          <t>N</t>
        </is>
      </c>
      <c r="EH59" s="4" t="inlineStr">
        <is>
          <t>N</t>
        </is>
      </c>
      <c r="EI59" s="4" t="inlineStr">
        <is>
          <t>N</t>
        </is>
      </c>
      <c r="EJ59" s="4" t="inlineStr">
        <is>
          <t>N</t>
        </is>
      </c>
      <c r="EK59" s="4" t="inlineStr">
        <is>
          <t>N</t>
        </is>
      </c>
      <c r="EL59" t="n">
        <v>0</v>
      </c>
      <c r="EM59" s="4" t="inlineStr">
        <is>
          <t>N</t>
        </is>
      </c>
      <c r="EN59" s="4" t="n"/>
      <c r="EO59" t="n">
        <v>0</v>
      </c>
      <c r="EP59" t="n">
        <v>9999999</v>
      </c>
      <c r="EQ59" s="4" t="n"/>
      <c r="ER59" s="4" t="n"/>
      <c r="ES59" s="4" t="inlineStr">
        <is>
          <t>RU</t>
        </is>
      </c>
      <c r="ET59" s="4" t="inlineStr">
        <is>
          <t>N</t>
        </is>
      </c>
      <c r="EU59" s="4" t="inlineStr">
        <is>
          <t>Y</t>
        </is>
      </c>
      <c r="EV59" s="4" t="inlineStr">
        <is>
          <t>N</t>
        </is>
      </c>
      <c r="EW59" t="n">
        <v>0</v>
      </c>
      <c r="EX59" t="n">
        <v>0</v>
      </c>
      <c r="EY59" t="n">
        <v>0</v>
      </c>
      <c r="EZ59" t="n">
        <v>0</v>
      </c>
      <c r="FA59" s="4" t="inlineStr">
        <is>
          <t>N</t>
        </is>
      </c>
      <c r="FB59" s="4" t="n"/>
      <c r="FC59" s="4" t="n"/>
      <c r="FD59" s="4" t="n"/>
      <c r="FE59" s="4" t="n"/>
      <c r="FF59" s="4" t="inlineStr">
        <is>
          <t>N</t>
        </is>
      </c>
      <c r="FG59" t="n">
        <v>0</v>
      </c>
      <c r="FH59" t="n">
        <v>0</v>
      </c>
      <c r="FI59" s="4" t="inlineStr">
        <is>
          <t>N</t>
        </is>
      </c>
      <c r="FJ59" s="4" t="inlineStr">
        <is>
          <t>N</t>
        </is>
      </c>
      <c r="FK59" s="4" t="inlineStr">
        <is>
          <t>N</t>
        </is>
      </c>
      <c r="FL59" s="4" t="inlineStr">
        <is>
          <t>N</t>
        </is>
      </c>
      <c r="FM59" s="4" t="inlineStr">
        <is>
          <t>N</t>
        </is>
      </c>
      <c r="FN59" s="4" t="inlineStr">
        <is>
          <t>N</t>
        </is>
      </c>
      <c r="FO59" s="4" t="inlineStr">
        <is>
          <t>N</t>
        </is>
      </c>
      <c r="FP59" s="4" t="inlineStr">
        <is>
          <t>N</t>
        </is>
      </c>
      <c r="FQ59" s="4" t="inlineStr">
        <is>
          <t>N</t>
        </is>
      </c>
      <c r="FR59" s="4" t="inlineStr">
        <is>
          <t>N</t>
        </is>
      </c>
      <c r="FS59" s="4" t="inlineStr">
        <is>
          <t>N</t>
        </is>
      </c>
      <c r="FT59" s="4" t="inlineStr">
        <is>
          <t>N</t>
        </is>
      </c>
      <c r="FU59" s="4" t="inlineStr">
        <is>
          <t>N</t>
        </is>
      </c>
      <c r="FV59" s="4" t="inlineStr">
        <is>
          <t>N</t>
        </is>
      </c>
      <c r="FW59" s="4" t="inlineStr">
        <is>
          <t>N</t>
        </is>
      </c>
      <c r="FX59" s="4" t="inlineStr">
        <is>
          <t>N</t>
        </is>
      </c>
      <c r="FY59" s="4" t="inlineStr">
        <is>
          <t>N</t>
        </is>
      </c>
      <c r="FZ59" s="4" t="inlineStr">
        <is>
          <t>N</t>
        </is>
      </c>
      <c r="GA59" s="4" t="inlineStr">
        <is>
          <t>N</t>
        </is>
      </c>
      <c r="GB59" s="4" t="inlineStr">
        <is>
          <t>N</t>
        </is>
      </c>
      <c r="GC59" s="4" t="inlineStr">
        <is>
          <t>N</t>
        </is>
      </c>
      <c r="GD59" s="4" t="inlineStr">
        <is>
          <t>N</t>
        </is>
      </c>
      <c r="GE59" s="4" t="inlineStr">
        <is>
          <t>N</t>
        </is>
      </c>
      <c r="GF59" s="4" t="inlineStr">
        <is>
          <t>N</t>
        </is>
      </c>
      <c r="GG59" s="4" t="inlineStr">
        <is>
          <t>N</t>
        </is>
      </c>
      <c r="GH59" s="4" t="inlineStr">
        <is>
          <t>Y</t>
        </is>
      </c>
      <c r="GI59" s="4" t="inlineStr">
        <is>
          <t>N</t>
        </is>
      </c>
      <c r="GJ59" s="4" t="inlineStr">
        <is>
          <t>N</t>
        </is>
      </c>
      <c r="GK59" s="4" t="inlineStr">
        <is>
          <t>N</t>
        </is>
      </c>
      <c r="GL59" s="4" t="inlineStr">
        <is>
          <t>N</t>
        </is>
      </c>
      <c r="GM59" s="4" t="inlineStr">
        <is>
          <t>N</t>
        </is>
      </c>
      <c r="GN59" s="4" t="n"/>
      <c r="GO59" s="4" t="inlineStr">
        <is>
          <t>N</t>
        </is>
      </c>
      <c r="GP59" s="4" t="inlineStr">
        <is>
          <t>N</t>
        </is>
      </c>
      <c r="GQ59" s="4" t="inlineStr">
        <is>
          <t>N</t>
        </is>
      </c>
      <c r="GR59" s="4" t="inlineStr">
        <is>
          <t>N</t>
        </is>
      </c>
      <c r="GS59" s="4" t="inlineStr">
        <is>
          <t>N</t>
        </is>
      </c>
      <c r="GT59" s="4" t="inlineStr">
        <is>
          <t>N</t>
        </is>
      </c>
      <c r="GU59" s="4" t="inlineStr">
        <is>
          <t>N</t>
        </is>
      </c>
      <c r="GV59" s="4" t="inlineStr">
        <is>
          <t>N</t>
        </is>
      </c>
      <c r="GW59" s="4" t="inlineStr">
        <is>
          <t>N</t>
        </is>
      </c>
      <c r="GX59" s="4" t="inlineStr">
        <is>
          <t>N</t>
        </is>
      </c>
      <c r="GY59" s="4" t="inlineStr">
        <is>
          <t>N</t>
        </is>
      </c>
      <c r="GZ59" s="4" t="inlineStr">
        <is>
          <t>N</t>
        </is>
      </c>
      <c r="HA59" s="4" t="inlineStr">
        <is>
          <t>N</t>
        </is>
      </c>
      <c r="HB59" s="4" t="n"/>
      <c r="HC59" s="4" t="inlineStr">
        <is>
          <t>0880AUDE75020001</t>
        </is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s="4" t="inlineStr">
        <is>
          <t>N</t>
        </is>
      </c>
      <c r="HU59" t="n">
        <v>0</v>
      </c>
      <c r="HV59" s="4" t="n"/>
      <c r="HW59" t="n">
        <v>0</v>
      </c>
      <c r="HX59" s="4" t="n"/>
      <c r="HY59" s="4" t="n"/>
      <c r="HZ59" s="4" t="n"/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s="4" t="inlineStr">
        <is>
          <t>1</t>
        </is>
      </c>
      <c r="IH59" s="4" t="n"/>
      <c r="II59" t="n">
        <v>0</v>
      </c>
      <c r="IJ59" t="n">
        <v>0</v>
      </c>
    </row>
    <row r="60" hidden="1">
      <c r="A60" s="4" t="inlineStr">
        <is>
          <t>0582</t>
        </is>
      </c>
      <c r="B60" s="4" t="inlineStr">
        <is>
          <t>AUDE75</t>
        </is>
      </c>
      <c r="C60" s="4" t="inlineStr">
        <is>
          <t>015</t>
        </is>
      </c>
      <c r="D60" s="4" t="n"/>
      <c r="E60" s="4" t="inlineStr">
        <is>
          <t>M</t>
        </is>
      </c>
      <c r="F60" s="4" t="inlineStr">
        <is>
          <t>N</t>
        </is>
      </c>
      <c r="G60" s="4" t="inlineStr">
        <is>
          <t>N</t>
        </is>
      </c>
      <c r="H60" t="n">
        <v>124184528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s="4" t="inlineStr">
        <is>
          <t>N</t>
        </is>
      </c>
      <c r="R60" t="n">
        <v>0</v>
      </c>
      <c r="S60" s="4" t="inlineStr">
        <is>
          <t xml:space="preserve">Соболев В. Ф.  </t>
        </is>
      </c>
      <c r="T60" s="4" t="inlineStr">
        <is>
          <t>AA</t>
        </is>
      </c>
      <c r="U60" s="4" t="inlineStr">
        <is>
          <t>H0</t>
        </is>
      </c>
      <c r="V60" s="4" t="n"/>
      <c r="W60" s="4" t="inlineStr">
        <is>
          <t>01</t>
        </is>
      </c>
      <c r="X60" s="4" t="inlineStr">
        <is>
          <t>45515</t>
        </is>
      </c>
      <c r="Y60" s="4" t="inlineStr">
        <is>
          <t>RU</t>
        </is>
      </c>
      <c r="Z60" s="4" t="inlineStr">
        <is>
          <t>RUR</t>
        </is>
      </c>
      <c r="AA60" s="4" t="inlineStr">
        <is>
          <t>RU</t>
        </is>
      </c>
      <c r="AB60" s="4" t="inlineStr">
        <is>
          <t>RU</t>
        </is>
      </c>
      <c r="AC60" s="4" t="inlineStr">
        <is>
          <t>N</t>
        </is>
      </c>
      <c r="AD60" s="4" t="inlineStr">
        <is>
          <t>N</t>
        </is>
      </c>
      <c r="AE60" s="4" t="inlineStr">
        <is>
          <t>N</t>
        </is>
      </c>
      <c r="AF60" s="4" t="inlineStr">
        <is>
          <t>N</t>
        </is>
      </c>
      <c r="AG60" s="4" t="inlineStr">
        <is>
          <t>N</t>
        </is>
      </c>
      <c r="AH60" s="4" t="inlineStr">
        <is>
          <t>N</t>
        </is>
      </c>
      <c r="AI60" s="4" t="inlineStr">
        <is>
          <t>N</t>
        </is>
      </c>
      <c r="AJ60" s="4" t="inlineStr">
        <is>
          <t>N</t>
        </is>
      </c>
      <c r="AK60" s="4" t="inlineStr">
        <is>
          <t>N</t>
        </is>
      </c>
      <c r="AL60" s="4" t="inlineStr">
        <is>
          <t>N</t>
        </is>
      </c>
      <c r="AM60" s="4" t="inlineStr">
        <is>
          <t>N</t>
        </is>
      </c>
      <c r="AN60" s="4" t="inlineStr">
        <is>
          <t>N</t>
        </is>
      </c>
      <c r="AO60" s="4" t="inlineStr">
        <is>
          <t>N</t>
        </is>
      </c>
      <c r="AP60" s="4" t="inlineStr">
        <is>
          <t>N</t>
        </is>
      </c>
      <c r="AQ60" s="4" t="inlineStr">
        <is>
          <t>N</t>
        </is>
      </c>
      <c r="AR60" s="4" t="inlineStr">
        <is>
          <t>N</t>
        </is>
      </c>
      <c r="AS60" s="4" t="inlineStr">
        <is>
          <t>Y</t>
        </is>
      </c>
      <c r="AT60" s="4" t="inlineStr">
        <is>
          <t>N</t>
        </is>
      </c>
      <c r="AU60" s="4" t="inlineStr">
        <is>
          <t>N</t>
        </is>
      </c>
      <c r="AV60" s="4" t="inlineStr">
        <is>
          <t>N</t>
        </is>
      </c>
      <c r="AW60" s="4" t="inlineStr">
        <is>
          <t>N</t>
        </is>
      </c>
      <c r="AX60" s="4" t="inlineStr">
        <is>
          <t>N</t>
        </is>
      </c>
      <c r="AY60" s="4" t="inlineStr">
        <is>
          <t>N</t>
        </is>
      </c>
      <c r="AZ60" s="4" t="inlineStr">
        <is>
          <t>N</t>
        </is>
      </c>
      <c r="BA60" s="4" t="inlineStr">
        <is>
          <t>N</t>
        </is>
      </c>
      <c r="BB60" s="4" t="inlineStr">
        <is>
          <t>N</t>
        </is>
      </c>
      <c r="BC60" s="4" t="inlineStr">
        <is>
          <t>N</t>
        </is>
      </c>
      <c r="BD60" s="4" t="inlineStr">
        <is>
          <t>N</t>
        </is>
      </c>
      <c r="BE60" s="4" t="inlineStr">
        <is>
          <t>N</t>
        </is>
      </c>
      <c r="BF60" s="4" t="inlineStr">
        <is>
          <t>N</t>
        </is>
      </c>
      <c r="BG60" s="4" t="inlineStr">
        <is>
          <t>N</t>
        </is>
      </c>
      <c r="BH60" s="4" t="inlineStr">
        <is>
          <t>N</t>
        </is>
      </c>
      <c r="BI60" s="4" t="inlineStr">
        <is>
          <t>N</t>
        </is>
      </c>
      <c r="BJ60" s="4" t="inlineStr">
        <is>
          <t>Y</t>
        </is>
      </c>
      <c r="BK60" s="4" t="inlineStr">
        <is>
          <t>N</t>
        </is>
      </c>
      <c r="BL60" s="4" t="n"/>
      <c r="BM60" t="n">
        <v>0</v>
      </c>
      <c r="BN60" t="n">
        <v>0</v>
      </c>
      <c r="BO60" t="n">
        <v>0</v>
      </c>
      <c r="BP60" t="n">
        <v>0</v>
      </c>
      <c r="BQ60" s="4" t="inlineStr">
        <is>
          <t>N</t>
        </is>
      </c>
      <c r="BR60" s="4" t="inlineStr">
        <is>
          <t>Y</t>
        </is>
      </c>
      <c r="BS60" s="4" t="inlineStr">
        <is>
          <t>N</t>
        </is>
      </c>
      <c r="BT60" s="4" t="inlineStr">
        <is>
          <t>N</t>
        </is>
      </c>
      <c r="BU60" s="4" t="inlineStr">
        <is>
          <t>N</t>
        </is>
      </c>
      <c r="BV60" s="4" t="inlineStr">
        <is>
          <t>N</t>
        </is>
      </c>
      <c r="BW60" s="4" t="inlineStr">
        <is>
          <t>N</t>
        </is>
      </c>
      <c r="BX60" s="4" t="inlineStr">
        <is>
          <t>N</t>
        </is>
      </c>
      <c r="BY60" s="4" t="inlineStr">
        <is>
          <t>N</t>
        </is>
      </c>
      <c r="BZ60" s="4" t="inlineStr">
        <is>
          <t>N</t>
        </is>
      </c>
      <c r="CA60" s="4" t="inlineStr">
        <is>
          <t>N</t>
        </is>
      </c>
      <c r="CB60" s="4" t="inlineStr">
        <is>
          <t>N</t>
        </is>
      </c>
      <c r="CC60" s="4" t="inlineStr">
        <is>
          <t>N</t>
        </is>
      </c>
      <c r="CD60" s="4" t="inlineStr">
        <is>
          <t>N</t>
        </is>
      </c>
      <c r="CE60" s="4" t="inlineStr">
        <is>
          <t>N</t>
        </is>
      </c>
      <c r="CF60" s="4" t="n"/>
      <c r="CG60" s="4" t="inlineStr">
        <is>
          <t>N</t>
        </is>
      </c>
      <c r="CH60" s="4" t="inlineStr">
        <is>
          <t>N</t>
        </is>
      </c>
      <c r="CI60" s="4" t="inlineStr">
        <is>
          <t>N</t>
        </is>
      </c>
      <c r="CJ60" s="4" t="inlineStr">
        <is>
          <t>N</t>
        </is>
      </c>
      <c r="CK60" s="4" t="inlineStr">
        <is>
          <t>N</t>
        </is>
      </c>
      <c r="CL60" s="4" t="inlineStr">
        <is>
          <t>N</t>
        </is>
      </c>
      <c r="CM60" s="4" t="inlineStr">
        <is>
          <t>Y</t>
        </is>
      </c>
      <c r="CN60" s="4" t="inlineStr">
        <is>
          <t>N</t>
        </is>
      </c>
      <c r="CO60" s="4" t="inlineStr">
        <is>
          <t>Y</t>
        </is>
      </c>
      <c r="CP60" s="4" t="inlineStr">
        <is>
          <t>Y</t>
        </is>
      </c>
      <c r="CQ60" s="4" t="inlineStr">
        <is>
          <t>N</t>
        </is>
      </c>
      <c r="CR60" s="4" t="inlineStr">
        <is>
          <t>N</t>
        </is>
      </c>
      <c r="CS60" s="4" t="inlineStr">
        <is>
          <t>N</t>
        </is>
      </c>
      <c r="CT60" s="4" t="inlineStr">
        <is>
          <t>N</t>
        </is>
      </c>
      <c r="CU60" s="4" t="inlineStr">
        <is>
          <t>N</t>
        </is>
      </c>
      <c r="CV60" s="4" t="inlineStr">
        <is>
          <t>N</t>
        </is>
      </c>
      <c r="CW60" t="n">
        <v>0</v>
      </c>
      <c r="CX60" t="n">
        <v>1250702</v>
      </c>
      <c r="CY60" t="n">
        <v>1260310</v>
      </c>
      <c r="CZ60" t="n">
        <v>0</v>
      </c>
      <c r="DA60" t="n">
        <v>0</v>
      </c>
      <c r="DB60" t="n">
        <v>0</v>
      </c>
      <c r="DC60" t="n">
        <v>1250704</v>
      </c>
      <c r="DD60" s="4" t="inlineStr">
        <is>
          <t>E02</t>
        </is>
      </c>
      <c r="DE60" s="4" t="n"/>
      <c r="DF60" s="4" t="n"/>
      <c r="DG60" s="4" t="n"/>
      <c r="DH60" s="4" t="n"/>
      <c r="DI60" s="4" t="n"/>
      <c r="DJ60" s="4" t="n"/>
      <c r="DK60" s="4" t="n"/>
      <c r="DL60" s="4" t="n"/>
      <c r="DM60" s="4" t="n"/>
      <c r="DN60" s="4" t="inlineStr">
        <is>
          <t>FDW</t>
        </is>
      </c>
      <c r="DO60" s="4" t="n"/>
      <c r="DP60" s="4" t="inlineStr">
        <is>
          <t>N</t>
        </is>
      </c>
      <c r="DQ60" s="4" t="inlineStr">
        <is>
          <t>N</t>
        </is>
      </c>
      <c r="DR60" s="4" t="inlineStr">
        <is>
          <t>N</t>
        </is>
      </c>
      <c r="DS60" s="4" t="n"/>
      <c r="DT60" s="4" t="inlineStr">
        <is>
          <t>N</t>
        </is>
      </c>
      <c r="DU60" s="4" t="inlineStr">
        <is>
          <t>N</t>
        </is>
      </c>
      <c r="DV60" s="4" t="inlineStr">
        <is>
          <t>N</t>
        </is>
      </c>
      <c r="DW60" s="4" t="inlineStr">
        <is>
          <t>N</t>
        </is>
      </c>
      <c r="DX60" s="4" t="inlineStr">
        <is>
          <t>N</t>
        </is>
      </c>
      <c r="DY60" s="4" t="inlineStr">
        <is>
          <t>N</t>
        </is>
      </c>
      <c r="DZ60" s="4" t="inlineStr">
        <is>
          <t>Y</t>
        </is>
      </c>
      <c r="EA60" s="4" t="inlineStr">
        <is>
          <t>N</t>
        </is>
      </c>
      <c r="EB60" s="4" t="inlineStr">
        <is>
          <t>N</t>
        </is>
      </c>
      <c r="EC60" s="4" t="inlineStr">
        <is>
          <t>N</t>
        </is>
      </c>
      <c r="ED60" s="4" t="inlineStr">
        <is>
          <t>N</t>
        </is>
      </c>
      <c r="EE60" s="4" t="inlineStr">
        <is>
          <t>N</t>
        </is>
      </c>
      <c r="EF60" s="4" t="inlineStr">
        <is>
          <t>N</t>
        </is>
      </c>
      <c r="EG60" s="4" t="inlineStr">
        <is>
          <t>N</t>
        </is>
      </c>
      <c r="EH60" s="4" t="inlineStr">
        <is>
          <t>N</t>
        </is>
      </c>
      <c r="EI60" s="4" t="inlineStr">
        <is>
          <t>N</t>
        </is>
      </c>
      <c r="EJ60" s="4" t="inlineStr">
        <is>
          <t>N</t>
        </is>
      </c>
      <c r="EK60" s="4" t="inlineStr">
        <is>
          <t>N</t>
        </is>
      </c>
      <c r="EL60" t="n">
        <v>0</v>
      </c>
      <c r="EM60" s="4" t="inlineStr">
        <is>
          <t>N</t>
        </is>
      </c>
      <c r="EN60" s="4" t="n"/>
      <c r="EO60" t="n">
        <v>0</v>
      </c>
      <c r="EP60" t="n">
        <v>9999999</v>
      </c>
      <c r="EQ60" s="4" t="n"/>
      <c r="ER60" s="4" t="n"/>
      <c r="ES60" s="4" t="inlineStr">
        <is>
          <t>RU</t>
        </is>
      </c>
      <c r="ET60" s="4" t="inlineStr">
        <is>
          <t>N</t>
        </is>
      </c>
      <c r="EU60" s="4" t="inlineStr">
        <is>
          <t>Y</t>
        </is>
      </c>
      <c r="EV60" s="4" t="inlineStr">
        <is>
          <t>N</t>
        </is>
      </c>
      <c r="EW60" t="n">
        <v>0</v>
      </c>
      <c r="EX60" t="n">
        <v>0</v>
      </c>
      <c r="EY60" t="n">
        <v>0</v>
      </c>
      <c r="EZ60" t="n">
        <v>0</v>
      </c>
      <c r="FA60" s="4" t="inlineStr">
        <is>
          <t>N</t>
        </is>
      </c>
      <c r="FB60" s="4" t="n"/>
      <c r="FC60" s="4" t="n"/>
      <c r="FD60" s="4" t="n"/>
      <c r="FE60" s="4" t="n"/>
      <c r="FF60" s="4" t="inlineStr">
        <is>
          <t>N</t>
        </is>
      </c>
      <c r="FG60" t="n">
        <v>0</v>
      </c>
      <c r="FH60" t="n">
        <v>0</v>
      </c>
      <c r="FI60" s="4" t="inlineStr">
        <is>
          <t>N</t>
        </is>
      </c>
      <c r="FJ60" s="4" t="inlineStr">
        <is>
          <t>N</t>
        </is>
      </c>
      <c r="FK60" s="4" t="inlineStr">
        <is>
          <t>N</t>
        </is>
      </c>
      <c r="FL60" s="4" t="inlineStr">
        <is>
          <t>N</t>
        </is>
      </c>
      <c r="FM60" s="4" t="inlineStr">
        <is>
          <t>N</t>
        </is>
      </c>
      <c r="FN60" s="4" t="inlineStr">
        <is>
          <t>N</t>
        </is>
      </c>
      <c r="FO60" s="4" t="inlineStr">
        <is>
          <t>N</t>
        </is>
      </c>
      <c r="FP60" s="4" t="inlineStr">
        <is>
          <t>N</t>
        </is>
      </c>
      <c r="FQ60" s="4" t="inlineStr">
        <is>
          <t>N</t>
        </is>
      </c>
      <c r="FR60" s="4" t="inlineStr">
        <is>
          <t>N</t>
        </is>
      </c>
      <c r="FS60" s="4" t="inlineStr">
        <is>
          <t>N</t>
        </is>
      </c>
      <c r="FT60" s="4" t="inlineStr">
        <is>
          <t>N</t>
        </is>
      </c>
      <c r="FU60" s="4" t="inlineStr">
        <is>
          <t>N</t>
        </is>
      </c>
      <c r="FV60" s="4" t="inlineStr">
        <is>
          <t>N</t>
        </is>
      </c>
      <c r="FW60" s="4" t="inlineStr">
        <is>
          <t>N</t>
        </is>
      </c>
      <c r="FX60" s="4" t="inlineStr">
        <is>
          <t>N</t>
        </is>
      </c>
      <c r="FY60" s="4" t="inlineStr">
        <is>
          <t>N</t>
        </is>
      </c>
      <c r="FZ60" s="4" t="inlineStr">
        <is>
          <t>N</t>
        </is>
      </c>
      <c r="GA60" s="4" t="inlineStr">
        <is>
          <t>N</t>
        </is>
      </c>
      <c r="GB60" s="4" t="inlineStr">
        <is>
          <t>N</t>
        </is>
      </c>
      <c r="GC60" s="4" t="inlineStr">
        <is>
          <t>N</t>
        </is>
      </c>
      <c r="GD60" s="4" t="inlineStr">
        <is>
          <t>N</t>
        </is>
      </c>
      <c r="GE60" s="4" t="inlineStr">
        <is>
          <t>N</t>
        </is>
      </c>
      <c r="GF60" s="4" t="inlineStr">
        <is>
          <t>N</t>
        </is>
      </c>
      <c r="GG60" s="4" t="inlineStr">
        <is>
          <t>N</t>
        </is>
      </c>
      <c r="GH60" s="4" t="inlineStr">
        <is>
          <t>Y</t>
        </is>
      </c>
      <c r="GI60" s="4" t="inlineStr">
        <is>
          <t>N</t>
        </is>
      </c>
      <c r="GJ60" s="4" t="inlineStr">
        <is>
          <t>N</t>
        </is>
      </c>
      <c r="GK60" s="4" t="inlineStr">
        <is>
          <t>N</t>
        </is>
      </c>
      <c r="GL60" s="4" t="inlineStr">
        <is>
          <t>N</t>
        </is>
      </c>
      <c r="GM60" s="4" t="inlineStr">
        <is>
          <t>N</t>
        </is>
      </c>
      <c r="GN60" s="4" t="n"/>
      <c r="GO60" s="4" t="inlineStr">
        <is>
          <t>N</t>
        </is>
      </c>
      <c r="GP60" s="4" t="inlineStr">
        <is>
          <t>N</t>
        </is>
      </c>
      <c r="GQ60" s="4" t="inlineStr">
        <is>
          <t>N</t>
        </is>
      </c>
      <c r="GR60" s="4" t="inlineStr">
        <is>
          <t>N</t>
        </is>
      </c>
      <c r="GS60" s="4" t="inlineStr">
        <is>
          <t>N</t>
        </is>
      </c>
      <c r="GT60" s="4" t="inlineStr">
        <is>
          <t>N</t>
        </is>
      </c>
      <c r="GU60" s="4" t="inlineStr">
        <is>
          <t>N</t>
        </is>
      </c>
      <c r="GV60" s="4" t="inlineStr">
        <is>
          <t>N</t>
        </is>
      </c>
      <c r="GW60" s="4" t="inlineStr">
        <is>
          <t>N</t>
        </is>
      </c>
      <c r="GX60" s="4" t="inlineStr">
        <is>
          <t>N</t>
        </is>
      </c>
      <c r="GY60" s="4" t="inlineStr">
        <is>
          <t>N</t>
        </is>
      </c>
      <c r="GZ60" s="4" t="inlineStr">
        <is>
          <t>N</t>
        </is>
      </c>
      <c r="HA60" s="4" t="inlineStr">
        <is>
          <t>N</t>
        </is>
      </c>
      <c r="HB60" s="4" t="n"/>
      <c r="HC60" s="4" t="inlineStr">
        <is>
          <t>0582AUDE75015001</t>
        </is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s="4" t="inlineStr">
        <is>
          <t>N</t>
        </is>
      </c>
      <c r="HU60" t="n">
        <v>0</v>
      </c>
      <c r="HV60" s="4" t="n"/>
      <c r="HW60" t="n">
        <v>0</v>
      </c>
      <c r="HX60" s="4" t="n"/>
      <c r="HY60" s="4" t="n"/>
      <c r="HZ60" s="4" t="n"/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s="4" t="inlineStr">
        <is>
          <t>1</t>
        </is>
      </c>
      <c r="IH60" s="4" t="n"/>
      <c r="II60" t="n">
        <v>0</v>
      </c>
      <c r="IJ60" t="n">
        <v>0</v>
      </c>
    </row>
    <row r="61" hidden="1">
      <c r="A61" s="4" t="inlineStr">
        <is>
          <t>0582</t>
        </is>
      </c>
      <c r="B61" s="4" t="inlineStr">
        <is>
          <t>AUDE75</t>
        </is>
      </c>
      <c r="C61" s="4" t="inlineStr">
        <is>
          <t>016</t>
        </is>
      </c>
      <c r="D61" s="4" t="n"/>
      <c r="E61" s="4" t="inlineStr">
        <is>
          <t>M</t>
        </is>
      </c>
      <c r="F61" s="4" t="inlineStr">
        <is>
          <t>N</t>
        </is>
      </c>
      <c r="G61" s="4" t="inlineStr">
        <is>
          <t>N</t>
        </is>
      </c>
      <c r="H61" t="n">
        <v>30666036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s="4" t="inlineStr">
        <is>
          <t>N</t>
        </is>
      </c>
      <c r="R61" t="n">
        <v>0</v>
      </c>
      <c r="S61" s="4" t="inlineStr">
        <is>
          <t xml:space="preserve">Соболев В. Ф.  </t>
        </is>
      </c>
      <c r="T61" s="4" t="inlineStr">
        <is>
          <t>AA</t>
        </is>
      </c>
      <c r="U61" s="4" t="inlineStr">
        <is>
          <t>H3</t>
        </is>
      </c>
      <c r="V61" s="4" t="n"/>
      <c r="W61" s="4" t="inlineStr">
        <is>
          <t>31</t>
        </is>
      </c>
      <c r="X61" s="4" t="inlineStr">
        <is>
          <t>47425</t>
        </is>
      </c>
      <c r="Y61" s="4" t="inlineStr">
        <is>
          <t>RU</t>
        </is>
      </c>
      <c r="Z61" s="4" t="inlineStr">
        <is>
          <t>RUR</t>
        </is>
      </c>
      <c r="AA61" s="4" t="inlineStr">
        <is>
          <t>RU</t>
        </is>
      </c>
      <c r="AB61" s="4" t="inlineStr">
        <is>
          <t>RU</t>
        </is>
      </c>
      <c r="AC61" s="4" t="inlineStr">
        <is>
          <t>N</t>
        </is>
      </c>
      <c r="AD61" s="4" t="inlineStr">
        <is>
          <t>N</t>
        </is>
      </c>
      <c r="AE61" s="4" t="inlineStr">
        <is>
          <t>N</t>
        </is>
      </c>
      <c r="AF61" s="4" t="inlineStr">
        <is>
          <t>N</t>
        </is>
      </c>
      <c r="AG61" s="4" t="inlineStr">
        <is>
          <t>N</t>
        </is>
      </c>
      <c r="AH61" s="4" t="inlineStr">
        <is>
          <t>N</t>
        </is>
      </c>
      <c r="AI61" s="4" t="inlineStr">
        <is>
          <t>N</t>
        </is>
      </c>
      <c r="AJ61" s="4" t="inlineStr">
        <is>
          <t>N</t>
        </is>
      </c>
      <c r="AK61" s="4" t="inlineStr">
        <is>
          <t>N</t>
        </is>
      </c>
      <c r="AL61" s="4" t="inlineStr">
        <is>
          <t>N</t>
        </is>
      </c>
      <c r="AM61" s="4" t="inlineStr">
        <is>
          <t>N</t>
        </is>
      </c>
      <c r="AN61" s="4" t="inlineStr">
        <is>
          <t>N</t>
        </is>
      </c>
      <c r="AO61" s="4" t="inlineStr">
        <is>
          <t>N</t>
        </is>
      </c>
      <c r="AP61" s="4" t="inlineStr">
        <is>
          <t>N</t>
        </is>
      </c>
      <c r="AQ61" s="4" t="inlineStr">
        <is>
          <t>N</t>
        </is>
      </c>
      <c r="AR61" s="4" t="inlineStr">
        <is>
          <t>N</t>
        </is>
      </c>
      <c r="AS61" s="4" t="inlineStr">
        <is>
          <t>Y</t>
        </is>
      </c>
      <c r="AT61" s="4" t="inlineStr">
        <is>
          <t>N</t>
        </is>
      </c>
      <c r="AU61" s="4" t="inlineStr">
        <is>
          <t>N</t>
        </is>
      </c>
      <c r="AV61" s="4" t="inlineStr">
        <is>
          <t>N</t>
        </is>
      </c>
      <c r="AW61" s="4" t="inlineStr">
        <is>
          <t>N</t>
        </is>
      </c>
      <c r="AX61" s="4" t="inlineStr">
        <is>
          <t>N</t>
        </is>
      </c>
      <c r="AY61" s="4" t="inlineStr">
        <is>
          <t>N</t>
        </is>
      </c>
      <c r="AZ61" s="4" t="inlineStr">
        <is>
          <t>N</t>
        </is>
      </c>
      <c r="BA61" s="4" t="inlineStr">
        <is>
          <t>N</t>
        </is>
      </c>
      <c r="BB61" s="4" t="inlineStr">
        <is>
          <t>N</t>
        </is>
      </c>
      <c r="BC61" s="4" t="inlineStr">
        <is>
          <t>N</t>
        </is>
      </c>
      <c r="BD61" s="4" t="inlineStr">
        <is>
          <t>N</t>
        </is>
      </c>
      <c r="BE61" s="4" t="inlineStr">
        <is>
          <t>N</t>
        </is>
      </c>
      <c r="BF61" s="4" t="inlineStr">
        <is>
          <t>N</t>
        </is>
      </c>
      <c r="BG61" s="4" t="inlineStr">
        <is>
          <t>N</t>
        </is>
      </c>
      <c r="BH61" s="4" t="inlineStr">
        <is>
          <t>N</t>
        </is>
      </c>
      <c r="BI61" s="4" t="inlineStr">
        <is>
          <t>N</t>
        </is>
      </c>
      <c r="BJ61" s="4" t="inlineStr">
        <is>
          <t>Y</t>
        </is>
      </c>
      <c r="BK61" s="4" t="inlineStr">
        <is>
          <t>N</t>
        </is>
      </c>
      <c r="BL61" s="4" t="n"/>
      <c r="BM61" t="n">
        <v>0</v>
      </c>
      <c r="BN61" t="n">
        <v>0</v>
      </c>
      <c r="BO61" t="n">
        <v>0</v>
      </c>
      <c r="BP61" t="n">
        <v>0</v>
      </c>
      <c r="BQ61" s="4" t="inlineStr">
        <is>
          <t>N</t>
        </is>
      </c>
      <c r="BR61" s="4" t="inlineStr">
        <is>
          <t>Y</t>
        </is>
      </c>
      <c r="BS61" s="4" t="inlineStr">
        <is>
          <t>N</t>
        </is>
      </c>
      <c r="BT61" s="4" t="inlineStr">
        <is>
          <t>N</t>
        </is>
      </c>
      <c r="BU61" s="4" t="inlineStr">
        <is>
          <t>N</t>
        </is>
      </c>
      <c r="BV61" s="4" t="inlineStr">
        <is>
          <t>N</t>
        </is>
      </c>
      <c r="BW61" s="4" t="inlineStr">
        <is>
          <t>N</t>
        </is>
      </c>
      <c r="BX61" s="4" t="inlineStr">
        <is>
          <t>N</t>
        </is>
      </c>
      <c r="BY61" s="4" t="inlineStr">
        <is>
          <t>N</t>
        </is>
      </c>
      <c r="BZ61" s="4" t="inlineStr">
        <is>
          <t>N</t>
        </is>
      </c>
      <c r="CA61" s="4" t="inlineStr">
        <is>
          <t>N</t>
        </is>
      </c>
      <c r="CB61" s="4" t="inlineStr">
        <is>
          <t>N</t>
        </is>
      </c>
      <c r="CC61" s="4" t="inlineStr">
        <is>
          <t>N</t>
        </is>
      </c>
      <c r="CD61" s="4" t="inlineStr">
        <is>
          <t>N</t>
        </is>
      </c>
      <c r="CE61" s="4" t="inlineStr">
        <is>
          <t>N</t>
        </is>
      </c>
      <c r="CF61" s="4" t="n"/>
      <c r="CG61" s="4" t="inlineStr">
        <is>
          <t>N</t>
        </is>
      </c>
      <c r="CH61" s="4" t="inlineStr">
        <is>
          <t>N</t>
        </is>
      </c>
      <c r="CI61" s="4" t="inlineStr">
        <is>
          <t>N</t>
        </is>
      </c>
      <c r="CJ61" s="4" t="inlineStr">
        <is>
          <t>N</t>
        </is>
      </c>
      <c r="CK61" s="4" t="inlineStr">
        <is>
          <t>N</t>
        </is>
      </c>
      <c r="CL61" s="4" t="inlineStr">
        <is>
          <t>N</t>
        </is>
      </c>
      <c r="CM61" s="4" t="inlineStr">
        <is>
          <t>Y</t>
        </is>
      </c>
      <c r="CN61" s="4" t="inlineStr">
        <is>
          <t>N</t>
        </is>
      </c>
      <c r="CO61" s="4" t="inlineStr">
        <is>
          <t>Y</t>
        </is>
      </c>
      <c r="CP61" s="4" t="inlineStr">
        <is>
          <t>Y</t>
        </is>
      </c>
      <c r="CQ61" s="4" t="inlineStr">
        <is>
          <t>N</t>
        </is>
      </c>
      <c r="CR61" s="4" t="inlineStr">
        <is>
          <t>N</t>
        </is>
      </c>
      <c r="CS61" s="4" t="inlineStr">
        <is>
          <t>N</t>
        </is>
      </c>
      <c r="CT61" s="4" t="inlineStr">
        <is>
          <t>N</t>
        </is>
      </c>
      <c r="CU61" s="4" t="inlineStr">
        <is>
          <t>N</t>
        </is>
      </c>
      <c r="CV61" s="4" t="inlineStr">
        <is>
          <t>N</t>
        </is>
      </c>
      <c r="CW61" t="n">
        <v>0</v>
      </c>
      <c r="CX61" t="n">
        <v>1250702</v>
      </c>
      <c r="CY61" t="n">
        <v>1260310</v>
      </c>
      <c r="CZ61" t="n">
        <v>0</v>
      </c>
      <c r="DA61" t="n">
        <v>0</v>
      </c>
      <c r="DB61" t="n">
        <v>0</v>
      </c>
      <c r="DC61" t="n">
        <v>1250704</v>
      </c>
      <c r="DD61" s="4" t="inlineStr">
        <is>
          <t>E02</t>
        </is>
      </c>
      <c r="DE61" s="4" t="n"/>
      <c r="DF61" s="4" t="n"/>
      <c r="DG61" s="4" t="n"/>
      <c r="DH61" s="4" t="n"/>
      <c r="DI61" s="4" t="n"/>
      <c r="DJ61" s="4" t="n"/>
      <c r="DK61" s="4" t="n"/>
      <c r="DL61" s="4" t="n"/>
      <c r="DM61" s="4" t="n"/>
      <c r="DN61" s="4" t="inlineStr">
        <is>
          <t>FDW</t>
        </is>
      </c>
      <c r="DO61" s="4" t="n"/>
      <c r="DP61" s="4" t="inlineStr">
        <is>
          <t>N</t>
        </is>
      </c>
      <c r="DQ61" s="4" t="inlineStr">
        <is>
          <t>N</t>
        </is>
      </c>
      <c r="DR61" s="4" t="inlineStr">
        <is>
          <t>N</t>
        </is>
      </c>
      <c r="DS61" s="4" t="n"/>
      <c r="DT61" s="4" t="inlineStr">
        <is>
          <t>N</t>
        </is>
      </c>
      <c r="DU61" s="4" t="inlineStr">
        <is>
          <t>N</t>
        </is>
      </c>
      <c r="DV61" s="4" t="inlineStr">
        <is>
          <t>N</t>
        </is>
      </c>
      <c r="DW61" s="4" t="inlineStr">
        <is>
          <t>N</t>
        </is>
      </c>
      <c r="DX61" s="4" t="inlineStr">
        <is>
          <t>N</t>
        </is>
      </c>
      <c r="DY61" s="4" t="inlineStr">
        <is>
          <t>N</t>
        </is>
      </c>
      <c r="DZ61" s="4" t="inlineStr">
        <is>
          <t>Y</t>
        </is>
      </c>
      <c r="EA61" s="4" t="inlineStr">
        <is>
          <t>N</t>
        </is>
      </c>
      <c r="EB61" s="4" t="inlineStr">
        <is>
          <t>N</t>
        </is>
      </c>
      <c r="EC61" s="4" t="inlineStr">
        <is>
          <t>N</t>
        </is>
      </c>
      <c r="ED61" s="4" t="inlineStr">
        <is>
          <t>N</t>
        </is>
      </c>
      <c r="EE61" s="4" t="inlineStr">
        <is>
          <t>N</t>
        </is>
      </c>
      <c r="EF61" s="4" t="inlineStr">
        <is>
          <t>N</t>
        </is>
      </c>
      <c r="EG61" s="4" t="inlineStr">
        <is>
          <t>N</t>
        </is>
      </c>
      <c r="EH61" s="4" t="inlineStr">
        <is>
          <t>N</t>
        </is>
      </c>
      <c r="EI61" s="4" t="inlineStr">
        <is>
          <t>N</t>
        </is>
      </c>
      <c r="EJ61" s="4" t="inlineStr">
        <is>
          <t>N</t>
        </is>
      </c>
      <c r="EK61" s="4" t="inlineStr">
        <is>
          <t>N</t>
        </is>
      </c>
      <c r="EL61" t="n">
        <v>0</v>
      </c>
      <c r="EM61" s="4" t="inlineStr">
        <is>
          <t>N</t>
        </is>
      </c>
      <c r="EN61" s="4" t="n"/>
      <c r="EO61" t="n">
        <v>0</v>
      </c>
      <c r="EP61" t="n">
        <v>9999999</v>
      </c>
      <c r="EQ61" s="4" t="n"/>
      <c r="ER61" s="4" t="n"/>
      <c r="ES61" s="4" t="inlineStr">
        <is>
          <t>RU</t>
        </is>
      </c>
      <c r="ET61" s="4" t="inlineStr">
        <is>
          <t>N</t>
        </is>
      </c>
      <c r="EU61" s="4" t="inlineStr">
        <is>
          <t>Y</t>
        </is>
      </c>
      <c r="EV61" s="4" t="inlineStr">
        <is>
          <t>N</t>
        </is>
      </c>
      <c r="EW61" t="n">
        <v>0</v>
      </c>
      <c r="EX61" t="n">
        <v>0</v>
      </c>
      <c r="EY61" t="n">
        <v>0</v>
      </c>
      <c r="EZ61" t="n">
        <v>0</v>
      </c>
      <c r="FA61" s="4" t="inlineStr">
        <is>
          <t>N</t>
        </is>
      </c>
      <c r="FB61" s="4" t="n"/>
      <c r="FC61" s="4" t="n"/>
      <c r="FD61" s="4" t="n"/>
      <c r="FE61" s="4" t="n"/>
      <c r="FF61" s="4" t="inlineStr">
        <is>
          <t>N</t>
        </is>
      </c>
      <c r="FG61" t="n">
        <v>0</v>
      </c>
      <c r="FH61" t="n">
        <v>0</v>
      </c>
      <c r="FI61" s="4" t="inlineStr">
        <is>
          <t>N</t>
        </is>
      </c>
      <c r="FJ61" s="4" t="inlineStr">
        <is>
          <t>N</t>
        </is>
      </c>
      <c r="FK61" s="4" t="inlineStr">
        <is>
          <t>N</t>
        </is>
      </c>
      <c r="FL61" s="4" t="inlineStr">
        <is>
          <t>N</t>
        </is>
      </c>
      <c r="FM61" s="4" t="inlineStr">
        <is>
          <t>N</t>
        </is>
      </c>
      <c r="FN61" s="4" t="inlineStr">
        <is>
          <t>N</t>
        </is>
      </c>
      <c r="FO61" s="4" t="inlineStr">
        <is>
          <t>N</t>
        </is>
      </c>
      <c r="FP61" s="4" t="inlineStr">
        <is>
          <t>N</t>
        </is>
      </c>
      <c r="FQ61" s="4" t="inlineStr">
        <is>
          <t>N</t>
        </is>
      </c>
      <c r="FR61" s="4" t="inlineStr">
        <is>
          <t>N</t>
        </is>
      </c>
      <c r="FS61" s="4" t="inlineStr">
        <is>
          <t>N</t>
        </is>
      </c>
      <c r="FT61" s="4" t="inlineStr">
        <is>
          <t>N</t>
        </is>
      </c>
      <c r="FU61" s="4" t="inlineStr">
        <is>
          <t>N</t>
        </is>
      </c>
      <c r="FV61" s="4" t="inlineStr">
        <is>
          <t>N</t>
        </is>
      </c>
      <c r="FW61" s="4" t="inlineStr">
        <is>
          <t>N</t>
        </is>
      </c>
      <c r="FX61" s="4" t="inlineStr">
        <is>
          <t>N</t>
        </is>
      </c>
      <c r="FY61" s="4" t="inlineStr">
        <is>
          <t>N</t>
        </is>
      </c>
      <c r="FZ61" s="4" t="inlineStr">
        <is>
          <t>N</t>
        </is>
      </c>
      <c r="GA61" s="4" t="inlineStr">
        <is>
          <t>N</t>
        </is>
      </c>
      <c r="GB61" s="4" t="inlineStr">
        <is>
          <t>N</t>
        </is>
      </c>
      <c r="GC61" s="4" t="inlineStr">
        <is>
          <t>N</t>
        </is>
      </c>
      <c r="GD61" s="4" t="inlineStr">
        <is>
          <t>N</t>
        </is>
      </c>
      <c r="GE61" s="4" t="inlineStr">
        <is>
          <t>N</t>
        </is>
      </c>
      <c r="GF61" s="4" t="inlineStr">
        <is>
          <t>N</t>
        </is>
      </c>
      <c r="GG61" s="4" t="inlineStr">
        <is>
          <t>N</t>
        </is>
      </c>
      <c r="GH61" s="4" t="inlineStr">
        <is>
          <t>Y</t>
        </is>
      </c>
      <c r="GI61" s="4" t="inlineStr">
        <is>
          <t>N</t>
        </is>
      </c>
      <c r="GJ61" s="4" t="inlineStr">
        <is>
          <t>N</t>
        </is>
      </c>
      <c r="GK61" s="4" t="inlineStr">
        <is>
          <t>N</t>
        </is>
      </c>
      <c r="GL61" s="4" t="inlineStr">
        <is>
          <t>N</t>
        </is>
      </c>
      <c r="GM61" s="4" t="inlineStr">
        <is>
          <t>N</t>
        </is>
      </c>
      <c r="GN61" s="4" t="n"/>
      <c r="GO61" s="4" t="inlineStr">
        <is>
          <t>N</t>
        </is>
      </c>
      <c r="GP61" s="4" t="inlineStr">
        <is>
          <t>N</t>
        </is>
      </c>
      <c r="GQ61" s="4" t="inlineStr">
        <is>
          <t>N</t>
        </is>
      </c>
      <c r="GR61" s="4" t="inlineStr">
        <is>
          <t>N</t>
        </is>
      </c>
      <c r="GS61" s="4" t="inlineStr">
        <is>
          <t>N</t>
        </is>
      </c>
      <c r="GT61" s="4" t="inlineStr">
        <is>
          <t>N</t>
        </is>
      </c>
      <c r="GU61" s="4" t="inlineStr">
        <is>
          <t>N</t>
        </is>
      </c>
      <c r="GV61" s="4" t="inlineStr">
        <is>
          <t>N</t>
        </is>
      </c>
      <c r="GW61" s="4" t="inlineStr">
        <is>
          <t>N</t>
        </is>
      </c>
      <c r="GX61" s="4" t="inlineStr">
        <is>
          <t>N</t>
        </is>
      </c>
      <c r="GY61" s="4" t="inlineStr">
        <is>
          <t>N</t>
        </is>
      </c>
      <c r="GZ61" s="4" t="inlineStr">
        <is>
          <t>N</t>
        </is>
      </c>
      <c r="HA61" s="4" t="inlineStr">
        <is>
          <t>N</t>
        </is>
      </c>
      <c r="HB61" s="4" t="n"/>
      <c r="HC61" s="4" t="inlineStr">
        <is>
          <t>0582AUDE75016001</t>
        </is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s="4" t="inlineStr">
        <is>
          <t>N</t>
        </is>
      </c>
      <c r="HU61" t="n">
        <v>0</v>
      </c>
      <c r="HV61" s="4" t="n"/>
      <c r="HW61" t="n">
        <v>0</v>
      </c>
      <c r="HX61" s="4" t="n"/>
      <c r="HY61" s="4" t="n"/>
      <c r="HZ61" s="4" t="n"/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s="4" t="inlineStr">
        <is>
          <t>1</t>
        </is>
      </c>
      <c r="IH61" s="4" t="n"/>
      <c r="II61" t="n">
        <v>0</v>
      </c>
      <c r="IJ61" t="n">
        <v>0</v>
      </c>
    </row>
    <row r="62">
      <c r="A62" s="4" t="inlineStr">
        <is>
          <t>0880</t>
        </is>
      </c>
      <c r="B62" s="4" t="inlineStr">
        <is>
          <t>AUDE75</t>
        </is>
      </c>
      <c r="C62" s="4" t="inlineStr">
        <is>
          <t>021</t>
        </is>
      </c>
      <c r="D62" s="4" t="n"/>
      <c r="E62" s="4" t="inlineStr">
        <is>
          <t>M</t>
        </is>
      </c>
      <c r="F62" s="4" t="inlineStr">
        <is>
          <t>N</t>
        </is>
      </c>
      <c r="G62" s="4" t="inlineStr">
        <is>
          <t>N</t>
        </is>
      </c>
      <c r="H62" t="n">
        <v>0</v>
      </c>
      <c r="I62" t="n">
        <v>0</v>
      </c>
      <c r="J62" t="n">
        <v>13204952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s="4" t="inlineStr">
        <is>
          <t>N</t>
        </is>
      </c>
      <c r="R62" t="n">
        <v>0</v>
      </c>
      <c r="S62" s="4" t="n"/>
      <c r="T62" s="4" t="inlineStr">
        <is>
          <t>AA</t>
        </is>
      </c>
      <c r="U62" s="4" t="inlineStr">
        <is>
          <t>H0</t>
        </is>
      </c>
      <c r="V62" s="4" t="n"/>
      <c r="W62" s="4" t="inlineStr">
        <is>
          <t>01</t>
        </is>
      </c>
      <c r="X62" s="4" t="inlineStr">
        <is>
          <t>45515</t>
        </is>
      </c>
      <c r="Y62" s="4" t="inlineStr">
        <is>
          <t>RU</t>
        </is>
      </c>
      <c r="Z62" s="4" t="inlineStr">
        <is>
          <t>RUR</t>
        </is>
      </c>
      <c r="AA62" s="4" t="inlineStr">
        <is>
          <t>RU</t>
        </is>
      </c>
      <c r="AB62" s="4" t="inlineStr">
        <is>
          <t>RU</t>
        </is>
      </c>
      <c r="AC62" s="4" t="inlineStr">
        <is>
          <t>N</t>
        </is>
      </c>
      <c r="AD62" s="4" t="inlineStr">
        <is>
          <t>N</t>
        </is>
      </c>
      <c r="AE62" s="4" t="inlineStr">
        <is>
          <t>N</t>
        </is>
      </c>
      <c r="AF62" s="4" t="inlineStr">
        <is>
          <t>N</t>
        </is>
      </c>
      <c r="AG62" s="4" t="inlineStr">
        <is>
          <t>N</t>
        </is>
      </c>
      <c r="AH62" s="4" t="inlineStr">
        <is>
          <t>N</t>
        </is>
      </c>
      <c r="AI62" s="4" t="inlineStr">
        <is>
          <t>N</t>
        </is>
      </c>
      <c r="AJ62" s="4" t="inlineStr">
        <is>
          <t>N</t>
        </is>
      </c>
      <c r="AK62" s="4" t="inlineStr">
        <is>
          <t>N</t>
        </is>
      </c>
      <c r="AL62" s="4" t="inlineStr">
        <is>
          <t>N</t>
        </is>
      </c>
      <c r="AM62" s="4" t="inlineStr">
        <is>
          <t>N</t>
        </is>
      </c>
      <c r="AN62" s="4" t="inlineStr">
        <is>
          <t>N</t>
        </is>
      </c>
      <c r="AO62" s="4" t="inlineStr">
        <is>
          <t>N</t>
        </is>
      </c>
      <c r="AP62" s="4" t="inlineStr">
        <is>
          <t>N</t>
        </is>
      </c>
      <c r="AQ62" s="4" t="inlineStr">
        <is>
          <t>N</t>
        </is>
      </c>
      <c r="AR62" s="4" t="inlineStr">
        <is>
          <t>N</t>
        </is>
      </c>
      <c r="AS62" s="4" t="inlineStr">
        <is>
          <t>Y</t>
        </is>
      </c>
      <c r="AT62" s="4" t="inlineStr">
        <is>
          <t>N</t>
        </is>
      </c>
      <c r="AU62" s="4" t="inlineStr">
        <is>
          <t>N</t>
        </is>
      </c>
      <c r="AV62" s="4" t="inlineStr">
        <is>
          <t>N</t>
        </is>
      </c>
      <c r="AW62" s="4" t="inlineStr">
        <is>
          <t>N</t>
        </is>
      </c>
      <c r="AX62" s="4" t="inlineStr">
        <is>
          <t>N</t>
        </is>
      </c>
      <c r="AY62" s="4" t="inlineStr">
        <is>
          <t>N</t>
        </is>
      </c>
      <c r="AZ62" s="4" t="inlineStr">
        <is>
          <t>N</t>
        </is>
      </c>
      <c r="BA62" s="4" t="inlineStr">
        <is>
          <t>N</t>
        </is>
      </c>
      <c r="BB62" s="4" t="inlineStr">
        <is>
          <t>N</t>
        </is>
      </c>
      <c r="BC62" s="4" t="inlineStr">
        <is>
          <t>N</t>
        </is>
      </c>
      <c r="BD62" s="4" t="inlineStr">
        <is>
          <t>N</t>
        </is>
      </c>
      <c r="BE62" s="4" t="inlineStr">
        <is>
          <t>N</t>
        </is>
      </c>
      <c r="BF62" s="4" t="inlineStr">
        <is>
          <t>N</t>
        </is>
      </c>
      <c r="BG62" s="4" t="inlineStr">
        <is>
          <t>N</t>
        </is>
      </c>
      <c r="BH62" s="4" t="inlineStr">
        <is>
          <t>N</t>
        </is>
      </c>
      <c r="BI62" s="4" t="inlineStr">
        <is>
          <t>N</t>
        </is>
      </c>
      <c r="BJ62" s="4" t="inlineStr">
        <is>
          <t>Y</t>
        </is>
      </c>
      <c r="BK62" s="4" t="inlineStr">
        <is>
          <t>N</t>
        </is>
      </c>
      <c r="BL62" s="4" t="n"/>
      <c r="BM62" t="n">
        <v>0</v>
      </c>
      <c r="BN62" t="n">
        <v>0</v>
      </c>
      <c r="BO62" t="n">
        <v>0</v>
      </c>
      <c r="BP62" t="n">
        <v>0</v>
      </c>
      <c r="BQ62" s="4" t="inlineStr">
        <is>
          <t>N</t>
        </is>
      </c>
      <c r="BR62" s="4" t="inlineStr">
        <is>
          <t>Y</t>
        </is>
      </c>
      <c r="BS62" s="4" t="inlineStr">
        <is>
          <t>N</t>
        </is>
      </c>
      <c r="BT62" s="4" t="inlineStr">
        <is>
          <t>N</t>
        </is>
      </c>
      <c r="BU62" s="4" t="inlineStr">
        <is>
          <t>N</t>
        </is>
      </c>
      <c r="BV62" s="4" t="inlineStr">
        <is>
          <t>N</t>
        </is>
      </c>
      <c r="BW62" s="4" t="inlineStr">
        <is>
          <t>N</t>
        </is>
      </c>
      <c r="BX62" s="4" t="inlineStr">
        <is>
          <t>N</t>
        </is>
      </c>
      <c r="BY62" s="4" t="inlineStr">
        <is>
          <t>N</t>
        </is>
      </c>
      <c r="BZ62" s="4" t="inlineStr">
        <is>
          <t>N</t>
        </is>
      </c>
      <c r="CA62" s="4" t="inlineStr">
        <is>
          <t>N</t>
        </is>
      </c>
      <c r="CB62" s="4" t="inlineStr">
        <is>
          <t>N</t>
        </is>
      </c>
      <c r="CC62" s="4" t="inlineStr">
        <is>
          <t>N</t>
        </is>
      </c>
      <c r="CD62" s="4" t="inlineStr">
        <is>
          <t>N</t>
        </is>
      </c>
      <c r="CE62" s="4" t="inlineStr">
        <is>
          <t>N</t>
        </is>
      </c>
      <c r="CF62" s="4" t="n"/>
      <c r="CG62" s="4" t="inlineStr">
        <is>
          <t>N</t>
        </is>
      </c>
      <c r="CH62" s="4" t="inlineStr">
        <is>
          <t>N</t>
        </is>
      </c>
      <c r="CI62" s="4" t="inlineStr">
        <is>
          <t>N</t>
        </is>
      </c>
      <c r="CJ62" s="4" t="inlineStr">
        <is>
          <t>N</t>
        </is>
      </c>
      <c r="CK62" s="4" t="inlineStr">
        <is>
          <t>N</t>
        </is>
      </c>
      <c r="CL62" s="4" t="inlineStr">
        <is>
          <t>N</t>
        </is>
      </c>
      <c r="CM62" s="4" t="inlineStr">
        <is>
          <t>Y</t>
        </is>
      </c>
      <c r="CN62" s="4" t="inlineStr">
        <is>
          <t>N</t>
        </is>
      </c>
      <c r="CO62" s="4" t="inlineStr">
        <is>
          <t>Y</t>
        </is>
      </c>
      <c r="CP62" s="4" t="inlineStr">
        <is>
          <t>Y</t>
        </is>
      </c>
      <c r="CQ62" s="4" t="inlineStr">
        <is>
          <t>N</t>
        </is>
      </c>
      <c r="CR62" s="4" t="inlineStr">
        <is>
          <t>N</t>
        </is>
      </c>
      <c r="CS62" s="4" t="inlineStr">
        <is>
          <t>N</t>
        </is>
      </c>
      <c r="CT62" s="4" t="inlineStr">
        <is>
          <t>N</t>
        </is>
      </c>
      <c r="CU62" s="4" t="inlineStr">
        <is>
          <t>N</t>
        </is>
      </c>
      <c r="CV62" s="4" t="inlineStr">
        <is>
          <t>N</t>
        </is>
      </c>
      <c r="CW62" t="n">
        <v>0</v>
      </c>
      <c r="CX62" t="n">
        <v>1250702</v>
      </c>
      <c r="CY62" t="n">
        <v>1250702</v>
      </c>
      <c r="CZ62" t="n">
        <v>0</v>
      </c>
      <c r="DA62" t="n">
        <v>0</v>
      </c>
      <c r="DB62" t="n">
        <v>0</v>
      </c>
      <c r="DC62" t="n">
        <v>1250702</v>
      </c>
      <c r="DD62" s="4" t="inlineStr">
        <is>
          <t>59G</t>
        </is>
      </c>
      <c r="DE62" s="4" t="n"/>
      <c r="DF62" s="4" t="n"/>
      <c r="DG62" s="4" t="n"/>
      <c r="DH62" s="4" t="n"/>
      <c r="DI62" s="4" t="n"/>
      <c r="DJ62" s="4" t="n"/>
      <c r="DK62" s="4" t="n"/>
      <c r="DL62" s="4" t="n"/>
      <c r="DM62" s="4" t="n"/>
      <c r="DN62" s="4" t="inlineStr">
        <is>
          <t>FDW</t>
        </is>
      </c>
      <c r="DO62" s="4" t="n"/>
      <c r="DP62" s="4" t="inlineStr">
        <is>
          <t>N</t>
        </is>
      </c>
      <c r="DQ62" s="4" t="inlineStr">
        <is>
          <t>N</t>
        </is>
      </c>
      <c r="DR62" s="4" t="inlineStr">
        <is>
          <t>N</t>
        </is>
      </c>
      <c r="DS62" s="4" t="n"/>
      <c r="DT62" s="4" t="inlineStr">
        <is>
          <t>N</t>
        </is>
      </c>
      <c r="DU62" s="4" t="inlineStr">
        <is>
          <t>N</t>
        </is>
      </c>
      <c r="DV62" s="4" t="inlineStr">
        <is>
          <t>N</t>
        </is>
      </c>
      <c r="DW62" s="4" t="inlineStr">
        <is>
          <t>N</t>
        </is>
      </c>
      <c r="DX62" s="4" t="inlineStr">
        <is>
          <t>N</t>
        </is>
      </c>
      <c r="DY62" s="4" t="inlineStr">
        <is>
          <t>N</t>
        </is>
      </c>
      <c r="DZ62" s="4" t="inlineStr">
        <is>
          <t>Y</t>
        </is>
      </c>
      <c r="EA62" s="4" t="inlineStr">
        <is>
          <t>N</t>
        </is>
      </c>
      <c r="EB62" s="4" t="inlineStr">
        <is>
          <t>N</t>
        </is>
      </c>
      <c r="EC62" s="4" t="inlineStr">
        <is>
          <t>N</t>
        </is>
      </c>
      <c r="ED62" s="4" t="inlineStr">
        <is>
          <t>N</t>
        </is>
      </c>
      <c r="EE62" s="4" t="inlineStr">
        <is>
          <t>N</t>
        </is>
      </c>
      <c r="EF62" s="4" t="inlineStr">
        <is>
          <t>N</t>
        </is>
      </c>
      <c r="EG62" s="4" t="inlineStr">
        <is>
          <t>N</t>
        </is>
      </c>
      <c r="EH62" s="4" t="inlineStr">
        <is>
          <t>N</t>
        </is>
      </c>
      <c r="EI62" s="4" t="inlineStr">
        <is>
          <t>N</t>
        </is>
      </c>
      <c r="EJ62" s="4" t="inlineStr">
        <is>
          <t>N</t>
        </is>
      </c>
      <c r="EK62" s="4" t="inlineStr">
        <is>
          <t>N</t>
        </is>
      </c>
      <c r="EL62" t="n">
        <v>0</v>
      </c>
      <c r="EM62" s="4" t="inlineStr">
        <is>
          <t>N</t>
        </is>
      </c>
      <c r="EN62" s="4" t="n"/>
      <c r="EO62" t="n">
        <v>0</v>
      </c>
      <c r="EP62" t="n">
        <v>9999999</v>
      </c>
      <c r="EQ62" s="4" t="n"/>
      <c r="ER62" s="4" t="n"/>
      <c r="ES62" s="4" t="inlineStr">
        <is>
          <t>RU</t>
        </is>
      </c>
      <c r="ET62" s="4" t="inlineStr">
        <is>
          <t>N</t>
        </is>
      </c>
      <c r="EU62" s="4" t="inlineStr">
        <is>
          <t>Y</t>
        </is>
      </c>
      <c r="EV62" s="4" t="inlineStr">
        <is>
          <t>N</t>
        </is>
      </c>
      <c r="EW62" t="n">
        <v>0</v>
      </c>
      <c r="EX62" t="n">
        <v>0</v>
      </c>
      <c r="EY62" t="n">
        <v>0</v>
      </c>
      <c r="EZ62" t="n">
        <v>0</v>
      </c>
      <c r="FA62" s="4" t="inlineStr">
        <is>
          <t>N</t>
        </is>
      </c>
      <c r="FB62" s="4" t="n"/>
      <c r="FC62" s="4" t="n"/>
      <c r="FD62" s="4" t="n"/>
      <c r="FE62" s="4" t="n"/>
      <c r="FF62" s="4" t="inlineStr">
        <is>
          <t>N</t>
        </is>
      </c>
      <c r="FG62" t="n">
        <v>0</v>
      </c>
      <c r="FH62" t="n">
        <v>0</v>
      </c>
      <c r="FI62" s="4" t="inlineStr">
        <is>
          <t>N</t>
        </is>
      </c>
      <c r="FJ62" s="4" t="inlineStr">
        <is>
          <t>N</t>
        </is>
      </c>
      <c r="FK62" s="4" t="inlineStr">
        <is>
          <t>N</t>
        </is>
      </c>
      <c r="FL62" s="4" t="inlineStr">
        <is>
          <t>N</t>
        </is>
      </c>
      <c r="FM62" s="4" t="inlineStr">
        <is>
          <t>N</t>
        </is>
      </c>
      <c r="FN62" s="4" t="inlineStr">
        <is>
          <t>N</t>
        </is>
      </c>
      <c r="FO62" s="4" t="inlineStr">
        <is>
          <t>N</t>
        </is>
      </c>
      <c r="FP62" s="4" t="inlineStr">
        <is>
          <t>N</t>
        </is>
      </c>
      <c r="FQ62" s="4" t="inlineStr">
        <is>
          <t>N</t>
        </is>
      </c>
      <c r="FR62" s="4" t="inlineStr">
        <is>
          <t>N</t>
        </is>
      </c>
      <c r="FS62" s="4" t="inlineStr">
        <is>
          <t>N</t>
        </is>
      </c>
      <c r="FT62" s="4" t="inlineStr">
        <is>
          <t>N</t>
        </is>
      </c>
      <c r="FU62" s="4" t="inlineStr">
        <is>
          <t>N</t>
        </is>
      </c>
      <c r="FV62" s="4" t="inlineStr">
        <is>
          <t>N</t>
        </is>
      </c>
      <c r="FW62" s="4" t="inlineStr">
        <is>
          <t>N</t>
        </is>
      </c>
      <c r="FX62" s="4" t="inlineStr">
        <is>
          <t>N</t>
        </is>
      </c>
      <c r="FY62" s="4" t="inlineStr">
        <is>
          <t>N</t>
        </is>
      </c>
      <c r="FZ62" s="4" t="inlineStr">
        <is>
          <t>N</t>
        </is>
      </c>
      <c r="GA62" s="4" t="inlineStr">
        <is>
          <t>N</t>
        </is>
      </c>
      <c r="GB62" s="4" t="inlineStr">
        <is>
          <t>N</t>
        </is>
      </c>
      <c r="GC62" s="4" t="inlineStr">
        <is>
          <t>N</t>
        </is>
      </c>
      <c r="GD62" s="4" t="inlineStr">
        <is>
          <t>N</t>
        </is>
      </c>
      <c r="GE62" s="4" t="inlineStr">
        <is>
          <t>N</t>
        </is>
      </c>
      <c r="GF62" s="4" t="inlineStr">
        <is>
          <t>N</t>
        </is>
      </c>
      <c r="GG62" s="4" t="inlineStr">
        <is>
          <t>N</t>
        </is>
      </c>
      <c r="GH62" s="4" t="inlineStr">
        <is>
          <t>Y</t>
        </is>
      </c>
      <c r="GI62" s="4" t="inlineStr">
        <is>
          <t>N</t>
        </is>
      </c>
      <c r="GJ62" s="4" t="inlineStr">
        <is>
          <t>N</t>
        </is>
      </c>
      <c r="GK62" s="4" t="inlineStr">
        <is>
          <t>N</t>
        </is>
      </c>
      <c r="GL62" s="4" t="inlineStr">
        <is>
          <t>N</t>
        </is>
      </c>
      <c r="GM62" s="4" t="inlineStr">
        <is>
          <t>N</t>
        </is>
      </c>
      <c r="GN62" s="4" t="n"/>
      <c r="GO62" s="4" t="inlineStr">
        <is>
          <t>N</t>
        </is>
      </c>
      <c r="GP62" s="4" t="inlineStr">
        <is>
          <t>N</t>
        </is>
      </c>
      <c r="GQ62" s="4" t="inlineStr">
        <is>
          <t>N</t>
        </is>
      </c>
      <c r="GR62" s="4" t="inlineStr">
        <is>
          <t>N</t>
        </is>
      </c>
      <c r="GS62" s="4" t="inlineStr">
        <is>
          <t>N</t>
        </is>
      </c>
      <c r="GT62" s="4" t="inlineStr">
        <is>
          <t>N</t>
        </is>
      </c>
      <c r="GU62" s="4" t="inlineStr">
        <is>
          <t>N</t>
        </is>
      </c>
      <c r="GV62" s="4" t="inlineStr">
        <is>
          <t>N</t>
        </is>
      </c>
      <c r="GW62" s="4" t="inlineStr">
        <is>
          <t>N</t>
        </is>
      </c>
      <c r="GX62" s="4" t="inlineStr">
        <is>
          <t>N</t>
        </is>
      </c>
      <c r="GY62" s="4" t="inlineStr">
        <is>
          <t>N</t>
        </is>
      </c>
      <c r="GZ62" s="4" t="inlineStr">
        <is>
          <t>N</t>
        </is>
      </c>
      <c r="HA62" s="4" t="inlineStr">
        <is>
          <t>N</t>
        </is>
      </c>
      <c r="HB62" s="4" t="n"/>
      <c r="HC62" s="4" t="inlineStr">
        <is>
          <t>0880AUDE75021001</t>
        </is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s="4" t="inlineStr">
        <is>
          <t>N</t>
        </is>
      </c>
      <c r="HU62" t="n">
        <v>0</v>
      </c>
      <c r="HV62" s="4" t="n"/>
      <c r="HW62" t="n">
        <v>0</v>
      </c>
      <c r="HX62" s="4" t="n"/>
      <c r="HY62" s="4" t="n"/>
      <c r="HZ62" s="4" t="n"/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s="4" t="inlineStr">
        <is>
          <t>1</t>
        </is>
      </c>
      <c r="IH62" s="4" t="n"/>
      <c r="II62" t="n">
        <v>0</v>
      </c>
      <c r="IJ62" t="n">
        <v>0</v>
      </c>
    </row>
    <row r="63">
      <c r="A63" s="4" t="inlineStr">
        <is>
          <t>0880</t>
        </is>
      </c>
      <c r="B63" s="4" t="inlineStr">
        <is>
          <t>AUDE75</t>
        </is>
      </c>
      <c r="C63" s="4" t="inlineStr">
        <is>
          <t>022</t>
        </is>
      </c>
      <c r="D63" s="4" t="n"/>
      <c r="E63" s="4" t="inlineStr">
        <is>
          <t>M</t>
        </is>
      </c>
      <c r="F63" s="4" t="inlineStr">
        <is>
          <t>N</t>
        </is>
      </c>
      <c r="G63" s="4" t="inlineStr">
        <is>
          <t>N</t>
        </is>
      </c>
      <c r="H63" t="n">
        <v>0</v>
      </c>
      <c r="I63" t="n">
        <v>0</v>
      </c>
      <c r="J63" t="n">
        <v>8195048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s="4" t="inlineStr">
        <is>
          <t>N</t>
        </is>
      </c>
      <c r="R63" t="n">
        <v>0</v>
      </c>
      <c r="S63" s="4" t="n"/>
      <c r="T63" s="4" t="inlineStr">
        <is>
          <t>AA</t>
        </is>
      </c>
      <c r="U63" s="4" t="inlineStr">
        <is>
          <t>H3</t>
        </is>
      </c>
      <c r="V63" s="4" t="n"/>
      <c r="W63" s="4" t="inlineStr">
        <is>
          <t>21</t>
        </is>
      </c>
      <c r="X63" s="4" t="inlineStr">
        <is>
          <t>47425</t>
        </is>
      </c>
      <c r="Y63" s="4" t="inlineStr">
        <is>
          <t>RU</t>
        </is>
      </c>
      <c r="Z63" s="4" t="inlineStr">
        <is>
          <t>RUR</t>
        </is>
      </c>
      <c r="AA63" s="4" t="inlineStr">
        <is>
          <t>RU</t>
        </is>
      </c>
      <c r="AB63" s="4" t="inlineStr">
        <is>
          <t>RU</t>
        </is>
      </c>
      <c r="AC63" s="4" t="inlineStr">
        <is>
          <t>N</t>
        </is>
      </c>
      <c r="AD63" s="4" t="inlineStr">
        <is>
          <t>N</t>
        </is>
      </c>
      <c r="AE63" s="4" t="inlineStr">
        <is>
          <t>N</t>
        </is>
      </c>
      <c r="AF63" s="4" t="inlineStr">
        <is>
          <t>N</t>
        </is>
      </c>
      <c r="AG63" s="4" t="inlineStr">
        <is>
          <t>N</t>
        </is>
      </c>
      <c r="AH63" s="4" t="inlineStr">
        <is>
          <t>N</t>
        </is>
      </c>
      <c r="AI63" s="4" t="inlineStr">
        <is>
          <t>N</t>
        </is>
      </c>
      <c r="AJ63" s="4" t="inlineStr">
        <is>
          <t>N</t>
        </is>
      </c>
      <c r="AK63" s="4" t="inlineStr">
        <is>
          <t>N</t>
        </is>
      </c>
      <c r="AL63" s="4" t="inlineStr">
        <is>
          <t>N</t>
        </is>
      </c>
      <c r="AM63" s="4" t="inlineStr">
        <is>
          <t>N</t>
        </is>
      </c>
      <c r="AN63" s="4" t="inlineStr">
        <is>
          <t>N</t>
        </is>
      </c>
      <c r="AO63" s="4" t="inlineStr">
        <is>
          <t>N</t>
        </is>
      </c>
      <c r="AP63" s="4" t="inlineStr">
        <is>
          <t>N</t>
        </is>
      </c>
      <c r="AQ63" s="4" t="inlineStr">
        <is>
          <t>N</t>
        </is>
      </c>
      <c r="AR63" s="4" t="inlineStr">
        <is>
          <t>N</t>
        </is>
      </c>
      <c r="AS63" s="4" t="inlineStr">
        <is>
          <t>Y</t>
        </is>
      </c>
      <c r="AT63" s="4" t="inlineStr">
        <is>
          <t>N</t>
        </is>
      </c>
      <c r="AU63" s="4" t="inlineStr">
        <is>
          <t>N</t>
        </is>
      </c>
      <c r="AV63" s="4" t="inlineStr">
        <is>
          <t>N</t>
        </is>
      </c>
      <c r="AW63" s="4" t="inlineStr">
        <is>
          <t>N</t>
        </is>
      </c>
      <c r="AX63" s="4" t="inlineStr">
        <is>
          <t>N</t>
        </is>
      </c>
      <c r="AY63" s="4" t="inlineStr">
        <is>
          <t>N</t>
        </is>
      </c>
      <c r="AZ63" s="4" t="inlineStr">
        <is>
          <t>N</t>
        </is>
      </c>
      <c r="BA63" s="4" t="inlineStr">
        <is>
          <t>N</t>
        </is>
      </c>
      <c r="BB63" s="4" t="inlineStr">
        <is>
          <t>N</t>
        </is>
      </c>
      <c r="BC63" s="4" t="inlineStr">
        <is>
          <t>N</t>
        </is>
      </c>
      <c r="BD63" s="4" t="inlineStr">
        <is>
          <t>N</t>
        </is>
      </c>
      <c r="BE63" s="4" t="inlineStr">
        <is>
          <t>N</t>
        </is>
      </c>
      <c r="BF63" s="4" t="inlineStr">
        <is>
          <t>N</t>
        </is>
      </c>
      <c r="BG63" s="4" t="inlineStr">
        <is>
          <t>N</t>
        </is>
      </c>
      <c r="BH63" s="4" t="inlineStr">
        <is>
          <t>N</t>
        </is>
      </c>
      <c r="BI63" s="4" t="inlineStr">
        <is>
          <t>N</t>
        </is>
      </c>
      <c r="BJ63" s="4" t="inlineStr">
        <is>
          <t>Y</t>
        </is>
      </c>
      <c r="BK63" s="4" t="inlineStr">
        <is>
          <t>N</t>
        </is>
      </c>
      <c r="BL63" s="4" t="n"/>
      <c r="BM63" t="n">
        <v>0</v>
      </c>
      <c r="BN63" t="n">
        <v>0</v>
      </c>
      <c r="BO63" t="n">
        <v>0</v>
      </c>
      <c r="BP63" t="n">
        <v>0</v>
      </c>
      <c r="BQ63" s="4" t="inlineStr">
        <is>
          <t>N</t>
        </is>
      </c>
      <c r="BR63" s="4" t="inlineStr">
        <is>
          <t>Y</t>
        </is>
      </c>
      <c r="BS63" s="4" t="inlineStr">
        <is>
          <t>N</t>
        </is>
      </c>
      <c r="BT63" s="4" t="inlineStr">
        <is>
          <t>N</t>
        </is>
      </c>
      <c r="BU63" s="4" t="inlineStr">
        <is>
          <t>N</t>
        </is>
      </c>
      <c r="BV63" s="4" t="inlineStr">
        <is>
          <t>N</t>
        </is>
      </c>
      <c r="BW63" s="4" t="inlineStr">
        <is>
          <t>N</t>
        </is>
      </c>
      <c r="BX63" s="4" t="inlineStr">
        <is>
          <t>N</t>
        </is>
      </c>
      <c r="BY63" s="4" t="inlineStr">
        <is>
          <t>N</t>
        </is>
      </c>
      <c r="BZ63" s="4" t="inlineStr">
        <is>
          <t>N</t>
        </is>
      </c>
      <c r="CA63" s="4" t="inlineStr">
        <is>
          <t>N</t>
        </is>
      </c>
      <c r="CB63" s="4" t="inlineStr">
        <is>
          <t>N</t>
        </is>
      </c>
      <c r="CC63" s="4" t="inlineStr">
        <is>
          <t>N</t>
        </is>
      </c>
      <c r="CD63" s="4" t="inlineStr">
        <is>
          <t>N</t>
        </is>
      </c>
      <c r="CE63" s="4" t="inlineStr">
        <is>
          <t>N</t>
        </is>
      </c>
      <c r="CF63" s="4" t="n"/>
      <c r="CG63" s="4" t="inlineStr">
        <is>
          <t>N</t>
        </is>
      </c>
      <c r="CH63" s="4" t="inlineStr">
        <is>
          <t>N</t>
        </is>
      </c>
      <c r="CI63" s="4" t="inlineStr">
        <is>
          <t>N</t>
        </is>
      </c>
      <c r="CJ63" s="4" t="inlineStr">
        <is>
          <t>N</t>
        </is>
      </c>
      <c r="CK63" s="4" t="inlineStr">
        <is>
          <t>N</t>
        </is>
      </c>
      <c r="CL63" s="4" t="inlineStr">
        <is>
          <t>N</t>
        </is>
      </c>
      <c r="CM63" s="4" t="inlineStr">
        <is>
          <t>Y</t>
        </is>
      </c>
      <c r="CN63" s="4" t="inlineStr">
        <is>
          <t>N</t>
        </is>
      </c>
      <c r="CO63" s="4" t="inlineStr">
        <is>
          <t>Y</t>
        </is>
      </c>
      <c r="CP63" s="4" t="inlineStr">
        <is>
          <t>Y</t>
        </is>
      </c>
      <c r="CQ63" s="4" t="inlineStr">
        <is>
          <t>N</t>
        </is>
      </c>
      <c r="CR63" s="4" t="inlineStr">
        <is>
          <t>N</t>
        </is>
      </c>
      <c r="CS63" s="4" t="inlineStr">
        <is>
          <t>N</t>
        </is>
      </c>
      <c r="CT63" s="4" t="inlineStr">
        <is>
          <t>N</t>
        </is>
      </c>
      <c r="CU63" s="4" t="inlineStr">
        <is>
          <t>N</t>
        </is>
      </c>
      <c r="CV63" s="4" t="inlineStr">
        <is>
          <t>N</t>
        </is>
      </c>
      <c r="CW63" t="n">
        <v>0</v>
      </c>
      <c r="CX63" t="n">
        <v>1250702</v>
      </c>
      <c r="CY63" t="n">
        <v>1250702</v>
      </c>
      <c r="CZ63" t="n">
        <v>0</v>
      </c>
      <c r="DA63" t="n">
        <v>0</v>
      </c>
      <c r="DB63" t="n">
        <v>0</v>
      </c>
      <c r="DC63" t="n">
        <v>1250702</v>
      </c>
      <c r="DD63" s="4" t="inlineStr">
        <is>
          <t>59G</t>
        </is>
      </c>
      <c r="DE63" s="4" t="n"/>
      <c r="DF63" s="4" t="n"/>
      <c r="DG63" s="4" t="n"/>
      <c r="DH63" s="4" t="n"/>
      <c r="DI63" s="4" t="n"/>
      <c r="DJ63" s="4" t="n"/>
      <c r="DK63" s="4" t="n"/>
      <c r="DL63" s="4" t="n"/>
      <c r="DM63" s="4" t="n"/>
      <c r="DN63" s="4" t="inlineStr">
        <is>
          <t>FDW</t>
        </is>
      </c>
      <c r="DO63" s="4" t="n"/>
      <c r="DP63" s="4" t="inlineStr">
        <is>
          <t>N</t>
        </is>
      </c>
      <c r="DQ63" s="4" t="inlineStr">
        <is>
          <t>N</t>
        </is>
      </c>
      <c r="DR63" s="4" t="inlineStr">
        <is>
          <t>N</t>
        </is>
      </c>
      <c r="DS63" s="4" t="n"/>
      <c r="DT63" s="4" t="inlineStr">
        <is>
          <t>N</t>
        </is>
      </c>
      <c r="DU63" s="4" t="inlineStr">
        <is>
          <t>N</t>
        </is>
      </c>
      <c r="DV63" s="4" t="inlineStr">
        <is>
          <t>N</t>
        </is>
      </c>
      <c r="DW63" s="4" t="inlineStr">
        <is>
          <t>N</t>
        </is>
      </c>
      <c r="DX63" s="4" t="inlineStr">
        <is>
          <t>N</t>
        </is>
      </c>
      <c r="DY63" s="4" t="inlineStr">
        <is>
          <t>N</t>
        </is>
      </c>
      <c r="DZ63" s="4" t="inlineStr">
        <is>
          <t>Y</t>
        </is>
      </c>
      <c r="EA63" s="4" t="inlineStr">
        <is>
          <t>N</t>
        </is>
      </c>
      <c r="EB63" s="4" t="inlineStr">
        <is>
          <t>N</t>
        </is>
      </c>
      <c r="EC63" s="4" t="inlineStr">
        <is>
          <t>N</t>
        </is>
      </c>
      <c r="ED63" s="4" t="inlineStr">
        <is>
          <t>N</t>
        </is>
      </c>
      <c r="EE63" s="4" t="inlineStr">
        <is>
          <t>N</t>
        </is>
      </c>
      <c r="EF63" s="4" t="inlineStr">
        <is>
          <t>N</t>
        </is>
      </c>
      <c r="EG63" s="4" t="inlineStr">
        <is>
          <t>N</t>
        </is>
      </c>
      <c r="EH63" s="4" t="inlineStr">
        <is>
          <t>N</t>
        </is>
      </c>
      <c r="EI63" s="4" t="inlineStr">
        <is>
          <t>N</t>
        </is>
      </c>
      <c r="EJ63" s="4" t="inlineStr">
        <is>
          <t>N</t>
        </is>
      </c>
      <c r="EK63" s="4" t="inlineStr">
        <is>
          <t>N</t>
        </is>
      </c>
      <c r="EL63" t="n">
        <v>0</v>
      </c>
      <c r="EM63" s="4" t="inlineStr">
        <is>
          <t>N</t>
        </is>
      </c>
      <c r="EN63" s="4" t="n"/>
      <c r="EO63" t="n">
        <v>0</v>
      </c>
      <c r="EP63" t="n">
        <v>9999999</v>
      </c>
      <c r="EQ63" s="4" t="n"/>
      <c r="ER63" s="4" t="n"/>
      <c r="ES63" s="4" t="inlineStr">
        <is>
          <t>RU</t>
        </is>
      </c>
      <c r="ET63" s="4" t="inlineStr">
        <is>
          <t>N</t>
        </is>
      </c>
      <c r="EU63" s="4" t="inlineStr">
        <is>
          <t>Y</t>
        </is>
      </c>
      <c r="EV63" s="4" t="inlineStr">
        <is>
          <t>N</t>
        </is>
      </c>
      <c r="EW63" t="n">
        <v>0</v>
      </c>
      <c r="EX63" t="n">
        <v>0</v>
      </c>
      <c r="EY63" t="n">
        <v>0</v>
      </c>
      <c r="EZ63" t="n">
        <v>0</v>
      </c>
      <c r="FA63" s="4" t="inlineStr">
        <is>
          <t>N</t>
        </is>
      </c>
      <c r="FB63" s="4" t="n"/>
      <c r="FC63" s="4" t="n"/>
      <c r="FD63" s="4" t="n"/>
      <c r="FE63" s="4" t="n"/>
      <c r="FF63" s="4" t="inlineStr">
        <is>
          <t>N</t>
        </is>
      </c>
      <c r="FG63" t="n">
        <v>0</v>
      </c>
      <c r="FH63" t="n">
        <v>0</v>
      </c>
      <c r="FI63" s="4" t="inlineStr">
        <is>
          <t>N</t>
        </is>
      </c>
      <c r="FJ63" s="4" t="inlineStr">
        <is>
          <t>N</t>
        </is>
      </c>
      <c r="FK63" s="4" t="inlineStr">
        <is>
          <t>N</t>
        </is>
      </c>
      <c r="FL63" s="4" t="inlineStr">
        <is>
          <t>N</t>
        </is>
      </c>
      <c r="FM63" s="4" t="inlineStr">
        <is>
          <t>N</t>
        </is>
      </c>
      <c r="FN63" s="4" t="inlineStr">
        <is>
          <t>N</t>
        </is>
      </c>
      <c r="FO63" s="4" t="inlineStr">
        <is>
          <t>N</t>
        </is>
      </c>
      <c r="FP63" s="4" t="inlineStr">
        <is>
          <t>N</t>
        </is>
      </c>
      <c r="FQ63" s="4" t="inlineStr">
        <is>
          <t>N</t>
        </is>
      </c>
      <c r="FR63" s="4" t="inlineStr">
        <is>
          <t>N</t>
        </is>
      </c>
      <c r="FS63" s="4" t="inlineStr">
        <is>
          <t>N</t>
        </is>
      </c>
      <c r="FT63" s="4" t="inlineStr">
        <is>
          <t>N</t>
        </is>
      </c>
      <c r="FU63" s="4" t="inlineStr">
        <is>
          <t>N</t>
        </is>
      </c>
      <c r="FV63" s="4" t="inlineStr">
        <is>
          <t>N</t>
        </is>
      </c>
      <c r="FW63" s="4" t="inlineStr">
        <is>
          <t>N</t>
        </is>
      </c>
      <c r="FX63" s="4" t="inlineStr">
        <is>
          <t>N</t>
        </is>
      </c>
      <c r="FY63" s="4" t="inlineStr">
        <is>
          <t>N</t>
        </is>
      </c>
      <c r="FZ63" s="4" t="inlineStr">
        <is>
          <t>N</t>
        </is>
      </c>
      <c r="GA63" s="4" t="inlineStr">
        <is>
          <t>N</t>
        </is>
      </c>
      <c r="GB63" s="4" t="inlineStr">
        <is>
          <t>N</t>
        </is>
      </c>
      <c r="GC63" s="4" t="inlineStr">
        <is>
          <t>N</t>
        </is>
      </c>
      <c r="GD63" s="4" t="inlineStr">
        <is>
          <t>N</t>
        </is>
      </c>
      <c r="GE63" s="4" t="inlineStr">
        <is>
          <t>N</t>
        </is>
      </c>
      <c r="GF63" s="4" t="inlineStr">
        <is>
          <t>N</t>
        </is>
      </c>
      <c r="GG63" s="4" t="inlineStr">
        <is>
          <t>N</t>
        </is>
      </c>
      <c r="GH63" s="4" t="inlineStr">
        <is>
          <t>Y</t>
        </is>
      </c>
      <c r="GI63" s="4" t="inlineStr">
        <is>
          <t>N</t>
        </is>
      </c>
      <c r="GJ63" s="4" t="inlineStr">
        <is>
          <t>N</t>
        </is>
      </c>
      <c r="GK63" s="4" t="inlineStr">
        <is>
          <t>N</t>
        </is>
      </c>
      <c r="GL63" s="4" t="inlineStr">
        <is>
          <t>N</t>
        </is>
      </c>
      <c r="GM63" s="4" t="inlineStr">
        <is>
          <t>N</t>
        </is>
      </c>
      <c r="GN63" s="4" t="n"/>
      <c r="GO63" s="4" t="inlineStr">
        <is>
          <t>N</t>
        </is>
      </c>
      <c r="GP63" s="4" t="inlineStr">
        <is>
          <t>N</t>
        </is>
      </c>
      <c r="GQ63" s="4" t="inlineStr">
        <is>
          <t>N</t>
        </is>
      </c>
      <c r="GR63" s="4" t="inlineStr">
        <is>
          <t>N</t>
        </is>
      </c>
      <c r="GS63" s="4" t="inlineStr">
        <is>
          <t>N</t>
        </is>
      </c>
      <c r="GT63" s="4" t="inlineStr">
        <is>
          <t>N</t>
        </is>
      </c>
      <c r="GU63" s="4" t="inlineStr">
        <is>
          <t>N</t>
        </is>
      </c>
      <c r="GV63" s="4" t="inlineStr">
        <is>
          <t>N</t>
        </is>
      </c>
      <c r="GW63" s="4" t="inlineStr">
        <is>
          <t>N</t>
        </is>
      </c>
      <c r="GX63" s="4" t="inlineStr">
        <is>
          <t>N</t>
        </is>
      </c>
      <c r="GY63" s="4" t="inlineStr">
        <is>
          <t>N</t>
        </is>
      </c>
      <c r="GZ63" s="4" t="inlineStr">
        <is>
          <t>N</t>
        </is>
      </c>
      <c r="HA63" s="4" t="inlineStr">
        <is>
          <t>N</t>
        </is>
      </c>
      <c r="HB63" s="4" t="n"/>
      <c r="HC63" s="4" t="inlineStr">
        <is>
          <t>0880AUDE75022001</t>
        </is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s="4" t="inlineStr">
        <is>
          <t>N</t>
        </is>
      </c>
      <c r="HU63" t="n">
        <v>0</v>
      </c>
      <c r="HV63" s="4" t="n"/>
      <c r="HW63" t="n">
        <v>0</v>
      </c>
      <c r="HX63" s="4" t="n"/>
      <c r="HY63" s="4" t="n"/>
      <c r="HZ63" s="4" t="n"/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s="4" t="inlineStr">
        <is>
          <t>1</t>
        </is>
      </c>
      <c r="IH63" s="4" t="n"/>
      <c r="II63" t="n">
        <v>0</v>
      </c>
      <c r="IJ63" t="n">
        <v>0</v>
      </c>
    </row>
    <row r="64">
      <c r="A64" s="4" t="inlineStr">
        <is>
          <t>0880</t>
        </is>
      </c>
      <c r="B64" s="4" t="inlineStr">
        <is>
          <t>AUDE75</t>
        </is>
      </c>
      <c r="C64" s="4" t="inlineStr">
        <is>
          <t>023</t>
        </is>
      </c>
      <c r="D64" s="4" t="n"/>
      <c r="E64" s="4" t="inlineStr">
        <is>
          <t>M</t>
        </is>
      </c>
      <c r="F64" s="4" t="inlineStr">
        <is>
          <t>N</t>
        </is>
      </c>
      <c r="G64" s="4" t="inlineStr">
        <is>
          <t>N</t>
        </is>
      </c>
      <c r="H64" t="n">
        <v>0</v>
      </c>
      <c r="I64" t="n">
        <v>0</v>
      </c>
      <c r="J64" t="n">
        <v>2437346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s="4" t="inlineStr">
        <is>
          <t>N</t>
        </is>
      </c>
      <c r="R64" t="n">
        <v>0</v>
      </c>
      <c r="S64" s="4" t="n"/>
      <c r="T64" s="4" t="inlineStr">
        <is>
          <t>AA</t>
        </is>
      </c>
      <c r="U64" s="4" t="inlineStr">
        <is>
          <t>H3</t>
        </is>
      </c>
      <c r="V64" s="4" t="n"/>
      <c r="W64" s="4" t="inlineStr">
        <is>
          <t>31</t>
        </is>
      </c>
      <c r="X64" s="4" t="inlineStr">
        <is>
          <t>47425</t>
        </is>
      </c>
      <c r="Y64" s="4" t="inlineStr">
        <is>
          <t>RU</t>
        </is>
      </c>
      <c r="Z64" s="4" t="inlineStr">
        <is>
          <t>RUR</t>
        </is>
      </c>
      <c r="AA64" s="4" t="inlineStr">
        <is>
          <t>RU</t>
        </is>
      </c>
      <c r="AB64" s="4" t="inlineStr">
        <is>
          <t>RU</t>
        </is>
      </c>
      <c r="AC64" s="4" t="inlineStr">
        <is>
          <t>N</t>
        </is>
      </c>
      <c r="AD64" s="4" t="inlineStr">
        <is>
          <t>N</t>
        </is>
      </c>
      <c r="AE64" s="4" t="inlineStr">
        <is>
          <t>N</t>
        </is>
      </c>
      <c r="AF64" s="4" t="inlineStr">
        <is>
          <t>N</t>
        </is>
      </c>
      <c r="AG64" s="4" t="inlineStr">
        <is>
          <t>N</t>
        </is>
      </c>
      <c r="AH64" s="4" t="inlineStr">
        <is>
          <t>N</t>
        </is>
      </c>
      <c r="AI64" s="4" t="inlineStr">
        <is>
          <t>N</t>
        </is>
      </c>
      <c r="AJ64" s="4" t="inlineStr">
        <is>
          <t>N</t>
        </is>
      </c>
      <c r="AK64" s="4" t="inlineStr">
        <is>
          <t>N</t>
        </is>
      </c>
      <c r="AL64" s="4" t="inlineStr">
        <is>
          <t>N</t>
        </is>
      </c>
      <c r="AM64" s="4" t="inlineStr">
        <is>
          <t>N</t>
        </is>
      </c>
      <c r="AN64" s="4" t="inlineStr">
        <is>
          <t>N</t>
        </is>
      </c>
      <c r="AO64" s="4" t="inlineStr">
        <is>
          <t>N</t>
        </is>
      </c>
      <c r="AP64" s="4" t="inlineStr">
        <is>
          <t>N</t>
        </is>
      </c>
      <c r="AQ64" s="4" t="inlineStr">
        <is>
          <t>N</t>
        </is>
      </c>
      <c r="AR64" s="4" t="inlineStr">
        <is>
          <t>N</t>
        </is>
      </c>
      <c r="AS64" s="4" t="inlineStr">
        <is>
          <t>Y</t>
        </is>
      </c>
      <c r="AT64" s="4" t="inlineStr">
        <is>
          <t>N</t>
        </is>
      </c>
      <c r="AU64" s="4" t="inlineStr">
        <is>
          <t>N</t>
        </is>
      </c>
      <c r="AV64" s="4" t="inlineStr">
        <is>
          <t>N</t>
        </is>
      </c>
      <c r="AW64" s="4" t="inlineStr">
        <is>
          <t>N</t>
        </is>
      </c>
      <c r="AX64" s="4" t="inlineStr">
        <is>
          <t>N</t>
        </is>
      </c>
      <c r="AY64" s="4" t="inlineStr">
        <is>
          <t>N</t>
        </is>
      </c>
      <c r="AZ64" s="4" t="inlineStr">
        <is>
          <t>N</t>
        </is>
      </c>
      <c r="BA64" s="4" t="inlineStr">
        <is>
          <t>N</t>
        </is>
      </c>
      <c r="BB64" s="4" t="inlineStr">
        <is>
          <t>N</t>
        </is>
      </c>
      <c r="BC64" s="4" t="inlineStr">
        <is>
          <t>N</t>
        </is>
      </c>
      <c r="BD64" s="4" t="inlineStr">
        <is>
          <t>N</t>
        </is>
      </c>
      <c r="BE64" s="4" t="inlineStr">
        <is>
          <t>N</t>
        </is>
      </c>
      <c r="BF64" s="4" t="inlineStr">
        <is>
          <t>N</t>
        </is>
      </c>
      <c r="BG64" s="4" t="inlineStr">
        <is>
          <t>N</t>
        </is>
      </c>
      <c r="BH64" s="4" t="inlineStr">
        <is>
          <t>N</t>
        </is>
      </c>
      <c r="BI64" s="4" t="inlineStr">
        <is>
          <t>N</t>
        </is>
      </c>
      <c r="BJ64" s="4" t="inlineStr">
        <is>
          <t>Y</t>
        </is>
      </c>
      <c r="BK64" s="4" t="inlineStr">
        <is>
          <t>N</t>
        </is>
      </c>
      <c r="BL64" s="4" t="n"/>
      <c r="BM64" t="n">
        <v>0</v>
      </c>
      <c r="BN64" t="n">
        <v>0</v>
      </c>
      <c r="BO64" t="n">
        <v>0</v>
      </c>
      <c r="BP64" t="n">
        <v>0</v>
      </c>
      <c r="BQ64" s="4" t="inlineStr">
        <is>
          <t>N</t>
        </is>
      </c>
      <c r="BR64" s="4" t="inlineStr">
        <is>
          <t>Y</t>
        </is>
      </c>
      <c r="BS64" s="4" t="inlineStr">
        <is>
          <t>N</t>
        </is>
      </c>
      <c r="BT64" s="4" t="inlineStr">
        <is>
          <t>N</t>
        </is>
      </c>
      <c r="BU64" s="4" t="inlineStr">
        <is>
          <t>N</t>
        </is>
      </c>
      <c r="BV64" s="4" t="inlineStr">
        <is>
          <t>N</t>
        </is>
      </c>
      <c r="BW64" s="4" t="inlineStr">
        <is>
          <t>N</t>
        </is>
      </c>
      <c r="BX64" s="4" t="inlineStr">
        <is>
          <t>N</t>
        </is>
      </c>
      <c r="BY64" s="4" t="inlineStr">
        <is>
          <t>N</t>
        </is>
      </c>
      <c r="BZ64" s="4" t="inlineStr">
        <is>
          <t>N</t>
        </is>
      </c>
      <c r="CA64" s="4" t="inlineStr">
        <is>
          <t>N</t>
        </is>
      </c>
      <c r="CB64" s="4" t="inlineStr">
        <is>
          <t>N</t>
        </is>
      </c>
      <c r="CC64" s="4" t="inlineStr">
        <is>
          <t>N</t>
        </is>
      </c>
      <c r="CD64" s="4" t="inlineStr">
        <is>
          <t>N</t>
        </is>
      </c>
      <c r="CE64" s="4" t="inlineStr">
        <is>
          <t>N</t>
        </is>
      </c>
      <c r="CF64" s="4" t="n"/>
      <c r="CG64" s="4" t="inlineStr">
        <is>
          <t>N</t>
        </is>
      </c>
      <c r="CH64" s="4" t="inlineStr">
        <is>
          <t>N</t>
        </is>
      </c>
      <c r="CI64" s="4" t="inlineStr">
        <is>
          <t>N</t>
        </is>
      </c>
      <c r="CJ64" s="4" t="inlineStr">
        <is>
          <t>N</t>
        </is>
      </c>
      <c r="CK64" s="4" t="inlineStr">
        <is>
          <t>N</t>
        </is>
      </c>
      <c r="CL64" s="4" t="inlineStr">
        <is>
          <t>N</t>
        </is>
      </c>
      <c r="CM64" s="4" t="inlineStr">
        <is>
          <t>Y</t>
        </is>
      </c>
      <c r="CN64" s="4" t="inlineStr">
        <is>
          <t>N</t>
        </is>
      </c>
      <c r="CO64" s="4" t="inlineStr">
        <is>
          <t>Y</t>
        </is>
      </c>
      <c r="CP64" s="4" t="inlineStr">
        <is>
          <t>Y</t>
        </is>
      </c>
      <c r="CQ64" s="4" t="inlineStr">
        <is>
          <t>N</t>
        </is>
      </c>
      <c r="CR64" s="4" t="inlineStr">
        <is>
          <t>N</t>
        </is>
      </c>
      <c r="CS64" s="4" t="inlineStr">
        <is>
          <t>N</t>
        </is>
      </c>
      <c r="CT64" s="4" t="inlineStr">
        <is>
          <t>N</t>
        </is>
      </c>
      <c r="CU64" s="4" t="inlineStr">
        <is>
          <t>N</t>
        </is>
      </c>
      <c r="CV64" s="4" t="inlineStr">
        <is>
          <t>N</t>
        </is>
      </c>
      <c r="CW64" t="n">
        <v>0</v>
      </c>
      <c r="CX64" t="n">
        <v>1250702</v>
      </c>
      <c r="CY64" t="n">
        <v>1250702</v>
      </c>
      <c r="CZ64" t="n">
        <v>0</v>
      </c>
      <c r="DA64" t="n">
        <v>0</v>
      </c>
      <c r="DB64" t="n">
        <v>0</v>
      </c>
      <c r="DC64" t="n">
        <v>1250702</v>
      </c>
      <c r="DD64" s="4" t="inlineStr">
        <is>
          <t>59G</t>
        </is>
      </c>
      <c r="DE64" s="4" t="n"/>
      <c r="DF64" s="4" t="n"/>
      <c r="DG64" s="4" t="n"/>
      <c r="DH64" s="4" t="n"/>
      <c r="DI64" s="4" t="n"/>
      <c r="DJ64" s="4" t="n"/>
      <c r="DK64" s="4" t="n"/>
      <c r="DL64" s="4" t="n"/>
      <c r="DM64" s="4" t="n"/>
      <c r="DN64" s="4" t="inlineStr">
        <is>
          <t>FDW</t>
        </is>
      </c>
      <c r="DO64" s="4" t="n"/>
      <c r="DP64" s="4" t="inlineStr">
        <is>
          <t>N</t>
        </is>
      </c>
      <c r="DQ64" s="4" t="inlineStr">
        <is>
          <t>N</t>
        </is>
      </c>
      <c r="DR64" s="4" t="inlineStr">
        <is>
          <t>N</t>
        </is>
      </c>
      <c r="DS64" s="4" t="n"/>
      <c r="DT64" s="4" t="inlineStr">
        <is>
          <t>N</t>
        </is>
      </c>
      <c r="DU64" s="4" t="inlineStr">
        <is>
          <t>N</t>
        </is>
      </c>
      <c r="DV64" s="4" t="inlineStr">
        <is>
          <t>N</t>
        </is>
      </c>
      <c r="DW64" s="4" t="inlineStr">
        <is>
          <t>N</t>
        </is>
      </c>
      <c r="DX64" s="4" t="inlineStr">
        <is>
          <t>N</t>
        </is>
      </c>
      <c r="DY64" s="4" t="inlineStr">
        <is>
          <t>N</t>
        </is>
      </c>
      <c r="DZ64" s="4" t="inlineStr">
        <is>
          <t>Y</t>
        </is>
      </c>
      <c r="EA64" s="4" t="inlineStr">
        <is>
          <t>N</t>
        </is>
      </c>
      <c r="EB64" s="4" t="inlineStr">
        <is>
          <t>N</t>
        </is>
      </c>
      <c r="EC64" s="4" t="inlineStr">
        <is>
          <t>N</t>
        </is>
      </c>
      <c r="ED64" s="4" t="inlineStr">
        <is>
          <t>N</t>
        </is>
      </c>
      <c r="EE64" s="4" t="inlineStr">
        <is>
          <t>N</t>
        </is>
      </c>
      <c r="EF64" s="4" t="inlineStr">
        <is>
          <t>N</t>
        </is>
      </c>
      <c r="EG64" s="4" t="inlineStr">
        <is>
          <t>N</t>
        </is>
      </c>
      <c r="EH64" s="4" t="inlineStr">
        <is>
          <t>N</t>
        </is>
      </c>
      <c r="EI64" s="4" t="inlineStr">
        <is>
          <t>N</t>
        </is>
      </c>
      <c r="EJ64" s="4" t="inlineStr">
        <is>
          <t>N</t>
        </is>
      </c>
      <c r="EK64" s="4" t="inlineStr">
        <is>
          <t>N</t>
        </is>
      </c>
      <c r="EL64" t="n">
        <v>0</v>
      </c>
      <c r="EM64" s="4" t="inlineStr">
        <is>
          <t>N</t>
        </is>
      </c>
      <c r="EN64" s="4" t="n"/>
      <c r="EO64" t="n">
        <v>0</v>
      </c>
      <c r="EP64" t="n">
        <v>9999999</v>
      </c>
      <c r="EQ64" s="4" t="n"/>
      <c r="ER64" s="4" t="n"/>
      <c r="ES64" s="4" t="inlineStr">
        <is>
          <t>RU</t>
        </is>
      </c>
      <c r="ET64" s="4" t="inlineStr">
        <is>
          <t>N</t>
        </is>
      </c>
      <c r="EU64" s="4" t="inlineStr">
        <is>
          <t>Y</t>
        </is>
      </c>
      <c r="EV64" s="4" t="inlineStr">
        <is>
          <t>N</t>
        </is>
      </c>
      <c r="EW64" t="n">
        <v>0</v>
      </c>
      <c r="EX64" t="n">
        <v>0</v>
      </c>
      <c r="EY64" t="n">
        <v>0</v>
      </c>
      <c r="EZ64" t="n">
        <v>0</v>
      </c>
      <c r="FA64" s="4" t="inlineStr">
        <is>
          <t>N</t>
        </is>
      </c>
      <c r="FB64" s="4" t="n"/>
      <c r="FC64" s="4" t="n"/>
      <c r="FD64" s="4" t="n"/>
      <c r="FE64" s="4" t="n"/>
      <c r="FF64" s="4" t="inlineStr">
        <is>
          <t>N</t>
        </is>
      </c>
      <c r="FG64" t="n">
        <v>0</v>
      </c>
      <c r="FH64" t="n">
        <v>0</v>
      </c>
      <c r="FI64" s="4" t="inlineStr">
        <is>
          <t>N</t>
        </is>
      </c>
      <c r="FJ64" s="4" t="inlineStr">
        <is>
          <t>N</t>
        </is>
      </c>
      <c r="FK64" s="4" t="inlineStr">
        <is>
          <t>N</t>
        </is>
      </c>
      <c r="FL64" s="4" t="inlineStr">
        <is>
          <t>N</t>
        </is>
      </c>
      <c r="FM64" s="4" t="inlineStr">
        <is>
          <t>N</t>
        </is>
      </c>
      <c r="FN64" s="4" t="inlineStr">
        <is>
          <t>N</t>
        </is>
      </c>
      <c r="FO64" s="4" t="inlineStr">
        <is>
          <t>N</t>
        </is>
      </c>
      <c r="FP64" s="4" t="inlineStr">
        <is>
          <t>N</t>
        </is>
      </c>
      <c r="FQ64" s="4" t="inlineStr">
        <is>
          <t>N</t>
        </is>
      </c>
      <c r="FR64" s="4" t="inlineStr">
        <is>
          <t>N</t>
        </is>
      </c>
      <c r="FS64" s="4" t="inlineStr">
        <is>
          <t>N</t>
        </is>
      </c>
      <c r="FT64" s="4" t="inlineStr">
        <is>
          <t>N</t>
        </is>
      </c>
      <c r="FU64" s="4" t="inlineStr">
        <is>
          <t>N</t>
        </is>
      </c>
      <c r="FV64" s="4" t="inlineStr">
        <is>
          <t>N</t>
        </is>
      </c>
      <c r="FW64" s="4" t="inlineStr">
        <is>
          <t>N</t>
        </is>
      </c>
      <c r="FX64" s="4" t="inlineStr">
        <is>
          <t>N</t>
        </is>
      </c>
      <c r="FY64" s="4" t="inlineStr">
        <is>
          <t>N</t>
        </is>
      </c>
      <c r="FZ64" s="4" t="inlineStr">
        <is>
          <t>N</t>
        </is>
      </c>
      <c r="GA64" s="4" t="inlineStr">
        <is>
          <t>N</t>
        </is>
      </c>
      <c r="GB64" s="4" t="inlineStr">
        <is>
          <t>N</t>
        </is>
      </c>
      <c r="GC64" s="4" t="inlineStr">
        <is>
          <t>N</t>
        </is>
      </c>
      <c r="GD64" s="4" t="inlineStr">
        <is>
          <t>N</t>
        </is>
      </c>
      <c r="GE64" s="4" t="inlineStr">
        <is>
          <t>N</t>
        </is>
      </c>
      <c r="GF64" s="4" t="inlineStr">
        <is>
          <t>N</t>
        </is>
      </c>
      <c r="GG64" s="4" t="inlineStr">
        <is>
          <t>N</t>
        </is>
      </c>
      <c r="GH64" s="4" t="inlineStr">
        <is>
          <t>Y</t>
        </is>
      </c>
      <c r="GI64" s="4" t="inlineStr">
        <is>
          <t>N</t>
        </is>
      </c>
      <c r="GJ64" s="4" t="inlineStr">
        <is>
          <t>N</t>
        </is>
      </c>
      <c r="GK64" s="4" t="inlineStr">
        <is>
          <t>N</t>
        </is>
      </c>
      <c r="GL64" s="4" t="inlineStr">
        <is>
          <t>N</t>
        </is>
      </c>
      <c r="GM64" s="4" t="inlineStr">
        <is>
          <t>N</t>
        </is>
      </c>
      <c r="GN64" s="4" t="n"/>
      <c r="GO64" s="4" t="inlineStr">
        <is>
          <t>N</t>
        </is>
      </c>
      <c r="GP64" s="4" t="inlineStr">
        <is>
          <t>N</t>
        </is>
      </c>
      <c r="GQ64" s="4" t="inlineStr">
        <is>
          <t>N</t>
        </is>
      </c>
      <c r="GR64" s="4" t="inlineStr">
        <is>
          <t>N</t>
        </is>
      </c>
      <c r="GS64" s="4" t="inlineStr">
        <is>
          <t>N</t>
        </is>
      </c>
      <c r="GT64" s="4" t="inlineStr">
        <is>
          <t>N</t>
        </is>
      </c>
      <c r="GU64" s="4" t="inlineStr">
        <is>
          <t>N</t>
        </is>
      </c>
      <c r="GV64" s="4" t="inlineStr">
        <is>
          <t>N</t>
        </is>
      </c>
      <c r="GW64" s="4" t="inlineStr">
        <is>
          <t>N</t>
        </is>
      </c>
      <c r="GX64" s="4" t="inlineStr">
        <is>
          <t>N</t>
        </is>
      </c>
      <c r="GY64" s="4" t="inlineStr">
        <is>
          <t>N</t>
        </is>
      </c>
      <c r="GZ64" s="4" t="inlineStr">
        <is>
          <t>N</t>
        </is>
      </c>
      <c r="HA64" s="4" t="inlineStr">
        <is>
          <t>N</t>
        </is>
      </c>
      <c r="HB64" s="4" t="n"/>
      <c r="HC64" s="4" t="inlineStr">
        <is>
          <t>0880AUDE75023001</t>
        </is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s="4" t="inlineStr">
        <is>
          <t>N</t>
        </is>
      </c>
      <c r="HU64" t="n">
        <v>0</v>
      </c>
      <c r="HV64" s="4" t="n"/>
      <c r="HW64" t="n">
        <v>0</v>
      </c>
      <c r="HX64" s="4" t="n"/>
      <c r="HY64" s="4" t="n"/>
      <c r="HZ64" s="4" t="n"/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s="4" t="inlineStr">
        <is>
          <t>1</t>
        </is>
      </c>
      <c r="IH64" s="4" t="n"/>
      <c r="II64" t="n">
        <v>0</v>
      </c>
      <c r="IJ64" t="n">
        <v>0</v>
      </c>
    </row>
    <row r="65" hidden="1">
      <c r="A65" s="4" t="inlineStr">
        <is>
          <t>0582</t>
        </is>
      </c>
      <c r="B65" s="4" t="inlineStr">
        <is>
          <t>AUDE75</t>
        </is>
      </c>
      <c r="C65" s="4" t="inlineStr">
        <is>
          <t>017</t>
        </is>
      </c>
      <c r="D65" s="4" t="n"/>
      <c r="E65" s="4" t="inlineStr">
        <is>
          <t>M</t>
        </is>
      </c>
      <c r="F65" s="4" t="inlineStr">
        <is>
          <t>N</t>
        </is>
      </c>
      <c r="G65" s="4" t="inlineStr">
        <is>
          <t>N</t>
        </is>
      </c>
      <c r="H65" t="n">
        <v>-88107764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s="4" t="inlineStr">
        <is>
          <t>N</t>
        </is>
      </c>
      <c r="R65" t="n">
        <v>0</v>
      </c>
      <c r="S65" s="4" t="inlineStr">
        <is>
          <t xml:space="preserve">Соболев В. Ф.  </t>
        </is>
      </c>
      <c r="T65" s="4" t="inlineStr">
        <is>
          <t>AA</t>
        </is>
      </c>
      <c r="U65" s="4" t="inlineStr">
        <is>
          <t>O3</t>
        </is>
      </c>
      <c r="V65" s="4" t="n"/>
      <c r="W65" s="4" t="inlineStr">
        <is>
          <t>01</t>
        </is>
      </c>
      <c r="X65" s="4" t="inlineStr">
        <is>
          <t>45523</t>
        </is>
      </c>
      <c r="Y65" s="4" t="inlineStr">
        <is>
          <t>RU</t>
        </is>
      </c>
      <c r="Z65" s="4" t="inlineStr">
        <is>
          <t>RUR</t>
        </is>
      </c>
      <c r="AA65" s="4" t="inlineStr">
        <is>
          <t>RU</t>
        </is>
      </c>
      <c r="AB65" s="4" t="inlineStr">
        <is>
          <t>RU</t>
        </is>
      </c>
      <c r="AC65" s="4" t="inlineStr">
        <is>
          <t>N</t>
        </is>
      </c>
      <c r="AD65" s="4" t="inlineStr">
        <is>
          <t>N</t>
        </is>
      </c>
      <c r="AE65" s="4" t="inlineStr">
        <is>
          <t>N</t>
        </is>
      </c>
      <c r="AF65" s="4" t="inlineStr">
        <is>
          <t>N</t>
        </is>
      </c>
      <c r="AG65" s="4" t="inlineStr">
        <is>
          <t>N</t>
        </is>
      </c>
      <c r="AH65" s="4" t="inlineStr">
        <is>
          <t>N</t>
        </is>
      </c>
      <c r="AI65" s="4" t="inlineStr">
        <is>
          <t>N</t>
        </is>
      </c>
      <c r="AJ65" s="4" t="inlineStr">
        <is>
          <t>N</t>
        </is>
      </c>
      <c r="AK65" s="4" t="inlineStr">
        <is>
          <t>N</t>
        </is>
      </c>
      <c r="AL65" s="4" t="inlineStr">
        <is>
          <t>N</t>
        </is>
      </c>
      <c r="AM65" s="4" t="inlineStr">
        <is>
          <t>N</t>
        </is>
      </c>
      <c r="AN65" s="4" t="inlineStr">
        <is>
          <t>N</t>
        </is>
      </c>
      <c r="AO65" s="4" t="inlineStr">
        <is>
          <t>N</t>
        </is>
      </c>
      <c r="AP65" s="4" t="inlineStr">
        <is>
          <t>N</t>
        </is>
      </c>
      <c r="AQ65" s="4" t="inlineStr">
        <is>
          <t>N</t>
        </is>
      </c>
      <c r="AR65" s="4" t="inlineStr">
        <is>
          <t>N</t>
        </is>
      </c>
      <c r="AS65" s="4" t="inlineStr">
        <is>
          <t>Y</t>
        </is>
      </c>
      <c r="AT65" s="4" t="inlineStr">
        <is>
          <t>N</t>
        </is>
      </c>
      <c r="AU65" s="4" t="inlineStr">
        <is>
          <t>N</t>
        </is>
      </c>
      <c r="AV65" s="4" t="inlineStr">
        <is>
          <t>N</t>
        </is>
      </c>
      <c r="AW65" s="4" t="inlineStr">
        <is>
          <t>N</t>
        </is>
      </c>
      <c r="AX65" s="4" t="inlineStr">
        <is>
          <t>N</t>
        </is>
      </c>
      <c r="AY65" s="4" t="inlineStr">
        <is>
          <t>N</t>
        </is>
      </c>
      <c r="AZ65" s="4" t="inlineStr">
        <is>
          <t>N</t>
        </is>
      </c>
      <c r="BA65" s="4" t="inlineStr">
        <is>
          <t>N</t>
        </is>
      </c>
      <c r="BB65" s="4" t="inlineStr">
        <is>
          <t>N</t>
        </is>
      </c>
      <c r="BC65" s="4" t="inlineStr">
        <is>
          <t>N</t>
        </is>
      </c>
      <c r="BD65" s="4" t="inlineStr">
        <is>
          <t>N</t>
        </is>
      </c>
      <c r="BE65" s="4" t="inlineStr">
        <is>
          <t>Y</t>
        </is>
      </c>
      <c r="BF65" s="4" t="inlineStr">
        <is>
          <t>N</t>
        </is>
      </c>
      <c r="BG65" s="4" t="inlineStr">
        <is>
          <t>N</t>
        </is>
      </c>
      <c r="BH65" s="4" t="inlineStr">
        <is>
          <t>N</t>
        </is>
      </c>
      <c r="BI65" s="4" t="inlineStr">
        <is>
          <t>N</t>
        </is>
      </c>
      <c r="BJ65" s="4" t="inlineStr">
        <is>
          <t>Y</t>
        </is>
      </c>
      <c r="BK65" s="4" t="inlineStr">
        <is>
          <t>N</t>
        </is>
      </c>
      <c r="BL65" s="4" t="n"/>
      <c r="BM65" t="n">
        <v>0</v>
      </c>
      <c r="BN65" t="n">
        <v>0</v>
      </c>
      <c r="BO65" t="n">
        <v>0</v>
      </c>
      <c r="BP65" t="n">
        <v>0</v>
      </c>
      <c r="BQ65" s="4" t="inlineStr">
        <is>
          <t>N</t>
        </is>
      </c>
      <c r="BR65" s="4" t="inlineStr">
        <is>
          <t>Y</t>
        </is>
      </c>
      <c r="BS65" s="4" t="inlineStr">
        <is>
          <t>N</t>
        </is>
      </c>
      <c r="BT65" s="4" t="inlineStr">
        <is>
          <t>N</t>
        </is>
      </c>
      <c r="BU65" s="4" t="inlineStr">
        <is>
          <t>N</t>
        </is>
      </c>
      <c r="BV65" s="4" t="inlineStr">
        <is>
          <t>N</t>
        </is>
      </c>
      <c r="BW65" s="4" t="inlineStr">
        <is>
          <t>N</t>
        </is>
      </c>
      <c r="BX65" s="4" t="inlineStr">
        <is>
          <t>N</t>
        </is>
      </c>
      <c r="BY65" s="4" t="inlineStr">
        <is>
          <t>N</t>
        </is>
      </c>
      <c r="BZ65" s="4" t="inlineStr">
        <is>
          <t>N</t>
        </is>
      </c>
      <c r="CA65" s="4" t="inlineStr">
        <is>
          <t>N</t>
        </is>
      </c>
      <c r="CB65" s="4" t="inlineStr">
        <is>
          <t>N</t>
        </is>
      </c>
      <c r="CC65" s="4" t="inlineStr">
        <is>
          <t>N</t>
        </is>
      </c>
      <c r="CD65" s="4" t="inlineStr">
        <is>
          <t>N</t>
        </is>
      </c>
      <c r="CE65" s="4" t="inlineStr">
        <is>
          <t>N</t>
        </is>
      </c>
      <c r="CF65" s="4" t="n"/>
      <c r="CG65" s="4" t="inlineStr">
        <is>
          <t>N</t>
        </is>
      </c>
      <c r="CH65" s="4" t="inlineStr">
        <is>
          <t>N</t>
        </is>
      </c>
      <c r="CI65" s="4" t="inlineStr">
        <is>
          <t>N</t>
        </is>
      </c>
      <c r="CJ65" s="4" t="inlineStr">
        <is>
          <t>N</t>
        </is>
      </c>
      <c r="CK65" s="4" t="inlineStr">
        <is>
          <t>N</t>
        </is>
      </c>
      <c r="CL65" s="4" t="inlineStr">
        <is>
          <t>N</t>
        </is>
      </c>
      <c r="CM65" s="4" t="inlineStr">
        <is>
          <t>N</t>
        </is>
      </c>
      <c r="CN65" s="4" t="inlineStr">
        <is>
          <t>N</t>
        </is>
      </c>
      <c r="CO65" s="4" t="inlineStr">
        <is>
          <t>N</t>
        </is>
      </c>
      <c r="CP65" s="4" t="inlineStr">
        <is>
          <t>N</t>
        </is>
      </c>
      <c r="CQ65" s="4" t="inlineStr">
        <is>
          <t>N</t>
        </is>
      </c>
      <c r="CR65" s="4" t="inlineStr">
        <is>
          <t>N</t>
        </is>
      </c>
      <c r="CS65" s="4" t="inlineStr">
        <is>
          <t>N</t>
        </is>
      </c>
      <c r="CT65" s="4" t="inlineStr">
        <is>
          <t>N</t>
        </is>
      </c>
      <c r="CU65" s="4" t="inlineStr">
        <is>
          <t>N</t>
        </is>
      </c>
      <c r="CV65" s="4" t="inlineStr">
        <is>
          <t>N</t>
        </is>
      </c>
      <c r="CW65" t="n">
        <v>0</v>
      </c>
      <c r="CX65" t="n">
        <v>1250731</v>
      </c>
      <c r="CY65" t="n">
        <v>1260331</v>
      </c>
      <c r="CZ65" t="n">
        <v>0</v>
      </c>
      <c r="DA65" t="n">
        <v>0</v>
      </c>
      <c r="DB65" t="n">
        <v>0</v>
      </c>
      <c r="DC65" t="n">
        <v>1250801</v>
      </c>
      <c r="DD65" s="4" t="inlineStr">
        <is>
          <t>E02</t>
        </is>
      </c>
      <c r="DE65" s="4" t="n"/>
      <c r="DF65" s="4" t="n"/>
      <c r="DG65" s="4" t="n"/>
      <c r="DH65" s="4" t="n"/>
      <c r="DI65" s="4" t="n"/>
      <c r="DJ65" s="4" t="n"/>
      <c r="DK65" s="4" t="n"/>
      <c r="DL65" s="4" t="n"/>
      <c r="DM65" s="4" t="n"/>
      <c r="DN65" s="4" t="inlineStr">
        <is>
          <t>FDW</t>
        </is>
      </c>
      <c r="DO65" s="4" t="n"/>
      <c r="DP65" s="4" t="inlineStr">
        <is>
          <t>N</t>
        </is>
      </c>
      <c r="DQ65" s="4" t="inlineStr">
        <is>
          <t>N</t>
        </is>
      </c>
      <c r="DR65" s="4" t="inlineStr">
        <is>
          <t>N</t>
        </is>
      </c>
      <c r="DS65" s="4" t="n"/>
      <c r="DT65" s="4" t="inlineStr">
        <is>
          <t>N</t>
        </is>
      </c>
      <c r="DU65" s="4" t="inlineStr">
        <is>
          <t>N</t>
        </is>
      </c>
      <c r="DV65" s="4" t="inlineStr">
        <is>
          <t>N</t>
        </is>
      </c>
      <c r="DW65" s="4" t="inlineStr">
        <is>
          <t>N</t>
        </is>
      </c>
      <c r="DX65" s="4" t="inlineStr">
        <is>
          <t>N</t>
        </is>
      </c>
      <c r="DY65" s="4" t="inlineStr">
        <is>
          <t>N</t>
        </is>
      </c>
      <c r="DZ65" s="4" t="inlineStr">
        <is>
          <t>Y</t>
        </is>
      </c>
      <c r="EA65" s="4" t="inlineStr">
        <is>
          <t>N</t>
        </is>
      </c>
      <c r="EB65" s="4" t="inlineStr">
        <is>
          <t>N</t>
        </is>
      </c>
      <c r="EC65" s="4" t="inlineStr">
        <is>
          <t>N</t>
        </is>
      </c>
      <c r="ED65" s="4" t="inlineStr">
        <is>
          <t>N</t>
        </is>
      </c>
      <c r="EE65" s="4" t="inlineStr">
        <is>
          <t>N</t>
        </is>
      </c>
      <c r="EF65" s="4" t="inlineStr">
        <is>
          <t>N</t>
        </is>
      </c>
      <c r="EG65" s="4" t="inlineStr">
        <is>
          <t>N</t>
        </is>
      </c>
      <c r="EH65" s="4" t="inlineStr">
        <is>
          <t>N</t>
        </is>
      </c>
      <c r="EI65" s="4" t="inlineStr">
        <is>
          <t>N</t>
        </is>
      </c>
      <c r="EJ65" s="4" t="inlineStr">
        <is>
          <t>N</t>
        </is>
      </c>
      <c r="EK65" s="4" t="inlineStr">
        <is>
          <t>N</t>
        </is>
      </c>
      <c r="EL65" t="n">
        <v>0</v>
      </c>
      <c r="EM65" s="4" t="inlineStr">
        <is>
          <t>N</t>
        </is>
      </c>
      <c r="EN65" s="4" t="n"/>
      <c r="EO65" t="n">
        <v>0</v>
      </c>
      <c r="EP65" t="n">
        <v>9999999</v>
      </c>
      <c r="EQ65" s="4" t="n"/>
      <c r="ER65" s="4" t="n"/>
      <c r="ES65" s="4" t="inlineStr">
        <is>
          <t>RU</t>
        </is>
      </c>
      <c r="ET65" s="4" t="inlineStr">
        <is>
          <t>N</t>
        </is>
      </c>
      <c r="EU65" s="4" t="inlineStr">
        <is>
          <t>Y</t>
        </is>
      </c>
      <c r="EV65" s="4" t="inlineStr">
        <is>
          <t>N</t>
        </is>
      </c>
      <c r="EW65" t="n">
        <v>0</v>
      </c>
      <c r="EX65" t="n">
        <v>0</v>
      </c>
      <c r="EY65" t="n">
        <v>0</v>
      </c>
      <c r="EZ65" t="n">
        <v>0</v>
      </c>
      <c r="FA65" s="4" t="inlineStr">
        <is>
          <t>N</t>
        </is>
      </c>
      <c r="FB65" s="4" t="n"/>
      <c r="FC65" s="4" t="n"/>
      <c r="FD65" s="4" t="n"/>
      <c r="FE65" s="4" t="n"/>
      <c r="FF65" s="4" t="inlineStr">
        <is>
          <t>N</t>
        </is>
      </c>
      <c r="FG65" t="n">
        <v>0</v>
      </c>
      <c r="FH65" t="n">
        <v>0</v>
      </c>
      <c r="FI65" s="4" t="inlineStr">
        <is>
          <t>N</t>
        </is>
      </c>
      <c r="FJ65" s="4" t="inlineStr">
        <is>
          <t>N</t>
        </is>
      </c>
      <c r="FK65" s="4" t="inlineStr">
        <is>
          <t>N</t>
        </is>
      </c>
      <c r="FL65" s="4" t="inlineStr">
        <is>
          <t>N</t>
        </is>
      </c>
      <c r="FM65" s="4" t="inlineStr">
        <is>
          <t>N</t>
        </is>
      </c>
      <c r="FN65" s="4" t="inlineStr">
        <is>
          <t>N</t>
        </is>
      </c>
      <c r="FO65" s="4" t="inlineStr">
        <is>
          <t>N</t>
        </is>
      </c>
      <c r="FP65" s="4" t="inlineStr">
        <is>
          <t>N</t>
        </is>
      </c>
      <c r="FQ65" s="4" t="inlineStr">
        <is>
          <t>N</t>
        </is>
      </c>
      <c r="FR65" s="4" t="inlineStr">
        <is>
          <t>N</t>
        </is>
      </c>
      <c r="FS65" s="4" t="inlineStr">
        <is>
          <t>N</t>
        </is>
      </c>
      <c r="FT65" s="4" t="inlineStr">
        <is>
          <t>N</t>
        </is>
      </c>
      <c r="FU65" s="4" t="inlineStr">
        <is>
          <t>N</t>
        </is>
      </c>
      <c r="FV65" s="4" t="inlineStr">
        <is>
          <t>N</t>
        </is>
      </c>
      <c r="FW65" s="4" t="inlineStr">
        <is>
          <t>N</t>
        </is>
      </c>
      <c r="FX65" s="4" t="inlineStr">
        <is>
          <t>N</t>
        </is>
      </c>
      <c r="FY65" s="4" t="inlineStr">
        <is>
          <t>N</t>
        </is>
      </c>
      <c r="FZ65" s="4" t="inlineStr">
        <is>
          <t>N</t>
        </is>
      </c>
      <c r="GA65" s="4" t="inlineStr">
        <is>
          <t>N</t>
        </is>
      </c>
      <c r="GB65" s="4" t="inlineStr">
        <is>
          <t>N</t>
        </is>
      </c>
      <c r="GC65" s="4" t="inlineStr">
        <is>
          <t>N</t>
        </is>
      </c>
      <c r="GD65" s="4" t="inlineStr">
        <is>
          <t>N</t>
        </is>
      </c>
      <c r="GE65" s="4" t="inlineStr">
        <is>
          <t>N</t>
        </is>
      </c>
      <c r="GF65" s="4" t="inlineStr">
        <is>
          <t>N</t>
        </is>
      </c>
      <c r="GG65" s="4" t="inlineStr">
        <is>
          <t>N</t>
        </is>
      </c>
      <c r="GH65" s="4" t="inlineStr">
        <is>
          <t>N</t>
        </is>
      </c>
      <c r="GI65" s="4" t="inlineStr">
        <is>
          <t>N</t>
        </is>
      </c>
      <c r="GJ65" s="4" t="inlineStr">
        <is>
          <t>N</t>
        </is>
      </c>
      <c r="GK65" s="4" t="inlineStr">
        <is>
          <t>N</t>
        </is>
      </c>
      <c r="GL65" s="4" t="inlineStr">
        <is>
          <t>N</t>
        </is>
      </c>
      <c r="GM65" s="4" t="inlineStr">
        <is>
          <t>N</t>
        </is>
      </c>
      <c r="GN65" s="4" t="n"/>
      <c r="GO65" s="4" t="inlineStr">
        <is>
          <t>N</t>
        </is>
      </c>
      <c r="GP65" s="4" t="inlineStr">
        <is>
          <t>N</t>
        </is>
      </c>
      <c r="GQ65" s="4" t="inlineStr">
        <is>
          <t>N</t>
        </is>
      </c>
      <c r="GR65" s="4" t="inlineStr">
        <is>
          <t>N</t>
        </is>
      </c>
      <c r="GS65" s="4" t="inlineStr">
        <is>
          <t>N</t>
        </is>
      </c>
      <c r="GT65" s="4" t="inlineStr">
        <is>
          <t>N</t>
        </is>
      </c>
      <c r="GU65" s="4" t="inlineStr">
        <is>
          <t>N</t>
        </is>
      </c>
      <c r="GV65" s="4" t="inlineStr">
        <is>
          <t>N</t>
        </is>
      </c>
      <c r="GW65" s="4" t="inlineStr">
        <is>
          <t>N</t>
        </is>
      </c>
      <c r="GX65" s="4" t="inlineStr">
        <is>
          <t>N</t>
        </is>
      </c>
      <c r="GY65" s="4" t="inlineStr">
        <is>
          <t>N</t>
        </is>
      </c>
      <c r="GZ65" s="4" t="inlineStr">
        <is>
          <t>N</t>
        </is>
      </c>
      <c r="HA65" s="4" t="inlineStr">
        <is>
          <t>N</t>
        </is>
      </c>
      <c r="HB65" s="4" t="n"/>
      <c r="HC65" s="4" t="inlineStr">
        <is>
          <t>0582AUDE75017001</t>
        </is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s="4" t="inlineStr">
        <is>
          <t>N</t>
        </is>
      </c>
      <c r="HU65" t="n">
        <v>0</v>
      </c>
      <c r="HV65" s="4" t="n"/>
      <c r="HW65" t="n">
        <v>0</v>
      </c>
      <c r="HX65" s="4" t="n"/>
      <c r="HY65" s="4" t="n"/>
      <c r="HZ65" s="4" t="n"/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s="4" t="inlineStr">
        <is>
          <t>1</t>
        </is>
      </c>
      <c r="IH65" s="4" t="n"/>
      <c r="II65" t="n">
        <v>0</v>
      </c>
      <c r="IJ65" t="n">
        <v>0</v>
      </c>
    </row>
    <row r="66" hidden="1">
      <c r="A66" s="4" t="inlineStr">
        <is>
          <t>0582</t>
        </is>
      </c>
      <c r="B66" s="4" t="inlineStr">
        <is>
          <t>AUDE75</t>
        </is>
      </c>
      <c r="C66" s="4" t="inlineStr">
        <is>
          <t>018</t>
        </is>
      </c>
      <c r="D66" s="4" t="n"/>
      <c r="E66" s="4" t="inlineStr">
        <is>
          <t>M</t>
        </is>
      </c>
      <c r="F66" s="4" t="inlineStr">
        <is>
          <t>N</t>
        </is>
      </c>
      <c r="G66" s="4" t="inlineStr">
        <is>
          <t>N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s="4" t="inlineStr">
        <is>
          <t>N</t>
        </is>
      </c>
      <c r="R66" t="n">
        <v>0</v>
      </c>
      <c r="S66" s="4" t="inlineStr">
        <is>
          <t xml:space="preserve">Соболев В. Ф.  </t>
        </is>
      </c>
      <c r="T66" s="4" t="inlineStr">
        <is>
          <t>AA</t>
        </is>
      </c>
      <c r="U66" s="4" t="inlineStr">
        <is>
          <t>O4</t>
        </is>
      </c>
      <c r="V66" s="4" t="n"/>
      <c r="W66" s="4" t="inlineStr">
        <is>
          <t>01</t>
        </is>
      </c>
      <c r="X66" s="4" t="inlineStr">
        <is>
          <t>45524</t>
        </is>
      </c>
      <c r="Y66" s="4" t="inlineStr">
        <is>
          <t>RU</t>
        </is>
      </c>
      <c r="Z66" s="4" t="inlineStr">
        <is>
          <t>RUR</t>
        </is>
      </c>
      <c r="AA66" s="4" t="inlineStr">
        <is>
          <t>RU</t>
        </is>
      </c>
      <c r="AB66" s="4" t="inlineStr">
        <is>
          <t>RU</t>
        </is>
      </c>
      <c r="AC66" s="4" t="inlineStr">
        <is>
          <t>N</t>
        </is>
      </c>
      <c r="AD66" s="4" t="inlineStr">
        <is>
          <t>N</t>
        </is>
      </c>
      <c r="AE66" s="4" t="inlineStr">
        <is>
          <t>N</t>
        </is>
      </c>
      <c r="AF66" s="4" t="inlineStr">
        <is>
          <t>N</t>
        </is>
      </c>
      <c r="AG66" s="4" t="inlineStr">
        <is>
          <t>N</t>
        </is>
      </c>
      <c r="AH66" s="4" t="inlineStr">
        <is>
          <t>N</t>
        </is>
      </c>
      <c r="AI66" s="4" t="inlineStr">
        <is>
          <t>N</t>
        </is>
      </c>
      <c r="AJ66" s="4" t="inlineStr">
        <is>
          <t>N</t>
        </is>
      </c>
      <c r="AK66" s="4" t="inlineStr">
        <is>
          <t>N</t>
        </is>
      </c>
      <c r="AL66" s="4" t="inlineStr">
        <is>
          <t>N</t>
        </is>
      </c>
      <c r="AM66" s="4" t="inlineStr">
        <is>
          <t>N</t>
        </is>
      </c>
      <c r="AN66" s="4" t="inlineStr">
        <is>
          <t>N</t>
        </is>
      </c>
      <c r="AO66" s="4" t="inlineStr">
        <is>
          <t>N</t>
        </is>
      </c>
      <c r="AP66" s="4" t="inlineStr">
        <is>
          <t>N</t>
        </is>
      </c>
      <c r="AQ66" s="4" t="inlineStr">
        <is>
          <t>N</t>
        </is>
      </c>
      <c r="AR66" s="4" t="inlineStr">
        <is>
          <t>N</t>
        </is>
      </c>
      <c r="AS66" s="4" t="inlineStr">
        <is>
          <t>Y</t>
        </is>
      </c>
      <c r="AT66" s="4" t="inlineStr">
        <is>
          <t>N</t>
        </is>
      </c>
      <c r="AU66" s="4" t="inlineStr">
        <is>
          <t>N</t>
        </is>
      </c>
      <c r="AV66" s="4" t="inlineStr">
        <is>
          <t>N</t>
        </is>
      </c>
      <c r="AW66" s="4" t="inlineStr">
        <is>
          <t>N</t>
        </is>
      </c>
      <c r="AX66" s="4" t="inlineStr">
        <is>
          <t>N</t>
        </is>
      </c>
      <c r="AY66" s="4" t="inlineStr">
        <is>
          <t>N</t>
        </is>
      </c>
      <c r="AZ66" s="4" t="inlineStr">
        <is>
          <t>N</t>
        </is>
      </c>
      <c r="BA66" s="4" t="inlineStr">
        <is>
          <t>N</t>
        </is>
      </c>
      <c r="BB66" s="4" t="inlineStr">
        <is>
          <t>N</t>
        </is>
      </c>
      <c r="BC66" s="4" t="inlineStr">
        <is>
          <t>N</t>
        </is>
      </c>
      <c r="BD66" s="4" t="inlineStr">
        <is>
          <t>N</t>
        </is>
      </c>
      <c r="BE66" s="4" t="inlineStr">
        <is>
          <t>Y</t>
        </is>
      </c>
      <c r="BF66" s="4" t="inlineStr">
        <is>
          <t>N</t>
        </is>
      </c>
      <c r="BG66" s="4" t="inlineStr">
        <is>
          <t>N</t>
        </is>
      </c>
      <c r="BH66" s="4" t="inlineStr">
        <is>
          <t>N</t>
        </is>
      </c>
      <c r="BI66" s="4" t="inlineStr">
        <is>
          <t>N</t>
        </is>
      </c>
      <c r="BJ66" s="4" t="inlineStr">
        <is>
          <t>Y</t>
        </is>
      </c>
      <c r="BK66" s="4" t="inlineStr">
        <is>
          <t>N</t>
        </is>
      </c>
      <c r="BL66" s="4" t="n"/>
      <c r="BM66" t="n">
        <v>0</v>
      </c>
      <c r="BN66" t="n">
        <v>0</v>
      </c>
      <c r="BO66" t="n">
        <v>0</v>
      </c>
      <c r="BP66" t="n">
        <v>0</v>
      </c>
      <c r="BQ66" s="4" t="inlineStr">
        <is>
          <t>N</t>
        </is>
      </c>
      <c r="BR66" s="4" t="inlineStr">
        <is>
          <t>Y</t>
        </is>
      </c>
      <c r="BS66" s="4" t="inlineStr">
        <is>
          <t>N</t>
        </is>
      </c>
      <c r="BT66" s="4" t="inlineStr">
        <is>
          <t>N</t>
        </is>
      </c>
      <c r="BU66" s="4" t="inlineStr">
        <is>
          <t>N</t>
        </is>
      </c>
      <c r="BV66" s="4" t="inlineStr">
        <is>
          <t>N</t>
        </is>
      </c>
      <c r="BW66" s="4" t="inlineStr">
        <is>
          <t>N</t>
        </is>
      </c>
      <c r="BX66" s="4" t="inlineStr">
        <is>
          <t>N</t>
        </is>
      </c>
      <c r="BY66" s="4" t="inlineStr">
        <is>
          <t>N</t>
        </is>
      </c>
      <c r="BZ66" s="4" t="inlineStr">
        <is>
          <t>N</t>
        </is>
      </c>
      <c r="CA66" s="4" t="inlineStr">
        <is>
          <t>N</t>
        </is>
      </c>
      <c r="CB66" s="4" t="inlineStr">
        <is>
          <t>N</t>
        </is>
      </c>
      <c r="CC66" s="4" t="inlineStr">
        <is>
          <t>N</t>
        </is>
      </c>
      <c r="CD66" s="4" t="inlineStr">
        <is>
          <t>N</t>
        </is>
      </c>
      <c r="CE66" s="4" t="inlineStr">
        <is>
          <t>N</t>
        </is>
      </c>
      <c r="CF66" s="4" t="n"/>
      <c r="CG66" s="4" t="inlineStr">
        <is>
          <t>N</t>
        </is>
      </c>
      <c r="CH66" s="4" t="inlineStr">
        <is>
          <t>N</t>
        </is>
      </c>
      <c r="CI66" s="4" t="inlineStr">
        <is>
          <t>N</t>
        </is>
      </c>
      <c r="CJ66" s="4" t="inlineStr">
        <is>
          <t>N</t>
        </is>
      </c>
      <c r="CK66" s="4" t="inlineStr">
        <is>
          <t>N</t>
        </is>
      </c>
      <c r="CL66" s="4" t="inlineStr">
        <is>
          <t>N</t>
        </is>
      </c>
      <c r="CM66" s="4" t="inlineStr">
        <is>
          <t>N</t>
        </is>
      </c>
      <c r="CN66" s="4" t="inlineStr">
        <is>
          <t>N</t>
        </is>
      </c>
      <c r="CO66" s="4" t="inlineStr">
        <is>
          <t>N</t>
        </is>
      </c>
      <c r="CP66" s="4" t="inlineStr">
        <is>
          <t>N</t>
        </is>
      </c>
      <c r="CQ66" s="4" t="inlineStr">
        <is>
          <t>N</t>
        </is>
      </c>
      <c r="CR66" s="4" t="inlineStr">
        <is>
          <t>N</t>
        </is>
      </c>
      <c r="CS66" s="4" t="inlineStr">
        <is>
          <t>N</t>
        </is>
      </c>
      <c r="CT66" s="4" t="inlineStr">
        <is>
          <t>N</t>
        </is>
      </c>
      <c r="CU66" s="4" t="inlineStr">
        <is>
          <t>N</t>
        </is>
      </c>
      <c r="CV66" s="4" t="inlineStr">
        <is>
          <t>N</t>
        </is>
      </c>
      <c r="CW66" t="n">
        <v>0</v>
      </c>
      <c r="CX66" t="n">
        <v>1250731</v>
      </c>
      <c r="CY66" t="n">
        <v>0</v>
      </c>
      <c r="CZ66" t="n">
        <v>0</v>
      </c>
      <c r="DA66" t="n">
        <v>0</v>
      </c>
      <c r="DB66" t="n">
        <v>0</v>
      </c>
      <c r="DC66" t="n">
        <v>1250731</v>
      </c>
      <c r="DD66" s="4" t="inlineStr">
        <is>
          <t>E02</t>
        </is>
      </c>
      <c r="DE66" s="4" t="n"/>
      <c r="DF66" s="4" t="n"/>
      <c r="DG66" s="4" t="n"/>
      <c r="DH66" s="4" t="n"/>
      <c r="DI66" s="4" t="n"/>
      <c r="DJ66" s="4" t="n"/>
      <c r="DK66" s="4" t="n"/>
      <c r="DL66" s="4" t="n"/>
      <c r="DM66" s="4" t="n"/>
      <c r="DN66" s="4" t="inlineStr">
        <is>
          <t>FDW</t>
        </is>
      </c>
      <c r="DO66" s="4" t="n"/>
      <c r="DP66" s="4" t="inlineStr">
        <is>
          <t>N</t>
        </is>
      </c>
      <c r="DQ66" s="4" t="inlineStr">
        <is>
          <t>N</t>
        </is>
      </c>
      <c r="DR66" s="4" t="inlineStr">
        <is>
          <t>N</t>
        </is>
      </c>
      <c r="DS66" s="4" t="n"/>
      <c r="DT66" s="4" t="inlineStr">
        <is>
          <t>N</t>
        </is>
      </c>
      <c r="DU66" s="4" t="inlineStr">
        <is>
          <t>N</t>
        </is>
      </c>
      <c r="DV66" s="4" t="inlineStr">
        <is>
          <t>N</t>
        </is>
      </c>
      <c r="DW66" s="4" t="inlineStr">
        <is>
          <t>N</t>
        </is>
      </c>
      <c r="DX66" s="4" t="inlineStr">
        <is>
          <t>N</t>
        </is>
      </c>
      <c r="DY66" s="4" t="inlineStr">
        <is>
          <t>N</t>
        </is>
      </c>
      <c r="DZ66" s="4" t="inlineStr">
        <is>
          <t>N</t>
        </is>
      </c>
      <c r="EA66" s="4" t="inlineStr">
        <is>
          <t>N</t>
        </is>
      </c>
      <c r="EB66" s="4" t="inlineStr">
        <is>
          <t>N</t>
        </is>
      </c>
      <c r="EC66" s="4" t="inlineStr">
        <is>
          <t>N</t>
        </is>
      </c>
      <c r="ED66" s="4" t="inlineStr">
        <is>
          <t>N</t>
        </is>
      </c>
      <c r="EE66" s="4" t="inlineStr">
        <is>
          <t>N</t>
        </is>
      </c>
      <c r="EF66" s="4" t="inlineStr">
        <is>
          <t>N</t>
        </is>
      </c>
      <c r="EG66" s="4" t="inlineStr">
        <is>
          <t>N</t>
        </is>
      </c>
      <c r="EH66" s="4" t="inlineStr">
        <is>
          <t>N</t>
        </is>
      </c>
      <c r="EI66" s="4" t="inlineStr">
        <is>
          <t>N</t>
        </is>
      </c>
      <c r="EJ66" s="4" t="inlineStr">
        <is>
          <t>N</t>
        </is>
      </c>
      <c r="EK66" s="4" t="inlineStr">
        <is>
          <t>N</t>
        </is>
      </c>
      <c r="EL66" t="n">
        <v>0</v>
      </c>
      <c r="EM66" s="4" t="inlineStr">
        <is>
          <t>N</t>
        </is>
      </c>
      <c r="EN66" s="4" t="n"/>
      <c r="EO66" t="n">
        <v>0</v>
      </c>
      <c r="EP66" t="n">
        <v>9999999</v>
      </c>
      <c r="EQ66" s="4" t="n"/>
      <c r="ER66" s="4" t="n"/>
      <c r="ES66" s="4" t="inlineStr">
        <is>
          <t>RU</t>
        </is>
      </c>
      <c r="ET66" s="4" t="inlineStr">
        <is>
          <t>N</t>
        </is>
      </c>
      <c r="EU66" s="4" t="inlineStr">
        <is>
          <t>Y</t>
        </is>
      </c>
      <c r="EV66" s="4" t="inlineStr">
        <is>
          <t>N</t>
        </is>
      </c>
      <c r="EW66" t="n">
        <v>0</v>
      </c>
      <c r="EX66" t="n">
        <v>0</v>
      </c>
      <c r="EY66" t="n">
        <v>0</v>
      </c>
      <c r="EZ66" t="n">
        <v>0</v>
      </c>
      <c r="FA66" s="4" t="inlineStr">
        <is>
          <t>N</t>
        </is>
      </c>
      <c r="FB66" s="4" t="n"/>
      <c r="FC66" s="4" t="n"/>
      <c r="FD66" s="4" t="n"/>
      <c r="FE66" s="4" t="n"/>
      <c r="FF66" s="4" t="inlineStr">
        <is>
          <t>N</t>
        </is>
      </c>
      <c r="FG66" t="n">
        <v>0</v>
      </c>
      <c r="FH66" t="n">
        <v>0</v>
      </c>
      <c r="FI66" s="4" t="inlineStr">
        <is>
          <t>N</t>
        </is>
      </c>
      <c r="FJ66" s="4" t="inlineStr">
        <is>
          <t>N</t>
        </is>
      </c>
      <c r="FK66" s="4" t="inlineStr">
        <is>
          <t>N</t>
        </is>
      </c>
      <c r="FL66" s="4" t="inlineStr">
        <is>
          <t>N</t>
        </is>
      </c>
      <c r="FM66" s="4" t="inlineStr">
        <is>
          <t>N</t>
        </is>
      </c>
      <c r="FN66" s="4" t="inlineStr">
        <is>
          <t>N</t>
        </is>
      </c>
      <c r="FO66" s="4" t="inlineStr">
        <is>
          <t>N</t>
        </is>
      </c>
      <c r="FP66" s="4" t="inlineStr">
        <is>
          <t>N</t>
        </is>
      </c>
      <c r="FQ66" s="4" t="inlineStr">
        <is>
          <t>N</t>
        </is>
      </c>
      <c r="FR66" s="4" t="inlineStr">
        <is>
          <t>N</t>
        </is>
      </c>
      <c r="FS66" s="4" t="inlineStr">
        <is>
          <t>N</t>
        </is>
      </c>
      <c r="FT66" s="4" t="inlineStr">
        <is>
          <t>N</t>
        </is>
      </c>
      <c r="FU66" s="4" t="inlineStr">
        <is>
          <t>N</t>
        </is>
      </c>
      <c r="FV66" s="4" t="inlineStr">
        <is>
          <t>N</t>
        </is>
      </c>
      <c r="FW66" s="4" t="inlineStr">
        <is>
          <t>N</t>
        </is>
      </c>
      <c r="FX66" s="4" t="inlineStr">
        <is>
          <t>N</t>
        </is>
      </c>
      <c r="FY66" s="4" t="inlineStr">
        <is>
          <t>N</t>
        </is>
      </c>
      <c r="FZ66" s="4" t="inlineStr">
        <is>
          <t>N</t>
        </is>
      </c>
      <c r="GA66" s="4" t="inlineStr">
        <is>
          <t>N</t>
        </is>
      </c>
      <c r="GB66" s="4" t="inlineStr">
        <is>
          <t>N</t>
        </is>
      </c>
      <c r="GC66" s="4" t="inlineStr">
        <is>
          <t>N</t>
        </is>
      </c>
      <c r="GD66" s="4" t="inlineStr">
        <is>
          <t>N</t>
        </is>
      </c>
      <c r="GE66" s="4" t="inlineStr">
        <is>
          <t>N</t>
        </is>
      </c>
      <c r="GF66" s="4" t="inlineStr">
        <is>
          <t>N</t>
        </is>
      </c>
      <c r="GG66" s="4" t="inlineStr">
        <is>
          <t>N</t>
        </is>
      </c>
      <c r="GH66" s="4" t="inlineStr">
        <is>
          <t>N</t>
        </is>
      </c>
      <c r="GI66" s="4" t="inlineStr">
        <is>
          <t>N</t>
        </is>
      </c>
      <c r="GJ66" s="4" t="inlineStr">
        <is>
          <t>N</t>
        </is>
      </c>
      <c r="GK66" s="4" t="inlineStr">
        <is>
          <t>N</t>
        </is>
      </c>
      <c r="GL66" s="4" t="inlineStr">
        <is>
          <t>N</t>
        </is>
      </c>
      <c r="GM66" s="4" t="inlineStr">
        <is>
          <t>N</t>
        </is>
      </c>
      <c r="GN66" s="4" t="n"/>
      <c r="GO66" s="4" t="inlineStr">
        <is>
          <t>N</t>
        </is>
      </c>
      <c r="GP66" s="4" t="inlineStr">
        <is>
          <t>N</t>
        </is>
      </c>
      <c r="GQ66" s="4" t="inlineStr">
        <is>
          <t>N</t>
        </is>
      </c>
      <c r="GR66" s="4" t="inlineStr">
        <is>
          <t>N</t>
        </is>
      </c>
      <c r="GS66" s="4" t="inlineStr">
        <is>
          <t>N</t>
        </is>
      </c>
      <c r="GT66" s="4" t="inlineStr">
        <is>
          <t>N</t>
        </is>
      </c>
      <c r="GU66" s="4" t="inlineStr">
        <is>
          <t>N</t>
        </is>
      </c>
      <c r="GV66" s="4" t="inlineStr">
        <is>
          <t>N</t>
        </is>
      </c>
      <c r="GW66" s="4" t="inlineStr">
        <is>
          <t>N</t>
        </is>
      </c>
      <c r="GX66" s="4" t="inlineStr">
        <is>
          <t>N</t>
        </is>
      </c>
      <c r="GY66" s="4" t="inlineStr">
        <is>
          <t>N</t>
        </is>
      </c>
      <c r="GZ66" s="4" t="inlineStr">
        <is>
          <t>N</t>
        </is>
      </c>
      <c r="HA66" s="4" t="inlineStr">
        <is>
          <t>N</t>
        </is>
      </c>
      <c r="HB66" s="4" t="n"/>
      <c r="HC66" s="4" t="inlineStr">
        <is>
          <t>0582AUDE75018001</t>
        </is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s="4" t="inlineStr">
        <is>
          <t>N</t>
        </is>
      </c>
      <c r="HU66" t="n">
        <v>0</v>
      </c>
      <c r="HV66" s="4" t="n"/>
      <c r="HW66" t="n">
        <v>0</v>
      </c>
      <c r="HX66" s="4" t="n"/>
      <c r="HY66" s="4" t="n"/>
      <c r="HZ66" s="4" t="n"/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s="4" t="inlineStr">
        <is>
          <t>1</t>
        </is>
      </c>
      <c r="IH66" s="4" t="n"/>
      <c r="II66" t="n">
        <v>0</v>
      </c>
      <c r="IJ66" t="n">
        <v>0</v>
      </c>
    </row>
    <row r="67" hidden="1">
      <c r="A67" s="4" t="inlineStr">
        <is>
          <t>0582</t>
        </is>
      </c>
      <c r="B67" s="4" t="inlineStr">
        <is>
          <t>AUDE75</t>
        </is>
      </c>
      <c r="C67" s="4" t="inlineStr">
        <is>
          <t>019</t>
        </is>
      </c>
      <c r="D67" s="4" t="n"/>
      <c r="E67" s="4" t="inlineStr">
        <is>
          <t>M</t>
        </is>
      </c>
      <c r="F67" s="4" t="inlineStr">
        <is>
          <t>N</t>
        </is>
      </c>
      <c r="G67" s="4" t="inlineStr">
        <is>
          <t>N</t>
        </is>
      </c>
      <c r="H67" t="n">
        <v>-22493344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s="4" t="inlineStr">
        <is>
          <t>N</t>
        </is>
      </c>
      <c r="R67" t="n">
        <v>0</v>
      </c>
      <c r="S67" s="4" t="inlineStr">
        <is>
          <t xml:space="preserve">Соболев В. Ф.  </t>
        </is>
      </c>
      <c r="T67" s="4" t="inlineStr">
        <is>
          <t>AA</t>
        </is>
      </c>
      <c r="U67" s="4" t="inlineStr">
        <is>
          <t>QI</t>
        </is>
      </c>
      <c r="V67" s="4" t="n"/>
      <c r="W67" s="4" t="inlineStr">
        <is>
          <t>13</t>
        </is>
      </c>
      <c r="X67" s="4" t="inlineStr">
        <is>
          <t>47465</t>
        </is>
      </c>
      <c r="Y67" s="4" t="inlineStr">
        <is>
          <t>RU</t>
        </is>
      </c>
      <c r="Z67" s="4" t="inlineStr">
        <is>
          <t>RUR</t>
        </is>
      </c>
      <c r="AA67" s="4" t="inlineStr">
        <is>
          <t>RU</t>
        </is>
      </c>
      <c r="AB67" s="4" t="inlineStr">
        <is>
          <t>RU</t>
        </is>
      </c>
      <c r="AC67" s="4" t="inlineStr">
        <is>
          <t>N</t>
        </is>
      </c>
      <c r="AD67" s="4" t="inlineStr">
        <is>
          <t>N</t>
        </is>
      </c>
      <c r="AE67" s="4" t="inlineStr">
        <is>
          <t>N</t>
        </is>
      </c>
      <c r="AF67" s="4" t="inlineStr">
        <is>
          <t>N</t>
        </is>
      </c>
      <c r="AG67" s="4" t="inlineStr">
        <is>
          <t>N</t>
        </is>
      </c>
      <c r="AH67" s="4" t="inlineStr">
        <is>
          <t>N</t>
        </is>
      </c>
      <c r="AI67" s="4" t="inlineStr">
        <is>
          <t>N</t>
        </is>
      </c>
      <c r="AJ67" s="4" t="inlineStr">
        <is>
          <t>N</t>
        </is>
      </c>
      <c r="AK67" s="4" t="inlineStr">
        <is>
          <t>N</t>
        </is>
      </c>
      <c r="AL67" s="4" t="inlineStr">
        <is>
          <t>N</t>
        </is>
      </c>
      <c r="AM67" s="4" t="inlineStr">
        <is>
          <t>N</t>
        </is>
      </c>
      <c r="AN67" s="4" t="inlineStr">
        <is>
          <t>N</t>
        </is>
      </c>
      <c r="AO67" s="4" t="inlineStr">
        <is>
          <t>N</t>
        </is>
      </c>
      <c r="AP67" s="4" t="inlineStr">
        <is>
          <t>N</t>
        </is>
      </c>
      <c r="AQ67" s="4" t="inlineStr">
        <is>
          <t>N</t>
        </is>
      </c>
      <c r="AR67" s="4" t="inlineStr">
        <is>
          <t>N</t>
        </is>
      </c>
      <c r="AS67" s="4" t="inlineStr">
        <is>
          <t>Y</t>
        </is>
      </c>
      <c r="AT67" s="4" t="inlineStr">
        <is>
          <t>N</t>
        </is>
      </c>
      <c r="AU67" s="4" t="inlineStr">
        <is>
          <t>N</t>
        </is>
      </c>
      <c r="AV67" s="4" t="inlineStr">
        <is>
          <t>N</t>
        </is>
      </c>
      <c r="AW67" s="4" t="inlineStr">
        <is>
          <t>N</t>
        </is>
      </c>
      <c r="AX67" s="4" t="inlineStr">
        <is>
          <t>N</t>
        </is>
      </c>
      <c r="AY67" s="4" t="inlineStr">
        <is>
          <t>N</t>
        </is>
      </c>
      <c r="AZ67" s="4" t="inlineStr">
        <is>
          <t>N</t>
        </is>
      </c>
      <c r="BA67" s="4" t="inlineStr">
        <is>
          <t>N</t>
        </is>
      </c>
      <c r="BB67" s="4" t="inlineStr">
        <is>
          <t>N</t>
        </is>
      </c>
      <c r="BC67" s="4" t="inlineStr">
        <is>
          <t>N</t>
        </is>
      </c>
      <c r="BD67" s="4" t="inlineStr">
        <is>
          <t>N</t>
        </is>
      </c>
      <c r="BE67" s="4" t="inlineStr">
        <is>
          <t>Y</t>
        </is>
      </c>
      <c r="BF67" s="4" t="inlineStr">
        <is>
          <t>N</t>
        </is>
      </c>
      <c r="BG67" s="4" t="inlineStr">
        <is>
          <t>N</t>
        </is>
      </c>
      <c r="BH67" s="4" t="inlineStr">
        <is>
          <t>N</t>
        </is>
      </c>
      <c r="BI67" s="4" t="inlineStr">
        <is>
          <t>N</t>
        </is>
      </c>
      <c r="BJ67" s="4" t="inlineStr">
        <is>
          <t>Y</t>
        </is>
      </c>
      <c r="BK67" s="4" t="inlineStr">
        <is>
          <t>N</t>
        </is>
      </c>
      <c r="BL67" s="4" t="n"/>
      <c r="BM67" t="n">
        <v>0</v>
      </c>
      <c r="BN67" t="n">
        <v>0</v>
      </c>
      <c r="BO67" t="n">
        <v>0</v>
      </c>
      <c r="BP67" t="n">
        <v>0</v>
      </c>
      <c r="BQ67" s="4" t="inlineStr">
        <is>
          <t>N</t>
        </is>
      </c>
      <c r="BR67" s="4" t="inlineStr">
        <is>
          <t>Y</t>
        </is>
      </c>
      <c r="BS67" s="4" t="inlineStr">
        <is>
          <t>N</t>
        </is>
      </c>
      <c r="BT67" s="4" t="inlineStr">
        <is>
          <t>N</t>
        </is>
      </c>
      <c r="BU67" s="4" t="inlineStr">
        <is>
          <t>N</t>
        </is>
      </c>
      <c r="BV67" s="4" t="inlineStr">
        <is>
          <t>N</t>
        </is>
      </c>
      <c r="BW67" s="4" t="inlineStr">
        <is>
          <t>N</t>
        </is>
      </c>
      <c r="BX67" s="4" t="inlineStr">
        <is>
          <t>N</t>
        </is>
      </c>
      <c r="BY67" s="4" t="inlineStr">
        <is>
          <t>N</t>
        </is>
      </c>
      <c r="BZ67" s="4" t="inlineStr">
        <is>
          <t>N</t>
        </is>
      </c>
      <c r="CA67" s="4" t="inlineStr">
        <is>
          <t>N</t>
        </is>
      </c>
      <c r="CB67" s="4" t="inlineStr">
        <is>
          <t>N</t>
        </is>
      </c>
      <c r="CC67" s="4" t="inlineStr">
        <is>
          <t>N</t>
        </is>
      </c>
      <c r="CD67" s="4" t="inlineStr">
        <is>
          <t>N</t>
        </is>
      </c>
      <c r="CE67" s="4" t="inlineStr">
        <is>
          <t>N</t>
        </is>
      </c>
      <c r="CF67" s="4" t="n"/>
      <c r="CG67" s="4" t="inlineStr">
        <is>
          <t>N</t>
        </is>
      </c>
      <c r="CH67" s="4" t="inlineStr">
        <is>
          <t>N</t>
        </is>
      </c>
      <c r="CI67" s="4" t="inlineStr">
        <is>
          <t>N</t>
        </is>
      </c>
      <c r="CJ67" s="4" t="inlineStr">
        <is>
          <t>N</t>
        </is>
      </c>
      <c r="CK67" s="4" t="inlineStr">
        <is>
          <t>N</t>
        </is>
      </c>
      <c r="CL67" s="4" t="inlineStr">
        <is>
          <t>N</t>
        </is>
      </c>
      <c r="CM67" s="4" t="inlineStr">
        <is>
          <t>N</t>
        </is>
      </c>
      <c r="CN67" s="4" t="inlineStr">
        <is>
          <t>N</t>
        </is>
      </c>
      <c r="CO67" s="4" t="inlineStr">
        <is>
          <t>N</t>
        </is>
      </c>
      <c r="CP67" s="4" t="inlineStr">
        <is>
          <t>N</t>
        </is>
      </c>
      <c r="CQ67" s="4" t="inlineStr">
        <is>
          <t>N</t>
        </is>
      </c>
      <c r="CR67" s="4" t="inlineStr">
        <is>
          <t>N</t>
        </is>
      </c>
      <c r="CS67" s="4" t="inlineStr">
        <is>
          <t>N</t>
        </is>
      </c>
      <c r="CT67" s="4" t="inlineStr">
        <is>
          <t>N</t>
        </is>
      </c>
      <c r="CU67" s="4" t="inlineStr">
        <is>
          <t>N</t>
        </is>
      </c>
      <c r="CV67" s="4" t="inlineStr">
        <is>
          <t>N</t>
        </is>
      </c>
      <c r="CW67" t="n">
        <v>0</v>
      </c>
      <c r="CX67" t="n">
        <v>1250731</v>
      </c>
      <c r="CY67" t="n">
        <v>1260331</v>
      </c>
      <c r="CZ67" t="n">
        <v>0</v>
      </c>
      <c r="DA67" t="n">
        <v>0</v>
      </c>
      <c r="DB67" t="n">
        <v>0</v>
      </c>
      <c r="DC67" t="n">
        <v>1250801</v>
      </c>
      <c r="DD67" s="4" t="inlineStr">
        <is>
          <t>E02</t>
        </is>
      </c>
      <c r="DE67" s="4" t="n"/>
      <c r="DF67" s="4" t="n"/>
      <c r="DG67" s="4" t="n"/>
      <c r="DH67" s="4" t="n"/>
      <c r="DI67" s="4" t="n"/>
      <c r="DJ67" s="4" t="n"/>
      <c r="DK67" s="4" t="n"/>
      <c r="DL67" s="4" t="n"/>
      <c r="DM67" s="4" t="n"/>
      <c r="DN67" s="4" t="inlineStr">
        <is>
          <t>FDW</t>
        </is>
      </c>
      <c r="DO67" s="4" t="n"/>
      <c r="DP67" s="4" t="inlineStr">
        <is>
          <t>N</t>
        </is>
      </c>
      <c r="DQ67" s="4" t="inlineStr">
        <is>
          <t>N</t>
        </is>
      </c>
      <c r="DR67" s="4" t="inlineStr">
        <is>
          <t>N</t>
        </is>
      </c>
      <c r="DS67" s="4" t="n"/>
      <c r="DT67" s="4" t="inlineStr">
        <is>
          <t>N</t>
        </is>
      </c>
      <c r="DU67" s="4" t="inlineStr">
        <is>
          <t>N</t>
        </is>
      </c>
      <c r="DV67" s="4" t="inlineStr">
        <is>
          <t>N</t>
        </is>
      </c>
      <c r="DW67" s="4" t="inlineStr">
        <is>
          <t>N</t>
        </is>
      </c>
      <c r="DX67" s="4" t="inlineStr">
        <is>
          <t>N</t>
        </is>
      </c>
      <c r="DY67" s="4" t="inlineStr">
        <is>
          <t>N</t>
        </is>
      </c>
      <c r="DZ67" s="4" t="inlineStr">
        <is>
          <t>Y</t>
        </is>
      </c>
      <c r="EA67" s="4" t="inlineStr">
        <is>
          <t>N</t>
        </is>
      </c>
      <c r="EB67" s="4" t="inlineStr">
        <is>
          <t>N</t>
        </is>
      </c>
      <c r="EC67" s="4" t="inlineStr">
        <is>
          <t>N</t>
        </is>
      </c>
      <c r="ED67" s="4" t="inlineStr">
        <is>
          <t>N</t>
        </is>
      </c>
      <c r="EE67" s="4" t="inlineStr">
        <is>
          <t>N</t>
        </is>
      </c>
      <c r="EF67" s="4" t="inlineStr">
        <is>
          <t>N</t>
        </is>
      </c>
      <c r="EG67" s="4" t="inlineStr">
        <is>
          <t>N</t>
        </is>
      </c>
      <c r="EH67" s="4" t="inlineStr">
        <is>
          <t>N</t>
        </is>
      </c>
      <c r="EI67" s="4" t="inlineStr">
        <is>
          <t>N</t>
        </is>
      </c>
      <c r="EJ67" s="4" t="inlineStr">
        <is>
          <t>N</t>
        </is>
      </c>
      <c r="EK67" s="4" t="inlineStr">
        <is>
          <t>N</t>
        </is>
      </c>
      <c r="EL67" t="n">
        <v>0</v>
      </c>
      <c r="EM67" s="4" t="inlineStr">
        <is>
          <t>N</t>
        </is>
      </c>
      <c r="EN67" s="4" t="n"/>
      <c r="EO67" t="n">
        <v>0</v>
      </c>
      <c r="EP67" t="n">
        <v>9999999</v>
      </c>
      <c r="EQ67" s="4" t="n"/>
      <c r="ER67" s="4" t="n"/>
      <c r="ES67" s="4" t="inlineStr">
        <is>
          <t>RU</t>
        </is>
      </c>
      <c r="ET67" s="4" t="inlineStr">
        <is>
          <t>N</t>
        </is>
      </c>
      <c r="EU67" s="4" t="inlineStr">
        <is>
          <t>Y</t>
        </is>
      </c>
      <c r="EV67" s="4" t="inlineStr">
        <is>
          <t>N</t>
        </is>
      </c>
      <c r="EW67" t="n">
        <v>0</v>
      </c>
      <c r="EX67" t="n">
        <v>0</v>
      </c>
      <c r="EY67" t="n">
        <v>0</v>
      </c>
      <c r="EZ67" t="n">
        <v>0</v>
      </c>
      <c r="FA67" s="4" t="inlineStr">
        <is>
          <t>N</t>
        </is>
      </c>
      <c r="FB67" s="4" t="n"/>
      <c r="FC67" s="4" t="n"/>
      <c r="FD67" s="4" t="n"/>
      <c r="FE67" s="4" t="n"/>
      <c r="FF67" s="4" t="inlineStr">
        <is>
          <t>N</t>
        </is>
      </c>
      <c r="FG67" t="n">
        <v>0</v>
      </c>
      <c r="FH67" t="n">
        <v>0</v>
      </c>
      <c r="FI67" s="4" t="inlineStr">
        <is>
          <t>N</t>
        </is>
      </c>
      <c r="FJ67" s="4" t="inlineStr">
        <is>
          <t>N</t>
        </is>
      </c>
      <c r="FK67" s="4" t="inlineStr">
        <is>
          <t>N</t>
        </is>
      </c>
      <c r="FL67" s="4" t="inlineStr">
        <is>
          <t>N</t>
        </is>
      </c>
      <c r="FM67" s="4" t="inlineStr">
        <is>
          <t>N</t>
        </is>
      </c>
      <c r="FN67" s="4" t="inlineStr">
        <is>
          <t>N</t>
        </is>
      </c>
      <c r="FO67" s="4" t="inlineStr">
        <is>
          <t>N</t>
        </is>
      </c>
      <c r="FP67" s="4" t="inlineStr">
        <is>
          <t>N</t>
        </is>
      </c>
      <c r="FQ67" s="4" t="inlineStr">
        <is>
          <t>N</t>
        </is>
      </c>
      <c r="FR67" s="4" t="inlineStr">
        <is>
          <t>N</t>
        </is>
      </c>
      <c r="FS67" s="4" t="inlineStr">
        <is>
          <t>N</t>
        </is>
      </c>
      <c r="FT67" s="4" t="inlineStr">
        <is>
          <t>N</t>
        </is>
      </c>
      <c r="FU67" s="4" t="inlineStr">
        <is>
          <t>N</t>
        </is>
      </c>
      <c r="FV67" s="4" t="inlineStr">
        <is>
          <t>N</t>
        </is>
      </c>
      <c r="FW67" s="4" t="inlineStr">
        <is>
          <t>N</t>
        </is>
      </c>
      <c r="FX67" s="4" t="inlineStr">
        <is>
          <t>N</t>
        </is>
      </c>
      <c r="FY67" s="4" t="inlineStr">
        <is>
          <t>N</t>
        </is>
      </c>
      <c r="FZ67" s="4" t="inlineStr">
        <is>
          <t>N</t>
        </is>
      </c>
      <c r="GA67" s="4" t="inlineStr">
        <is>
          <t>N</t>
        </is>
      </c>
      <c r="GB67" s="4" t="inlineStr">
        <is>
          <t>N</t>
        </is>
      </c>
      <c r="GC67" s="4" t="inlineStr">
        <is>
          <t>N</t>
        </is>
      </c>
      <c r="GD67" s="4" t="inlineStr">
        <is>
          <t>N</t>
        </is>
      </c>
      <c r="GE67" s="4" t="inlineStr">
        <is>
          <t>N</t>
        </is>
      </c>
      <c r="GF67" s="4" t="inlineStr">
        <is>
          <t>N</t>
        </is>
      </c>
      <c r="GG67" s="4" t="inlineStr">
        <is>
          <t>N</t>
        </is>
      </c>
      <c r="GH67" s="4" t="inlineStr">
        <is>
          <t>N</t>
        </is>
      </c>
      <c r="GI67" s="4" t="inlineStr">
        <is>
          <t>N</t>
        </is>
      </c>
      <c r="GJ67" s="4" t="inlineStr">
        <is>
          <t>N</t>
        </is>
      </c>
      <c r="GK67" s="4" t="inlineStr">
        <is>
          <t>N</t>
        </is>
      </c>
      <c r="GL67" s="4" t="inlineStr">
        <is>
          <t>N</t>
        </is>
      </c>
      <c r="GM67" s="4" t="inlineStr">
        <is>
          <t>N</t>
        </is>
      </c>
      <c r="GN67" s="4" t="n"/>
      <c r="GO67" s="4" t="inlineStr">
        <is>
          <t>N</t>
        </is>
      </c>
      <c r="GP67" s="4" t="inlineStr">
        <is>
          <t>N</t>
        </is>
      </c>
      <c r="GQ67" s="4" t="inlineStr">
        <is>
          <t>N</t>
        </is>
      </c>
      <c r="GR67" s="4" t="inlineStr">
        <is>
          <t>N</t>
        </is>
      </c>
      <c r="GS67" s="4" t="inlineStr">
        <is>
          <t>N</t>
        </is>
      </c>
      <c r="GT67" s="4" t="inlineStr">
        <is>
          <t>N</t>
        </is>
      </c>
      <c r="GU67" s="4" t="inlineStr">
        <is>
          <t>N</t>
        </is>
      </c>
      <c r="GV67" s="4" t="inlineStr">
        <is>
          <t>N</t>
        </is>
      </c>
      <c r="GW67" s="4" t="inlineStr">
        <is>
          <t>N</t>
        </is>
      </c>
      <c r="GX67" s="4" t="inlineStr">
        <is>
          <t>N</t>
        </is>
      </c>
      <c r="GY67" s="4" t="inlineStr">
        <is>
          <t>N</t>
        </is>
      </c>
      <c r="GZ67" s="4" t="inlineStr">
        <is>
          <t>N</t>
        </is>
      </c>
      <c r="HA67" s="4" t="inlineStr">
        <is>
          <t>N</t>
        </is>
      </c>
      <c r="HB67" s="4" t="n"/>
      <c r="HC67" s="4" t="inlineStr">
        <is>
          <t>0582AUDE75019001</t>
        </is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s="4" t="inlineStr">
        <is>
          <t>N</t>
        </is>
      </c>
      <c r="HU67" t="n">
        <v>0</v>
      </c>
      <c r="HV67" s="4" t="n"/>
      <c r="HW67" t="n">
        <v>0</v>
      </c>
      <c r="HX67" s="4" t="n"/>
      <c r="HY67" s="4" t="n"/>
      <c r="HZ67" s="4" t="n"/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s="4" t="inlineStr">
        <is>
          <t>1</t>
        </is>
      </c>
      <c r="IH67" s="4" t="n"/>
      <c r="II67" t="n">
        <v>0</v>
      </c>
      <c r="IJ67" t="n">
        <v>0</v>
      </c>
    </row>
    <row r="68" hidden="1">
      <c r="A68" s="4" t="inlineStr">
        <is>
          <t>0582</t>
        </is>
      </c>
      <c r="B68" s="4" t="inlineStr">
        <is>
          <t>AUDE75</t>
        </is>
      </c>
      <c r="C68" s="4" t="inlineStr">
        <is>
          <t>020</t>
        </is>
      </c>
      <c r="D68" s="4" t="n"/>
      <c r="E68" s="4" t="inlineStr">
        <is>
          <t>M</t>
        </is>
      </c>
      <c r="F68" s="4" t="inlineStr">
        <is>
          <t>N</t>
        </is>
      </c>
      <c r="G68" s="4" t="inlineStr">
        <is>
          <t>N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s="4" t="inlineStr">
        <is>
          <t>N</t>
        </is>
      </c>
      <c r="R68" t="n">
        <v>0</v>
      </c>
      <c r="S68" s="4" t="inlineStr">
        <is>
          <t xml:space="preserve">Соболев В. Ф.  </t>
        </is>
      </c>
      <c r="T68" s="4" t="inlineStr">
        <is>
          <t>AA</t>
        </is>
      </c>
      <c r="U68" s="4" t="inlineStr">
        <is>
          <t>QJ</t>
        </is>
      </c>
      <c r="V68" s="4" t="n"/>
      <c r="W68" s="4" t="inlineStr">
        <is>
          <t>13</t>
        </is>
      </c>
      <c r="X68" s="4" t="inlineStr">
        <is>
          <t>47466</t>
        </is>
      </c>
      <c r="Y68" s="4" t="inlineStr">
        <is>
          <t>RU</t>
        </is>
      </c>
      <c r="Z68" s="4" t="inlineStr">
        <is>
          <t>RUR</t>
        </is>
      </c>
      <c r="AA68" s="4" t="inlineStr">
        <is>
          <t>RU</t>
        </is>
      </c>
      <c r="AB68" s="4" t="inlineStr">
        <is>
          <t>RU</t>
        </is>
      </c>
      <c r="AC68" s="4" t="inlineStr">
        <is>
          <t>N</t>
        </is>
      </c>
      <c r="AD68" s="4" t="inlineStr">
        <is>
          <t>N</t>
        </is>
      </c>
      <c r="AE68" s="4" t="inlineStr">
        <is>
          <t>N</t>
        </is>
      </c>
      <c r="AF68" s="4" t="inlineStr">
        <is>
          <t>N</t>
        </is>
      </c>
      <c r="AG68" s="4" t="inlineStr">
        <is>
          <t>N</t>
        </is>
      </c>
      <c r="AH68" s="4" t="inlineStr">
        <is>
          <t>N</t>
        </is>
      </c>
      <c r="AI68" s="4" t="inlineStr">
        <is>
          <t>N</t>
        </is>
      </c>
      <c r="AJ68" s="4" t="inlineStr">
        <is>
          <t>N</t>
        </is>
      </c>
      <c r="AK68" s="4" t="inlineStr">
        <is>
          <t>N</t>
        </is>
      </c>
      <c r="AL68" s="4" t="inlineStr">
        <is>
          <t>N</t>
        </is>
      </c>
      <c r="AM68" s="4" t="inlineStr">
        <is>
          <t>N</t>
        </is>
      </c>
      <c r="AN68" s="4" t="inlineStr">
        <is>
          <t>N</t>
        </is>
      </c>
      <c r="AO68" s="4" t="inlineStr">
        <is>
          <t>N</t>
        </is>
      </c>
      <c r="AP68" s="4" t="inlineStr">
        <is>
          <t>N</t>
        </is>
      </c>
      <c r="AQ68" s="4" t="inlineStr">
        <is>
          <t>N</t>
        </is>
      </c>
      <c r="AR68" s="4" t="inlineStr">
        <is>
          <t>N</t>
        </is>
      </c>
      <c r="AS68" s="4" t="inlineStr">
        <is>
          <t>Y</t>
        </is>
      </c>
      <c r="AT68" s="4" t="inlineStr">
        <is>
          <t>N</t>
        </is>
      </c>
      <c r="AU68" s="4" t="inlineStr">
        <is>
          <t>N</t>
        </is>
      </c>
      <c r="AV68" s="4" t="inlineStr">
        <is>
          <t>N</t>
        </is>
      </c>
      <c r="AW68" s="4" t="inlineStr">
        <is>
          <t>N</t>
        </is>
      </c>
      <c r="AX68" s="4" t="inlineStr">
        <is>
          <t>N</t>
        </is>
      </c>
      <c r="AY68" s="4" t="inlineStr">
        <is>
          <t>N</t>
        </is>
      </c>
      <c r="AZ68" s="4" t="inlineStr">
        <is>
          <t>N</t>
        </is>
      </c>
      <c r="BA68" s="4" t="inlineStr">
        <is>
          <t>N</t>
        </is>
      </c>
      <c r="BB68" s="4" t="inlineStr">
        <is>
          <t>N</t>
        </is>
      </c>
      <c r="BC68" s="4" t="inlineStr">
        <is>
          <t>N</t>
        </is>
      </c>
      <c r="BD68" s="4" t="inlineStr">
        <is>
          <t>N</t>
        </is>
      </c>
      <c r="BE68" s="4" t="inlineStr">
        <is>
          <t>Y</t>
        </is>
      </c>
      <c r="BF68" s="4" t="inlineStr">
        <is>
          <t>N</t>
        </is>
      </c>
      <c r="BG68" s="4" t="inlineStr">
        <is>
          <t>N</t>
        </is>
      </c>
      <c r="BH68" s="4" t="inlineStr">
        <is>
          <t>N</t>
        </is>
      </c>
      <c r="BI68" s="4" t="inlineStr">
        <is>
          <t>N</t>
        </is>
      </c>
      <c r="BJ68" s="4" t="inlineStr">
        <is>
          <t>Y</t>
        </is>
      </c>
      <c r="BK68" s="4" t="inlineStr">
        <is>
          <t>N</t>
        </is>
      </c>
      <c r="BL68" s="4" t="n"/>
      <c r="BM68" t="n">
        <v>0</v>
      </c>
      <c r="BN68" t="n">
        <v>0</v>
      </c>
      <c r="BO68" t="n">
        <v>0</v>
      </c>
      <c r="BP68" t="n">
        <v>0</v>
      </c>
      <c r="BQ68" s="4" t="inlineStr">
        <is>
          <t>N</t>
        </is>
      </c>
      <c r="BR68" s="4" t="inlineStr">
        <is>
          <t>Y</t>
        </is>
      </c>
      <c r="BS68" s="4" t="inlineStr">
        <is>
          <t>N</t>
        </is>
      </c>
      <c r="BT68" s="4" t="inlineStr">
        <is>
          <t>N</t>
        </is>
      </c>
      <c r="BU68" s="4" t="inlineStr">
        <is>
          <t>N</t>
        </is>
      </c>
      <c r="BV68" s="4" t="inlineStr">
        <is>
          <t>N</t>
        </is>
      </c>
      <c r="BW68" s="4" t="inlineStr">
        <is>
          <t>N</t>
        </is>
      </c>
      <c r="BX68" s="4" t="inlineStr">
        <is>
          <t>N</t>
        </is>
      </c>
      <c r="BY68" s="4" t="inlineStr">
        <is>
          <t>N</t>
        </is>
      </c>
      <c r="BZ68" s="4" t="inlineStr">
        <is>
          <t>N</t>
        </is>
      </c>
      <c r="CA68" s="4" t="inlineStr">
        <is>
          <t>N</t>
        </is>
      </c>
      <c r="CB68" s="4" t="inlineStr">
        <is>
          <t>N</t>
        </is>
      </c>
      <c r="CC68" s="4" t="inlineStr">
        <is>
          <t>N</t>
        </is>
      </c>
      <c r="CD68" s="4" t="inlineStr">
        <is>
          <t>N</t>
        </is>
      </c>
      <c r="CE68" s="4" t="inlineStr">
        <is>
          <t>N</t>
        </is>
      </c>
      <c r="CF68" s="4" t="n"/>
      <c r="CG68" s="4" t="inlineStr">
        <is>
          <t>N</t>
        </is>
      </c>
      <c r="CH68" s="4" t="inlineStr">
        <is>
          <t>N</t>
        </is>
      </c>
      <c r="CI68" s="4" t="inlineStr">
        <is>
          <t>N</t>
        </is>
      </c>
      <c r="CJ68" s="4" t="inlineStr">
        <is>
          <t>N</t>
        </is>
      </c>
      <c r="CK68" s="4" t="inlineStr">
        <is>
          <t>N</t>
        </is>
      </c>
      <c r="CL68" s="4" t="inlineStr">
        <is>
          <t>N</t>
        </is>
      </c>
      <c r="CM68" s="4" t="inlineStr">
        <is>
          <t>N</t>
        </is>
      </c>
      <c r="CN68" s="4" t="inlineStr">
        <is>
          <t>N</t>
        </is>
      </c>
      <c r="CO68" s="4" t="inlineStr">
        <is>
          <t>N</t>
        </is>
      </c>
      <c r="CP68" s="4" t="inlineStr">
        <is>
          <t>N</t>
        </is>
      </c>
      <c r="CQ68" s="4" t="inlineStr">
        <is>
          <t>N</t>
        </is>
      </c>
      <c r="CR68" s="4" t="inlineStr">
        <is>
          <t>N</t>
        </is>
      </c>
      <c r="CS68" s="4" t="inlineStr">
        <is>
          <t>N</t>
        </is>
      </c>
      <c r="CT68" s="4" t="inlineStr">
        <is>
          <t>N</t>
        </is>
      </c>
      <c r="CU68" s="4" t="inlineStr">
        <is>
          <t>N</t>
        </is>
      </c>
      <c r="CV68" s="4" t="inlineStr">
        <is>
          <t>N</t>
        </is>
      </c>
      <c r="CW68" t="n">
        <v>0</v>
      </c>
      <c r="CX68" t="n">
        <v>1250731</v>
      </c>
      <c r="CY68" t="n">
        <v>0</v>
      </c>
      <c r="CZ68" t="n">
        <v>0</v>
      </c>
      <c r="DA68" t="n">
        <v>0</v>
      </c>
      <c r="DB68" t="n">
        <v>0</v>
      </c>
      <c r="DC68" t="n">
        <v>1250731</v>
      </c>
      <c r="DD68" s="4" t="inlineStr">
        <is>
          <t>E02</t>
        </is>
      </c>
      <c r="DE68" s="4" t="n"/>
      <c r="DF68" s="4" t="n"/>
      <c r="DG68" s="4" t="n"/>
      <c r="DH68" s="4" t="n"/>
      <c r="DI68" s="4" t="n"/>
      <c r="DJ68" s="4" t="n"/>
      <c r="DK68" s="4" t="n"/>
      <c r="DL68" s="4" t="n"/>
      <c r="DM68" s="4" t="n"/>
      <c r="DN68" s="4" t="inlineStr">
        <is>
          <t>FDW</t>
        </is>
      </c>
      <c r="DO68" s="4" t="n"/>
      <c r="DP68" s="4" t="inlineStr">
        <is>
          <t>N</t>
        </is>
      </c>
      <c r="DQ68" s="4" t="inlineStr">
        <is>
          <t>N</t>
        </is>
      </c>
      <c r="DR68" s="4" t="inlineStr">
        <is>
          <t>N</t>
        </is>
      </c>
      <c r="DS68" s="4" t="n"/>
      <c r="DT68" s="4" t="inlineStr">
        <is>
          <t>N</t>
        </is>
      </c>
      <c r="DU68" s="4" t="inlineStr">
        <is>
          <t>N</t>
        </is>
      </c>
      <c r="DV68" s="4" t="inlineStr">
        <is>
          <t>N</t>
        </is>
      </c>
      <c r="DW68" s="4" t="inlineStr">
        <is>
          <t>N</t>
        </is>
      </c>
      <c r="DX68" s="4" t="inlineStr">
        <is>
          <t>N</t>
        </is>
      </c>
      <c r="DY68" s="4" t="inlineStr">
        <is>
          <t>N</t>
        </is>
      </c>
      <c r="DZ68" s="4" t="inlineStr">
        <is>
          <t>N</t>
        </is>
      </c>
      <c r="EA68" s="4" t="inlineStr">
        <is>
          <t>N</t>
        </is>
      </c>
      <c r="EB68" s="4" t="inlineStr">
        <is>
          <t>N</t>
        </is>
      </c>
      <c r="EC68" s="4" t="inlineStr">
        <is>
          <t>N</t>
        </is>
      </c>
      <c r="ED68" s="4" t="inlineStr">
        <is>
          <t>N</t>
        </is>
      </c>
      <c r="EE68" s="4" t="inlineStr">
        <is>
          <t>N</t>
        </is>
      </c>
      <c r="EF68" s="4" t="inlineStr">
        <is>
          <t>N</t>
        </is>
      </c>
      <c r="EG68" s="4" t="inlineStr">
        <is>
          <t>N</t>
        </is>
      </c>
      <c r="EH68" s="4" t="inlineStr">
        <is>
          <t>N</t>
        </is>
      </c>
      <c r="EI68" s="4" t="inlineStr">
        <is>
          <t>N</t>
        </is>
      </c>
      <c r="EJ68" s="4" t="inlineStr">
        <is>
          <t>N</t>
        </is>
      </c>
      <c r="EK68" s="4" t="inlineStr">
        <is>
          <t>N</t>
        </is>
      </c>
      <c r="EL68" t="n">
        <v>0</v>
      </c>
      <c r="EM68" s="4" t="inlineStr">
        <is>
          <t>N</t>
        </is>
      </c>
      <c r="EN68" s="4" t="n"/>
      <c r="EO68" t="n">
        <v>0</v>
      </c>
      <c r="EP68" t="n">
        <v>9999999</v>
      </c>
      <c r="EQ68" s="4" t="n"/>
      <c r="ER68" s="4" t="n"/>
      <c r="ES68" s="4" t="inlineStr">
        <is>
          <t>RU</t>
        </is>
      </c>
      <c r="ET68" s="4" t="inlineStr">
        <is>
          <t>N</t>
        </is>
      </c>
      <c r="EU68" s="4" t="inlineStr">
        <is>
          <t>Y</t>
        </is>
      </c>
      <c r="EV68" s="4" t="inlineStr">
        <is>
          <t>N</t>
        </is>
      </c>
      <c r="EW68" t="n">
        <v>0</v>
      </c>
      <c r="EX68" t="n">
        <v>0</v>
      </c>
      <c r="EY68" t="n">
        <v>0</v>
      </c>
      <c r="EZ68" t="n">
        <v>0</v>
      </c>
      <c r="FA68" s="4" t="inlineStr">
        <is>
          <t>N</t>
        </is>
      </c>
      <c r="FB68" s="4" t="n"/>
      <c r="FC68" s="4" t="n"/>
      <c r="FD68" s="4" t="n"/>
      <c r="FE68" s="4" t="n"/>
      <c r="FF68" s="4" t="inlineStr">
        <is>
          <t>N</t>
        </is>
      </c>
      <c r="FG68" t="n">
        <v>0</v>
      </c>
      <c r="FH68" t="n">
        <v>0</v>
      </c>
      <c r="FI68" s="4" t="inlineStr">
        <is>
          <t>N</t>
        </is>
      </c>
      <c r="FJ68" s="4" t="inlineStr">
        <is>
          <t>N</t>
        </is>
      </c>
      <c r="FK68" s="4" t="inlineStr">
        <is>
          <t>N</t>
        </is>
      </c>
      <c r="FL68" s="4" t="inlineStr">
        <is>
          <t>N</t>
        </is>
      </c>
      <c r="FM68" s="4" t="inlineStr">
        <is>
          <t>N</t>
        </is>
      </c>
      <c r="FN68" s="4" t="inlineStr">
        <is>
          <t>N</t>
        </is>
      </c>
      <c r="FO68" s="4" t="inlineStr">
        <is>
          <t>N</t>
        </is>
      </c>
      <c r="FP68" s="4" t="inlineStr">
        <is>
          <t>N</t>
        </is>
      </c>
      <c r="FQ68" s="4" t="inlineStr">
        <is>
          <t>N</t>
        </is>
      </c>
      <c r="FR68" s="4" t="inlineStr">
        <is>
          <t>N</t>
        </is>
      </c>
      <c r="FS68" s="4" t="inlineStr">
        <is>
          <t>N</t>
        </is>
      </c>
      <c r="FT68" s="4" t="inlineStr">
        <is>
          <t>N</t>
        </is>
      </c>
      <c r="FU68" s="4" t="inlineStr">
        <is>
          <t>N</t>
        </is>
      </c>
      <c r="FV68" s="4" t="inlineStr">
        <is>
          <t>N</t>
        </is>
      </c>
      <c r="FW68" s="4" t="inlineStr">
        <is>
          <t>N</t>
        </is>
      </c>
      <c r="FX68" s="4" t="inlineStr">
        <is>
          <t>N</t>
        </is>
      </c>
      <c r="FY68" s="4" t="inlineStr">
        <is>
          <t>N</t>
        </is>
      </c>
      <c r="FZ68" s="4" t="inlineStr">
        <is>
          <t>N</t>
        </is>
      </c>
      <c r="GA68" s="4" t="inlineStr">
        <is>
          <t>N</t>
        </is>
      </c>
      <c r="GB68" s="4" t="inlineStr">
        <is>
          <t>N</t>
        </is>
      </c>
      <c r="GC68" s="4" t="inlineStr">
        <is>
          <t>N</t>
        </is>
      </c>
      <c r="GD68" s="4" t="inlineStr">
        <is>
          <t>N</t>
        </is>
      </c>
      <c r="GE68" s="4" t="inlineStr">
        <is>
          <t>N</t>
        </is>
      </c>
      <c r="GF68" s="4" t="inlineStr">
        <is>
          <t>N</t>
        </is>
      </c>
      <c r="GG68" s="4" t="inlineStr">
        <is>
          <t>N</t>
        </is>
      </c>
      <c r="GH68" s="4" t="inlineStr">
        <is>
          <t>N</t>
        </is>
      </c>
      <c r="GI68" s="4" t="inlineStr">
        <is>
          <t>N</t>
        </is>
      </c>
      <c r="GJ68" s="4" t="inlineStr">
        <is>
          <t>N</t>
        </is>
      </c>
      <c r="GK68" s="4" t="inlineStr">
        <is>
          <t>N</t>
        </is>
      </c>
      <c r="GL68" s="4" t="inlineStr">
        <is>
          <t>N</t>
        </is>
      </c>
      <c r="GM68" s="4" t="inlineStr">
        <is>
          <t>N</t>
        </is>
      </c>
      <c r="GN68" s="4" t="n"/>
      <c r="GO68" s="4" t="inlineStr">
        <is>
          <t>N</t>
        </is>
      </c>
      <c r="GP68" s="4" t="inlineStr">
        <is>
          <t>N</t>
        </is>
      </c>
      <c r="GQ68" s="4" t="inlineStr">
        <is>
          <t>N</t>
        </is>
      </c>
      <c r="GR68" s="4" t="inlineStr">
        <is>
          <t>N</t>
        </is>
      </c>
      <c r="GS68" s="4" t="inlineStr">
        <is>
          <t>N</t>
        </is>
      </c>
      <c r="GT68" s="4" t="inlineStr">
        <is>
          <t>N</t>
        </is>
      </c>
      <c r="GU68" s="4" t="inlineStr">
        <is>
          <t>N</t>
        </is>
      </c>
      <c r="GV68" s="4" t="inlineStr">
        <is>
          <t>N</t>
        </is>
      </c>
      <c r="GW68" s="4" t="inlineStr">
        <is>
          <t>N</t>
        </is>
      </c>
      <c r="GX68" s="4" t="inlineStr">
        <is>
          <t>N</t>
        </is>
      </c>
      <c r="GY68" s="4" t="inlineStr">
        <is>
          <t>N</t>
        </is>
      </c>
      <c r="GZ68" s="4" t="inlineStr">
        <is>
          <t>N</t>
        </is>
      </c>
      <c r="HA68" s="4" t="inlineStr">
        <is>
          <t>N</t>
        </is>
      </c>
      <c r="HB68" s="4" t="n"/>
      <c r="HC68" s="4" t="inlineStr">
        <is>
          <t>0582AUDE75020001</t>
        </is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s="4" t="inlineStr">
        <is>
          <t>N</t>
        </is>
      </c>
      <c r="HU68" t="n">
        <v>0</v>
      </c>
      <c r="HV68" s="4" t="n"/>
      <c r="HW68" t="n">
        <v>0</v>
      </c>
      <c r="HX68" s="4" t="n"/>
      <c r="HY68" s="4" t="n"/>
      <c r="HZ68" s="4" t="n"/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s="4" t="inlineStr">
        <is>
          <t>1</t>
        </is>
      </c>
      <c r="IH68" s="4" t="n"/>
      <c r="II68" t="n">
        <v>0</v>
      </c>
      <c r="IJ68" t="n">
        <v>0</v>
      </c>
    </row>
    <row r="69">
      <c r="A69" s="4" t="inlineStr">
        <is>
          <t>0880</t>
        </is>
      </c>
      <c r="B69" s="4" t="inlineStr">
        <is>
          <t>AUDE75</t>
        </is>
      </c>
      <c r="C69" s="4" t="inlineStr">
        <is>
          <t>024</t>
        </is>
      </c>
      <c r="D69" s="4" t="n"/>
      <c r="E69" s="4" t="inlineStr">
        <is>
          <t>M</t>
        </is>
      </c>
      <c r="F69" s="4" t="inlineStr">
        <is>
          <t>N</t>
        </is>
      </c>
      <c r="G69" s="4" t="inlineStr">
        <is>
          <t>N</t>
        </is>
      </c>
      <c r="H69" t="n">
        <v>-8319716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s="4" t="inlineStr">
        <is>
          <t>N</t>
        </is>
      </c>
      <c r="R69" t="n">
        <v>0</v>
      </c>
      <c r="S69" s="4" t="n"/>
      <c r="T69" s="4" t="inlineStr">
        <is>
          <t>AA</t>
        </is>
      </c>
      <c r="U69" s="4" t="inlineStr">
        <is>
          <t>O3</t>
        </is>
      </c>
      <c r="V69" s="4" t="n"/>
      <c r="W69" s="4" t="inlineStr">
        <is>
          <t>01</t>
        </is>
      </c>
      <c r="X69" s="4" t="inlineStr">
        <is>
          <t>45523</t>
        </is>
      </c>
      <c r="Y69" s="4" t="inlineStr">
        <is>
          <t>RU</t>
        </is>
      </c>
      <c r="Z69" s="4" t="inlineStr">
        <is>
          <t>RUR</t>
        </is>
      </c>
      <c r="AA69" s="4" t="inlineStr">
        <is>
          <t>RU</t>
        </is>
      </c>
      <c r="AB69" s="4" t="inlineStr">
        <is>
          <t>RU</t>
        </is>
      </c>
      <c r="AC69" s="4" t="inlineStr">
        <is>
          <t>N</t>
        </is>
      </c>
      <c r="AD69" s="4" t="inlineStr">
        <is>
          <t>N</t>
        </is>
      </c>
      <c r="AE69" s="4" t="inlineStr">
        <is>
          <t>N</t>
        </is>
      </c>
      <c r="AF69" s="4" t="inlineStr">
        <is>
          <t>N</t>
        </is>
      </c>
      <c r="AG69" s="4" t="inlineStr">
        <is>
          <t>N</t>
        </is>
      </c>
      <c r="AH69" s="4" t="inlineStr">
        <is>
          <t>N</t>
        </is>
      </c>
      <c r="AI69" s="4" t="inlineStr">
        <is>
          <t>N</t>
        </is>
      </c>
      <c r="AJ69" s="4" t="inlineStr">
        <is>
          <t>N</t>
        </is>
      </c>
      <c r="AK69" s="4" t="inlineStr">
        <is>
          <t>N</t>
        </is>
      </c>
      <c r="AL69" s="4" t="inlineStr">
        <is>
          <t>N</t>
        </is>
      </c>
      <c r="AM69" s="4" t="inlineStr">
        <is>
          <t>N</t>
        </is>
      </c>
      <c r="AN69" s="4" t="inlineStr">
        <is>
          <t>N</t>
        </is>
      </c>
      <c r="AO69" s="4" t="inlineStr">
        <is>
          <t>N</t>
        </is>
      </c>
      <c r="AP69" s="4" t="inlineStr">
        <is>
          <t>N</t>
        </is>
      </c>
      <c r="AQ69" s="4" t="inlineStr">
        <is>
          <t>N</t>
        </is>
      </c>
      <c r="AR69" s="4" t="inlineStr">
        <is>
          <t>N</t>
        </is>
      </c>
      <c r="AS69" s="4" t="inlineStr">
        <is>
          <t>Y</t>
        </is>
      </c>
      <c r="AT69" s="4" t="inlineStr">
        <is>
          <t>N</t>
        </is>
      </c>
      <c r="AU69" s="4" t="inlineStr">
        <is>
          <t>N</t>
        </is>
      </c>
      <c r="AV69" s="4" t="inlineStr">
        <is>
          <t>N</t>
        </is>
      </c>
      <c r="AW69" s="4" t="inlineStr">
        <is>
          <t>N</t>
        </is>
      </c>
      <c r="AX69" s="4" t="inlineStr">
        <is>
          <t>N</t>
        </is>
      </c>
      <c r="AY69" s="4" t="inlineStr">
        <is>
          <t>N</t>
        </is>
      </c>
      <c r="AZ69" s="4" t="inlineStr">
        <is>
          <t>N</t>
        </is>
      </c>
      <c r="BA69" s="4" t="inlineStr">
        <is>
          <t>N</t>
        </is>
      </c>
      <c r="BB69" s="4" t="inlineStr">
        <is>
          <t>N</t>
        </is>
      </c>
      <c r="BC69" s="4" t="inlineStr">
        <is>
          <t>N</t>
        </is>
      </c>
      <c r="BD69" s="4" t="inlineStr">
        <is>
          <t>N</t>
        </is>
      </c>
      <c r="BE69" s="4" t="inlineStr">
        <is>
          <t>Y</t>
        </is>
      </c>
      <c r="BF69" s="4" t="inlineStr">
        <is>
          <t>N</t>
        </is>
      </c>
      <c r="BG69" s="4" t="inlineStr">
        <is>
          <t>N</t>
        </is>
      </c>
      <c r="BH69" s="4" t="inlineStr">
        <is>
          <t>N</t>
        </is>
      </c>
      <c r="BI69" s="4" t="inlineStr">
        <is>
          <t>N</t>
        </is>
      </c>
      <c r="BJ69" s="4" t="inlineStr">
        <is>
          <t>Y</t>
        </is>
      </c>
      <c r="BK69" s="4" t="inlineStr">
        <is>
          <t>N</t>
        </is>
      </c>
      <c r="BL69" s="4" t="n"/>
      <c r="BM69" t="n">
        <v>0</v>
      </c>
      <c r="BN69" t="n">
        <v>0</v>
      </c>
      <c r="BO69" t="n">
        <v>0</v>
      </c>
      <c r="BP69" t="n">
        <v>0</v>
      </c>
      <c r="BQ69" s="4" t="inlineStr">
        <is>
          <t>N</t>
        </is>
      </c>
      <c r="BR69" s="4" t="inlineStr">
        <is>
          <t>Y</t>
        </is>
      </c>
      <c r="BS69" s="4" t="inlineStr">
        <is>
          <t>N</t>
        </is>
      </c>
      <c r="BT69" s="4" t="inlineStr">
        <is>
          <t>N</t>
        </is>
      </c>
      <c r="BU69" s="4" t="inlineStr">
        <is>
          <t>N</t>
        </is>
      </c>
      <c r="BV69" s="4" t="inlineStr">
        <is>
          <t>N</t>
        </is>
      </c>
      <c r="BW69" s="4" t="inlineStr">
        <is>
          <t>N</t>
        </is>
      </c>
      <c r="BX69" s="4" t="inlineStr">
        <is>
          <t>N</t>
        </is>
      </c>
      <c r="BY69" s="4" t="inlineStr">
        <is>
          <t>N</t>
        </is>
      </c>
      <c r="BZ69" s="4" t="inlineStr">
        <is>
          <t>N</t>
        </is>
      </c>
      <c r="CA69" s="4" t="inlineStr">
        <is>
          <t>N</t>
        </is>
      </c>
      <c r="CB69" s="4" t="inlineStr">
        <is>
          <t>N</t>
        </is>
      </c>
      <c r="CC69" s="4" t="inlineStr">
        <is>
          <t>N</t>
        </is>
      </c>
      <c r="CD69" s="4" t="inlineStr">
        <is>
          <t>N</t>
        </is>
      </c>
      <c r="CE69" s="4" t="inlineStr">
        <is>
          <t>N</t>
        </is>
      </c>
      <c r="CF69" s="4" t="n"/>
      <c r="CG69" s="4" t="inlineStr">
        <is>
          <t>N</t>
        </is>
      </c>
      <c r="CH69" s="4" t="inlineStr">
        <is>
          <t>N</t>
        </is>
      </c>
      <c r="CI69" s="4" t="inlineStr">
        <is>
          <t>N</t>
        </is>
      </c>
      <c r="CJ69" s="4" t="inlineStr">
        <is>
          <t>N</t>
        </is>
      </c>
      <c r="CK69" s="4" t="inlineStr">
        <is>
          <t>N</t>
        </is>
      </c>
      <c r="CL69" s="4" t="inlineStr">
        <is>
          <t>N</t>
        </is>
      </c>
      <c r="CM69" s="4" t="inlineStr">
        <is>
          <t>N</t>
        </is>
      </c>
      <c r="CN69" s="4" t="inlineStr">
        <is>
          <t>N</t>
        </is>
      </c>
      <c r="CO69" s="4" t="inlineStr">
        <is>
          <t>N</t>
        </is>
      </c>
      <c r="CP69" s="4" t="inlineStr">
        <is>
          <t>N</t>
        </is>
      </c>
      <c r="CQ69" s="4" t="inlineStr">
        <is>
          <t>N</t>
        </is>
      </c>
      <c r="CR69" s="4" t="inlineStr">
        <is>
          <t>N</t>
        </is>
      </c>
      <c r="CS69" s="4" t="inlineStr">
        <is>
          <t>N</t>
        </is>
      </c>
      <c r="CT69" s="4" t="inlineStr">
        <is>
          <t>N</t>
        </is>
      </c>
      <c r="CU69" s="4" t="inlineStr">
        <is>
          <t>N</t>
        </is>
      </c>
      <c r="CV69" s="4" t="inlineStr">
        <is>
          <t>N</t>
        </is>
      </c>
      <c r="CW69" t="n">
        <v>0</v>
      </c>
      <c r="CX69" t="n">
        <v>1250731</v>
      </c>
      <c r="CY69" t="n">
        <v>1260331</v>
      </c>
      <c r="CZ69" t="n">
        <v>0</v>
      </c>
      <c r="DA69" t="n">
        <v>0</v>
      </c>
      <c r="DB69" t="n">
        <v>0</v>
      </c>
      <c r="DC69" t="n">
        <v>1250731</v>
      </c>
      <c r="DD69" s="4" t="inlineStr">
        <is>
          <t>59G</t>
        </is>
      </c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inlineStr">
        <is>
          <t>FDW</t>
        </is>
      </c>
      <c r="DO69" s="4" t="n"/>
      <c r="DP69" s="4" t="inlineStr">
        <is>
          <t>N</t>
        </is>
      </c>
      <c r="DQ69" s="4" t="inlineStr">
        <is>
          <t>N</t>
        </is>
      </c>
      <c r="DR69" s="4" t="inlineStr">
        <is>
          <t>N</t>
        </is>
      </c>
      <c r="DS69" s="4" t="n"/>
      <c r="DT69" s="4" t="inlineStr">
        <is>
          <t>N</t>
        </is>
      </c>
      <c r="DU69" s="4" t="inlineStr">
        <is>
          <t>N</t>
        </is>
      </c>
      <c r="DV69" s="4" t="inlineStr">
        <is>
          <t>N</t>
        </is>
      </c>
      <c r="DW69" s="4" t="inlineStr">
        <is>
          <t>N</t>
        </is>
      </c>
      <c r="DX69" s="4" t="inlineStr">
        <is>
          <t>N</t>
        </is>
      </c>
      <c r="DY69" s="4" t="inlineStr">
        <is>
          <t>N</t>
        </is>
      </c>
      <c r="DZ69" s="4" t="inlineStr">
        <is>
          <t>Y</t>
        </is>
      </c>
      <c r="EA69" s="4" t="inlineStr">
        <is>
          <t>N</t>
        </is>
      </c>
      <c r="EB69" s="4" t="inlineStr">
        <is>
          <t>N</t>
        </is>
      </c>
      <c r="EC69" s="4" t="inlineStr">
        <is>
          <t>N</t>
        </is>
      </c>
      <c r="ED69" s="4" t="inlineStr">
        <is>
          <t>N</t>
        </is>
      </c>
      <c r="EE69" s="4" t="inlineStr">
        <is>
          <t>N</t>
        </is>
      </c>
      <c r="EF69" s="4" t="inlineStr">
        <is>
          <t>N</t>
        </is>
      </c>
      <c r="EG69" s="4" t="inlineStr">
        <is>
          <t>N</t>
        </is>
      </c>
      <c r="EH69" s="4" t="inlineStr">
        <is>
          <t>N</t>
        </is>
      </c>
      <c r="EI69" s="4" t="inlineStr">
        <is>
          <t>N</t>
        </is>
      </c>
      <c r="EJ69" s="4" t="inlineStr">
        <is>
          <t>N</t>
        </is>
      </c>
      <c r="EK69" s="4" t="inlineStr">
        <is>
          <t>N</t>
        </is>
      </c>
      <c r="EL69" t="n">
        <v>0</v>
      </c>
      <c r="EM69" s="4" t="inlineStr">
        <is>
          <t>N</t>
        </is>
      </c>
      <c r="EN69" s="4" t="n"/>
      <c r="EO69" t="n">
        <v>0</v>
      </c>
      <c r="EP69" t="n">
        <v>9999999</v>
      </c>
      <c r="EQ69" s="4" t="n"/>
      <c r="ER69" s="4" t="n"/>
      <c r="ES69" s="4" t="inlineStr">
        <is>
          <t>RU</t>
        </is>
      </c>
      <c r="ET69" s="4" t="inlineStr">
        <is>
          <t>N</t>
        </is>
      </c>
      <c r="EU69" s="4" t="inlineStr">
        <is>
          <t>Y</t>
        </is>
      </c>
      <c r="EV69" s="4" t="inlineStr">
        <is>
          <t>N</t>
        </is>
      </c>
      <c r="EW69" t="n">
        <v>0</v>
      </c>
      <c r="EX69" t="n">
        <v>0</v>
      </c>
      <c r="EY69" t="n">
        <v>0</v>
      </c>
      <c r="EZ69" t="n">
        <v>0</v>
      </c>
      <c r="FA69" s="4" t="inlineStr">
        <is>
          <t>N</t>
        </is>
      </c>
      <c r="FB69" s="4" t="n"/>
      <c r="FC69" s="4" t="n"/>
      <c r="FD69" s="4" t="n"/>
      <c r="FE69" s="4" t="n"/>
      <c r="FF69" s="4" t="inlineStr">
        <is>
          <t>N</t>
        </is>
      </c>
      <c r="FG69" t="n">
        <v>0</v>
      </c>
      <c r="FH69" t="n">
        <v>0</v>
      </c>
      <c r="FI69" s="4" t="inlineStr">
        <is>
          <t>N</t>
        </is>
      </c>
      <c r="FJ69" s="4" t="inlineStr">
        <is>
          <t>N</t>
        </is>
      </c>
      <c r="FK69" s="4" t="inlineStr">
        <is>
          <t>N</t>
        </is>
      </c>
      <c r="FL69" s="4" t="inlineStr">
        <is>
          <t>N</t>
        </is>
      </c>
      <c r="FM69" s="4" t="inlineStr">
        <is>
          <t>N</t>
        </is>
      </c>
      <c r="FN69" s="4" t="inlineStr">
        <is>
          <t>N</t>
        </is>
      </c>
      <c r="FO69" s="4" t="inlineStr">
        <is>
          <t>N</t>
        </is>
      </c>
      <c r="FP69" s="4" t="inlineStr">
        <is>
          <t>N</t>
        </is>
      </c>
      <c r="FQ69" s="4" t="inlineStr">
        <is>
          <t>N</t>
        </is>
      </c>
      <c r="FR69" s="4" t="inlineStr">
        <is>
          <t>N</t>
        </is>
      </c>
      <c r="FS69" s="4" t="inlineStr">
        <is>
          <t>N</t>
        </is>
      </c>
      <c r="FT69" s="4" t="inlineStr">
        <is>
          <t>N</t>
        </is>
      </c>
      <c r="FU69" s="4" t="inlineStr">
        <is>
          <t>N</t>
        </is>
      </c>
      <c r="FV69" s="4" t="inlineStr">
        <is>
          <t>N</t>
        </is>
      </c>
      <c r="FW69" s="4" t="inlineStr">
        <is>
          <t>N</t>
        </is>
      </c>
      <c r="FX69" s="4" t="inlineStr">
        <is>
          <t>N</t>
        </is>
      </c>
      <c r="FY69" s="4" t="inlineStr">
        <is>
          <t>N</t>
        </is>
      </c>
      <c r="FZ69" s="4" t="inlineStr">
        <is>
          <t>N</t>
        </is>
      </c>
      <c r="GA69" s="4" t="inlineStr">
        <is>
          <t>N</t>
        </is>
      </c>
      <c r="GB69" s="4" t="inlineStr">
        <is>
          <t>N</t>
        </is>
      </c>
      <c r="GC69" s="4" t="inlineStr">
        <is>
          <t>N</t>
        </is>
      </c>
      <c r="GD69" s="4" t="inlineStr">
        <is>
          <t>N</t>
        </is>
      </c>
      <c r="GE69" s="4" t="inlineStr">
        <is>
          <t>N</t>
        </is>
      </c>
      <c r="GF69" s="4" t="inlineStr">
        <is>
          <t>N</t>
        </is>
      </c>
      <c r="GG69" s="4" t="inlineStr">
        <is>
          <t>N</t>
        </is>
      </c>
      <c r="GH69" s="4" t="inlineStr">
        <is>
          <t>N</t>
        </is>
      </c>
      <c r="GI69" s="4" t="inlineStr">
        <is>
          <t>N</t>
        </is>
      </c>
      <c r="GJ69" s="4" t="inlineStr">
        <is>
          <t>N</t>
        </is>
      </c>
      <c r="GK69" s="4" t="inlineStr">
        <is>
          <t>N</t>
        </is>
      </c>
      <c r="GL69" s="4" t="inlineStr">
        <is>
          <t>N</t>
        </is>
      </c>
      <c r="GM69" s="4" t="inlineStr">
        <is>
          <t>N</t>
        </is>
      </c>
      <c r="GN69" s="4" t="n"/>
      <c r="GO69" s="4" t="inlineStr">
        <is>
          <t>N</t>
        </is>
      </c>
      <c r="GP69" s="4" t="inlineStr">
        <is>
          <t>N</t>
        </is>
      </c>
      <c r="GQ69" s="4" t="inlineStr">
        <is>
          <t>N</t>
        </is>
      </c>
      <c r="GR69" s="4" t="inlineStr">
        <is>
          <t>N</t>
        </is>
      </c>
      <c r="GS69" s="4" t="inlineStr">
        <is>
          <t>N</t>
        </is>
      </c>
      <c r="GT69" s="4" t="inlineStr">
        <is>
          <t>N</t>
        </is>
      </c>
      <c r="GU69" s="4" t="inlineStr">
        <is>
          <t>N</t>
        </is>
      </c>
      <c r="GV69" s="4" t="inlineStr">
        <is>
          <t>N</t>
        </is>
      </c>
      <c r="GW69" s="4" t="inlineStr">
        <is>
          <t>N</t>
        </is>
      </c>
      <c r="GX69" s="4" t="inlineStr">
        <is>
          <t>N</t>
        </is>
      </c>
      <c r="GY69" s="4" t="inlineStr">
        <is>
          <t>N</t>
        </is>
      </c>
      <c r="GZ69" s="4" t="inlineStr">
        <is>
          <t>N</t>
        </is>
      </c>
      <c r="HA69" s="4" t="inlineStr">
        <is>
          <t>N</t>
        </is>
      </c>
      <c r="HB69" s="4" t="n"/>
      <c r="HC69" s="4" t="inlineStr">
        <is>
          <t>0880AUDE75024001</t>
        </is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s="4" t="inlineStr">
        <is>
          <t>N</t>
        </is>
      </c>
      <c r="HU69" t="n">
        <v>0</v>
      </c>
      <c r="HV69" s="4" t="n"/>
      <c r="HW69" t="n">
        <v>0</v>
      </c>
      <c r="HX69" s="4" t="n"/>
      <c r="HY69" s="4" t="n"/>
      <c r="HZ69" s="4" t="n"/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s="4" t="inlineStr">
        <is>
          <t>1</t>
        </is>
      </c>
      <c r="IH69" s="4" t="n"/>
      <c r="II69" t="n">
        <v>0</v>
      </c>
      <c r="IJ69" t="n">
        <v>0</v>
      </c>
    </row>
    <row r="70">
      <c r="A70" s="4" t="inlineStr">
        <is>
          <t>0880</t>
        </is>
      </c>
      <c r="B70" s="4" t="inlineStr">
        <is>
          <t>AUDE75</t>
        </is>
      </c>
      <c r="C70" s="4" t="inlineStr">
        <is>
          <t>025</t>
        </is>
      </c>
      <c r="D70" s="4" t="n"/>
      <c r="E70" s="4" t="inlineStr">
        <is>
          <t>M</t>
        </is>
      </c>
      <c r="F70" s="4" t="inlineStr">
        <is>
          <t>N</t>
        </is>
      </c>
      <c r="G70" s="4" t="inlineStr">
        <is>
          <t>N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s="4" t="inlineStr">
        <is>
          <t>N</t>
        </is>
      </c>
      <c r="R70" t="n">
        <v>0</v>
      </c>
      <c r="S70" s="4" t="n"/>
      <c r="T70" s="4" t="inlineStr">
        <is>
          <t>AA</t>
        </is>
      </c>
      <c r="U70" s="4" t="inlineStr">
        <is>
          <t>O4</t>
        </is>
      </c>
      <c r="V70" s="4" t="n"/>
      <c r="W70" s="4" t="inlineStr">
        <is>
          <t>01</t>
        </is>
      </c>
      <c r="X70" s="4" t="inlineStr">
        <is>
          <t>45524</t>
        </is>
      </c>
      <c r="Y70" s="4" t="inlineStr">
        <is>
          <t>RU</t>
        </is>
      </c>
      <c r="Z70" s="4" t="inlineStr">
        <is>
          <t>RUR</t>
        </is>
      </c>
      <c r="AA70" s="4" t="inlineStr">
        <is>
          <t>RU</t>
        </is>
      </c>
      <c r="AB70" s="4" t="inlineStr">
        <is>
          <t>RU</t>
        </is>
      </c>
      <c r="AC70" s="4" t="inlineStr">
        <is>
          <t>N</t>
        </is>
      </c>
      <c r="AD70" s="4" t="inlineStr">
        <is>
          <t>N</t>
        </is>
      </c>
      <c r="AE70" s="4" t="inlineStr">
        <is>
          <t>N</t>
        </is>
      </c>
      <c r="AF70" s="4" t="inlineStr">
        <is>
          <t>N</t>
        </is>
      </c>
      <c r="AG70" s="4" t="inlineStr">
        <is>
          <t>N</t>
        </is>
      </c>
      <c r="AH70" s="4" t="inlineStr">
        <is>
          <t>N</t>
        </is>
      </c>
      <c r="AI70" s="4" t="inlineStr">
        <is>
          <t>N</t>
        </is>
      </c>
      <c r="AJ70" s="4" t="inlineStr">
        <is>
          <t>N</t>
        </is>
      </c>
      <c r="AK70" s="4" t="inlineStr">
        <is>
          <t>N</t>
        </is>
      </c>
      <c r="AL70" s="4" t="inlineStr">
        <is>
          <t>N</t>
        </is>
      </c>
      <c r="AM70" s="4" t="inlineStr">
        <is>
          <t>N</t>
        </is>
      </c>
      <c r="AN70" s="4" t="inlineStr">
        <is>
          <t>N</t>
        </is>
      </c>
      <c r="AO70" s="4" t="inlineStr">
        <is>
          <t>N</t>
        </is>
      </c>
      <c r="AP70" s="4" t="inlineStr">
        <is>
          <t>N</t>
        </is>
      </c>
      <c r="AQ70" s="4" t="inlineStr">
        <is>
          <t>N</t>
        </is>
      </c>
      <c r="AR70" s="4" t="inlineStr">
        <is>
          <t>N</t>
        </is>
      </c>
      <c r="AS70" s="4" t="inlineStr">
        <is>
          <t>Y</t>
        </is>
      </c>
      <c r="AT70" s="4" t="inlineStr">
        <is>
          <t>N</t>
        </is>
      </c>
      <c r="AU70" s="4" t="inlineStr">
        <is>
          <t>N</t>
        </is>
      </c>
      <c r="AV70" s="4" t="inlineStr">
        <is>
          <t>N</t>
        </is>
      </c>
      <c r="AW70" s="4" t="inlineStr">
        <is>
          <t>N</t>
        </is>
      </c>
      <c r="AX70" s="4" t="inlineStr">
        <is>
          <t>N</t>
        </is>
      </c>
      <c r="AY70" s="4" t="inlineStr">
        <is>
          <t>N</t>
        </is>
      </c>
      <c r="AZ70" s="4" t="inlineStr">
        <is>
          <t>N</t>
        </is>
      </c>
      <c r="BA70" s="4" t="inlineStr">
        <is>
          <t>N</t>
        </is>
      </c>
      <c r="BB70" s="4" t="inlineStr">
        <is>
          <t>N</t>
        </is>
      </c>
      <c r="BC70" s="4" t="inlineStr">
        <is>
          <t>N</t>
        </is>
      </c>
      <c r="BD70" s="4" t="inlineStr">
        <is>
          <t>N</t>
        </is>
      </c>
      <c r="BE70" s="4" t="inlineStr">
        <is>
          <t>Y</t>
        </is>
      </c>
      <c r="BF70" s="4" t="inlineStr">
        <is>
          <t>N</t>
        </is>
      </c>
      <c r="BG70" s="4" t="inlineStr">
        <is>
          <t>N</t>
        </is>
      </c>
      <c r="BH70" s="4" t="inlineStr">
        <is>
          <t>N</t>
        </is>
      </c>
      <c r="BI70" s="4" t="inlineStr">
        <is>
          <t>N</t>
        </is>
      </c>
      <c r="BJ70" s="4" t="inlineStr">
        <is>
          <t>Y</t>
        </is>
      </c>
      <c r="BK70" s="4" t="inlineStr">
        <is>
          <t>N</t>
        </is>
      </c>
      <c r="BL70" s="4" t="n"/>
      <c r="BM70" t="n">
        <v>0</v>
      </c>
      <c r="BN70" t="n">
        <v>0</v>
      </c>
      <c r="BO70" t="n">
        <v>0</v>
      </c>
      <c r="BP70" t="n">
        <v>0</v>
      </c>
      <c r="BQ70" s="4" t="inlineStr">
        <is>
          <t>N</t>
        </is>
      </c>
      <c r="BR70" s="4" t="inlineStr">
        <is>
          <t>Y</t>
        </is>
      </c>
      <c r="BS70" s="4" t="inlineStr">
        <is>
          <t>N</t>
        </is>
      </c>
      <c r="BT70" s="4" t="inlineStr">
        <is>
          <t>N</t>
        </is>
      </c>
      <c r="BU70" s="4" t="inlineStr">
        <is>
          <t>N</t>
        </is>
      </c>
      <c r="BV70" s="4" t="inlineStr">
        <is>
          <t>N</t>
        </is>
      </c>
      <c r="BW70" s="4" t="inlineStr">
        <is>
          <t>N</t>
        </is>
      </c>
      <c r="BX70" s="4" t="inlineStr">
        <is>
          <t>N</t>
        </is>
      </c>
      <c r="BY70" s="4" t="inlineStr">
        <is>
          <t>N</t>
        </is>
      </c>
      <c r="BZ70" s="4" t="inlineStr">
        <is>
          <t>N</t>
        </is>
      </c>
      <c r="CA70" s="4" t="inlineStr">
        <is>
          <t>N</t>
        </is>
      </c>
      <c r="CB70" s="4" t="inlineStr">
        <is>
          <t>N</t>
        </is>
      </c>
      <c r="CC70" s="4" t="inlineStr">
        <is>
          <t>N</t>
        </is>
      </c>
      <c r="CD70" s="4" t="inlineStr">
        <is>
          <t>N</t>
        </is>
      </c>
      <c r="CE70" s="4" t="inlineStr">
        <is>
          <t>N</t>
        </is>
      </c>
      <c r="CF70" s="4" t="n"/>
      <c r="CG70" s="4" t="inlineStr">
        <is>
          <t>N</t>
        </is>
      </c>
      <c r="CH70" s="4" t="inlineStr">
        <is>
          <t>N</t>
        </is>
      </c>
      <c r="CI70" s="4" t="inlineStr">
        <is>
          <t>N</t>
        </is>
      </c>
      <c r="CJ70" s="4" t="inlineStr">
        <is>
          <t>N</t>
        </is>
      </c>
      <c r="CK70" s="4" t="inlineStr">
        <is>
          <t>N</t>
        </is>
      </c>
      <c r="CL70" s="4" t="inlineStr">
        <is>
          <t>N</t>
        </is>
      </c>
      <c r="CM70" s="4" t="inlineStr">
        <is>
          <t>N</t>
        </is>
      </c>
      <c r="CN70" s="4" t="inlineStr">
        <is>
          <t>N</t>
        </is>
      </c>
      <c r="CO70" s="4" t="inlineStr">
        <is>
          <t>N</t>
        </is>
      </c>
      <c r="CP70" s="4" t="inlineStr">
        <is>
          <t>N</t>
        </is>
      </c>
      <c r="CQ70" s="4" t="inlineStr">
        <is>
          <t>N</t>
        </is>
      </c>
      <c r="CR70" s="4" t="inlineStr">
        <is>
          <t>N</t>
        </is>
      </c>
      <c r="CS70" s="4" t="inlineStr">
        <is>
          <t>N</t>
        </is>
      </c>
      <c r="CT70" s="4" t="inlineStr">
        <is>
          <t>N</t>
        </is>
      </c>
      <c r="CU70" s="4" t="inlineStr">
        <is>
          <t>N</t>
        </is>
      </c>
      <c r="CV70" s="4" t="inlineStr">
        <is>
          <t>N</t>
        </is>
      </c>
      <c r="CW70" t="n">
        <v>0</v>
      </c>
      <c r="CX70" t="n">
        <v>1250731</v>
      </c>
      <c r="CY70" t="n">
        <v>0</v>
      </c>
      <c r="CZ70" t="n">
        <v>0</v>
      </c>
      <c r="DA70" t="n">
        <v>0</v>
      </c>
      <c r="DB70" t="n">
        <v>0</v>
      </c>
      <c r="DC70" t="n">
        <v>1250731</v>
      </c>
      <c r="DD70" s="4" t="inlineStr">
        <is>
          <t>59G</t>
        </is>
      </c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inlineStr">
        <is>
          <t>FDW</t>
        </is>
      </c>
      <c r="DO70" s="4" t="n"/>
      <c r="DP70" s="4" t="inlineStr">
        <is>
          <t>N</t>
        </is>
      </c>
      <c r="DQ70" s="4" t="inlineStr">
        <is>
          <t>N</t>
        </is>
      </c>
      <c r="DR70" s="4" t="inlineStr">
        <is>
          <t>N</t>
        </is>
      </c>
      <c r="DS70" s="4" t="n"/>
      <c r="DT70" s="4" t="inlineStr">
        <is>
          <t>N</t>
        </is>
      </c>
      <c r="DU70" s="4" t="inlineStr">
        <is>
          <t>N</t>
        </is>
      </c>
      <c r="DV70" s="4" t="inlineStr">
        <is>
          <t>N</t>
        </is>
      </c>
      <c r="DW70" s="4" t="inlineStr">
        <is>
          <t>N</t>
        </is>
      </c>
      <c r="DX70" s="4" t="inlineStr">
        <is>
          <t>N</t>
        </is>
      </c>
      <c r="DY70" s="4" t="inlineStr">
        <is>
          <t>N</t>
        </is>
      </c>
      <c r="DZ70" s="4" t="inlineStr">
        <is>
          <t>N</t>
        </is>
      </c>
      <c r="EA70" s="4" t="inlineStr">
        <is>
          <t>N</t>
        </is>
      </c>
      <c r="EB70" s="4" t="inlineStr">
        <is>
          <t>N</t>
        </is>
      </c>
      <c r="EC70" s="4" t="inlineStr">
        <is>
          <t>N</t>
        </is>
      </c>
      <c r="ED70" s="4" t="inlineStr">
        <is>
          <t>N</t>
        </is>
      </c>
      <c r="EE70" s="4" t="inlineStr">
        <is>
          <t>N</t>
        </is>
      </c>
      <c r="EF70" s="4" t="inlineStr">
        <is>
          <t>N</t>
        </is>
      </c>
      <c r="EG70" s="4" t="inlineStr">
        <is>
          <t>N</t>
        </is>
      </c>
      <c r="EH70" s="4" t="inlineStr">
        <is>
          <t>N</t>
        </is>
      </c>
      <c r="EI70" s="4" t="inlineStr">
        <is>
          <t>N</t>
        </is>
      </c>
      <c r="EJ70" s="4" t="inlineStr">
        <is>
          <t>N</t>
        </is>
      </c>
      <c r="EK70" s="4" t="inlineStr">
        <is>
          <t>N</t>
        </is>
      </c>
      <c r="EL70" t="n">
        <v>0</v>
      </c>
      <c r="EM70" s="4" t="inlineStr">
        <is>
          <t>N</t>
        </is>
      </c>
      <c r="EN70" s="4" t="n"/>
      <c r="EO70" t="n">
        <v>0</v>
      </c>
      <c r="EP70" t="n">
        <v>9999999</v>
      </c>
      <c r="EQ70" s="4" t="n"/>
      <c r="ER70" s="4" t="n"/>
      <c r="ES70" s="4" t="inlineStr">
        <is>
          <t>RU</t>
        </is>
      </c>
      <c r="ET70" s="4" t="inlineStr">
        <is>
          <t>N</t>
        </is>
      </c>
      <c r="EU70" s="4" t="inlineStr">
        <is>
          <t>Y</t>
        </is>
      </c>
      <c r="EV70" s="4" t="inlineStr">
        <is>
          <t>N</t>
        </is>
      </c>
      <c r="EW70" t="n">
        <v>0</v>
      </c>
      <c r="EX70" t="n">
        <v>0</v>
      </c>
      <c r="EY70" t="n">
        <v>0</v>
      </c>
      <c r="EZ70" t="n">
        <v>0</v>
      </c>
      <c r="FA70" s="4" t="inlineStr">
        <is>
          <t>N</t>
        </is>
      </c>
      <c r="FB70" s="4" t="n"/>
      <c r="FC70" s="4" t="n"/>
      <c r="FD70" s="4" t="n"/>
      <c r="FE70" s="4" t="n"/>
      <c r="FF70" s="4" t="inlineStr">
        <is>
          <t>N</t>
        </is>
      </c>
      <c r="FG70" t="n">
        <v>0</v>
      </c>
      <c r="FH70" t="n">
        <v>0</v>
      </c>
      <c r="FI70" s="4" t="inlineStr">
        <is>
          <t>N</t>
        </is>
      </c>
      <c r="FJ70" s="4" t="inlineStr">
        <is>
          <t>N</t>
        </is>
      </c>
      <c r="FK70" s="4" t="inlineStr">
        <is>
          <t>N</t>
        </is>
      </c>
      <c r="FL70" s="4" t="inlineStr">
        <is>
          <t>N</t>
        </is>
      </c>
      <c r="FM70" s="4" t="inlineStr">
        <is>
          <t>N</t>
        </is>
      </c>
      <c r="FN70" s="4" t="inlineStr">
        <is>
          <t>N</t>
        </is>
      </c>
      <c r="FO70" s="4" t="inlineStr">
        <is>
          <t>N</t>
        </is>
      </c>
      <c r="FP70" s="4" t="inlineStr">
        <is>
          <t>N</t>
        </is>
      </c>
      <c r="FQ70" s="4" t="inlineStr">
        <is>
          <t>N</t>
        </is>
      </c>
      <c r="FR70" s="4" t="inlineStr">
        <is>
          <t>N</t>
        </is>
      </c>
      <c r="FS70" s="4" t="inlineStr">
        <is>
          <t>N</t>
        </is>
      </c>
      <c r="FT70" s="4" t="inlineStr">
        <is>
          <t>N</t>
        </is>
      </c>
      <c r="FU70" s="4" t="inlineStr">
        <is>
          <t>N</t>
        </is>
      </c>
      <c r="FV70" s="4" t="inlineStr">
        <is>
          <t>N</t>
        </is>
      </c>
      <c r="FW70" s="4" t="inlineStr">
        <is>
          <t>N</t>
        </is>
      </c>
      <c r="FX70" s="4" t="inlineStr">
        <is>
          <t>N</t>
        </is>
      </c>
      <c r="FY70" s="4" t="inlineStr">
        <is>
          <t>N</t>
        </is>
      </c>
      <c r="FZ70" s="4" t="inlineStr">
        <is>
          <t>N</t>
        </is>
      </c>
      <c r="GA70" s="4" t="inlineStr">
        <is>
          <t>N</t>
        </is>
      </c>
      <c r="GB70" s="4" t="inlineStr">
        <is>
          <t>N</t>
        </is>
      </c>
      <c r="GC70" s="4" t="inlineStr">
        <is>
          <t>N</t>
        </is>
      </c>
      <c r="GD70" s="4" t="inlineStr">
        <is>
          <t>N</t>
        </is>
      </c>
      <c r="GE70" s="4" t="inlineStr">
        <is>
          <t>N</t>
        </is>
      </c>
      <c r="GF70" s="4" t="inlineStr">
        <is>
          <t>N</t>
        </is>
      </c>
      <c r="GG70" s="4" t="inlineStr">
        <is>
          <t>N</t>
        </is>
      </c>
      <c r="GH70" s="4" t="inlineStr">
        <is>
          <t>N</t>
        </is>
      </c>
      <c r="GI70" s="4" t="inlineStr">
        <is>
          <t>N</t>
        </is>
      </c>
      <c r="GJ70" s="4" t="inlineStr">
        <is>
          <t>N</t>
        </is>
      </c>
      <c r="GK70" s="4" t="inlineStr">
        <is>
          <t>N</t>
        </is>
      </c>
      <c r="GL70" s="4" t="inlineStr">
        <is>
          <t>N</t>
        </is>
      </c>
      <c r="GM70" s="4" t="inlineStr">
        <is>
          <t>N</t>
        </is>
      </c>
      <c r="GN70" s="4" t="n"/>
      <c r="GO70" s="4" t="inlineStr">
        <is>
          <t>N</t>
        </is>
      </c>
      <c r="GP70" s="4" t="inlineStr">
        <is>
          <t>N</t>
        </is>
      </c>
      <c r="GQ70" s="4" t="inlineStr">
        <is>
          <t>N</t>
        </is>
      </c>
      <c r="GR70" s="4" t="inlineStr">
        <is>
          <t>N</t>
        </is>
      </c>
      <c r="GS70" s="4" t="inlineStr">
        <is>
          <t>N</t>
        </is>
      </c>
      <c r="GT70" s="4" t="inlineStr">
        <is>
          <t>N</t>
        </is>
      </c>
      <c r="GU70" s="4" t="inlineStr">
        <is>
          <t>N</t>
        </is>
      </c>
      <c r="GV70" s="4" t="inlineStr">
        <is>
          <t>N</t>
        </is>
      </c>
      <c r="GW70" s="4" t="inlineStr">
        <is>
          <t>N</t>
        </is>
      </c>
      <c r="GX70" s="4" t="inlineStr">
        <is>
          <t>N</t>
        </is>
      </c>
      <c r="GY70" s="4" t="inlineStr">
        <is>
          <t>N</t>
        </is>
      </c>
      <c r="GZ70" s="4" t="inlineStr">
        <is>
          <t>N</t>
        </is>
      </c>
      <c r="HA70" s="4" t="inlineStr">
        <is>
          <t>N</t>
        </is>
      </c>
      <c r="HB70" s="4" t="n"/>
      <c r="HC70" s="4" t="inlineStr">
        <is>
          <t>0880AUDE75025001</t>
        </is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s="4" t="inlineStr">
        <is>
          <t>N</t>
        </is>
      </c>
      <c r="HU70" t="n">
        <v>0</v>
      </c>
      <c r="HV70" s="4" t="n"/>
      <c r="HW70" t="n">
        <v>0</v>
      </c>
      <c r="HX70" s="4" t="n"/>
      <c r="HY70" s="4" t="n"/>
      <c r="HZ70" s="4" t="n"/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s="4" t="inlineStr">
        <is>
          <t>1</t>
        </is>
      </c>
      <c r="IH70" s="4" t="n"/>
      <c r="II70" t="n">
        <v>0</v>
      </c>
      <c r="IJ70" t="n">
        <v>0</v>
      </c>
    </row>
    <row r="71">
      <c r="A71" s="4" t="inlineStr">
        <is>
          <t>0880</t>
        </is>
      </c>
      <c r="B71" s="4" t="inlineStr">
        <is>
          <t>AUDE75</t>
        </is>
      </c>
      <c r="C71" s="4" t="inlineStr">
        <is>
          <t>026</t>
        </is>
      </c>
      <c r="D71" s="4" t="n"/>
      <c r="E71" s="4" t="inlineStr">
        <is>
          <t>M</t>
        </is>
      </c>
      <c r="F71" s="4" t="inlineStr">
        <is>
          <t>N</t>
        </is>
      </c>
      <c r="G71" s="4" t="inlineStr">
        <is>
          <t>N</t>
        </is>
      </c>
      <c r="H71" t="n">
        <v>-3729230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s="4" t="inlineStr">
        <is>
          <t>N</t>
        </is>
      </c>
      <c r="R71" t="n">
        <v>0</v>
      </c>
      <c r="S71" s="4" t="n"/>
      <c r="T71" s="4" t="inlineStr">
        <is>
          <t>AA</t>
        </is>
      </c>
      <c r="U71" s="4" t="inlineStr">
        <is>
          <t>QI</t>
        </is>
      </c>
      <c r="V71" s="4" t="n"/>
      <c r="W71" s="4" t="inlineStr">
        <is>
          <t>13</t>
        </is>
      </c>
      <c r="X71" s="4" t="inlineStr">
        <is>
          <t>47465</t>
        </is>
      </c>
      <c r="Y71" s="4" t="inlineStr">
        <is>
          <t>RU</t>
        </is>
      </c>
      <c r="Z71" s="4" t="inlineStr">
        <is>
          <t>RUR</t>
        </is>
      </c>
      <c r="AA71" s="4" t="inlineStr">
        <is>
          <t>RU</t>
        </is>
      </c>
      <c r="AB71" s="4" t="inlineStr">
        <is>
          <t>RU</t>
        </is>
      </c>
      <c r="AC71" s="4" t="inlineStr">
        <is>
          <t>N</t>
        </is>
      </c>
      <c r="AD71" s="4" t="inlineStr">
        <is>
          <t>N</t>
        </is>
      </c>
      <c r="AE71" s="4" t="inlineStr">
        <is>
          <t>N</t>
        </is>
      </c>
      <c r="AF71" s="4" t="inlineStr">
        <is>
          <t>N</t>
        </is>
      </c>
      <c r="AG71" s="4" t="inlineStr">
        <is>
          <t>N</t>
        </is>
      </c>
      <c r="AH71" s="4" t="inlineStr">
        <is>
          <t>N</t>
        </is>
      </c>
      <c r="AI71" s="4" t="inlineStr">
        <is>
          <t>N</t>
        </is>
      </c>
      <c r="AJ71" s="4" t="inlineStr">
        <is>
          <t>N</t>
        </is>
      </c>
      <c r="AK71" s="4" t="inlineStr">
        <is>
          <t>N</t>
        </is>
      </c>
      <c r="AL71" s="4" t="inlineStr">
        <is>
          <t>N</t>
        </is>
      </c>
      <c r="AM71" s="4" t="inlineStr">
        <is>
          <t>N</t>
        </is>
      </c>
      <c r="AN71" s="4" t="inlineStr">
        <is>
          <t>N</t>
        </is>
      </c>
      <c r="AO71" s="4" t="inlineStr">
        <is>
          <t>N</t>
        </is>
      </c>
      <c r="AP71" s="4" t="inlineStr">
        <is>
          <t>N</t>
        </is>
      </c>
      <c r="AQ71" s="4" t="inlineStr">
        <is>
          <t>N</t>
        </is>
      </c>
      <c r="AR71" s="4" t="inlineStr">
        <is>
          <t>N</t>
        </is>
      </c>
      <c r="AS71" s="4" t="inlineStr">
        <is>
          <t>Y</t>
        </is>
      </c>
      <c r="AT71" s="4" t="inlineStr">
        <is>
          <t>N</t>
        </is>
      </c>
      <c r="AU71" s="4" t="inlineStr">
        <is>
          <t>N</t>
        </is>
      </c>
      <c r="AV71" s="4" t="inlineStr">
        <is>
          <t>N</t>
        </is>
      </c>
      <c r="AW71" s="4" t="inlineStr">
        <is>
          <t>N</t>
        </is>
      </c>
      <c r="AX71" s="4" t="inlineStr">
        <is>
          <t>N</t>
        </is>
      </c>
      <c r="AY71" s="4" t="inlineStr">
        <is>
          <t>N</t>
        </is>
      </c>
      <c r="AZ71" s="4" t="inlineStr">
        <is>
          <t>N</t>
        </is>
      </c>
      <c r="BA71" s="4" t="inlineStr">
        <is>
          <t>N</t>
        </is>
      </c>
      <c r="BB71" s="4" t="inlineStr">
        <is>
          <t>N</t>
        </is>
      </c>
      <c r="BC71" s="4" t="inlineStr">
        <is>
          <t>N</t>
        </is>
      </c>
      <c r="BD71" s="4" t="inlineStr">
        <is>
          <t>N</t>
        </is>
      </c>
      <c r="BE71" s="4" t="inlineStr">
        <is>
          <t>Y</t>
        </is>
      </c>
      <c r="BF71" s="4" t="inlineStr">
        <is>
          <t>N</t>
        </is>
      </c>
      <c r="BG71" s="4" t="inlineStr">
        <is>
          <t>N</t>
        </is>
      </c>
      <c r="BH71" s="4" t="inlineStr">
        <is>
          <t>N</t>
        </is>
      </c>
      <c r="BI71" s="4" t="inlineStr">
        <is>
          <t>N</t>
        </is>
      </c>
      <c r="BJ71" s="4" t="inlineStr">
        <is>
          <t>Y</t>
        </is>
      </c>
      <c r="BK71" s="4" t="inlineStr">
        <is>
          <t>N</t>
        </is>
      </c>
      <c r="BL71" s="4" t="n"/>
      <c r="BM71" t="n">
        <v>0</v>
      </c>
      <c r="BN71" t="n">
        <v>0</v>
      </c>
      <c r="BO71" t="n">
        <v>0</v>
      </c>
      <c r="BP71" t="n">
        <v>0</v>
      </c>
      <c r="BQ71" s="4" t="inlineStr">
        <is>
          <t>N</t>
        </is>
      </c>
      <c r="BR71" s="4" t="inlineStr">
        <is>
          <t>Y</t>
        </is>
      </c>
      <c r="BS71" s="4" t="inlineStr">
        <is>
          <t>N</t>
        </is>
      </c>
      <c r="BT71" s="4" t="inlineStr">
        <is>
          <t>N</t>
        </is>
      </c>
      <c r="BU71" s="4" t="inlineStr">
        <is>
          <t>N</t>
        </is>
      </c>
      <c r="BV71" s="4" t="inlineStr">
        <is>
          <t>N</t>
        </is>
      </c>
      <c r="BW71" s="4" t="inlineStr">
        <is>
          <t>N</t>
        </is>
      </c>
      <c r="BX71" s="4" t="inlineStr">
        <is>
          <t>N</t>
        </is>
      </c>
      <c r="BY71" s="4" t="inlineStr">
        <is>
          <t>N</t>
        </is>
      </c>
      <c r="BZ71" s="4" t="inlineStr">
        <is>
          <t>N</t>
        </is>
      </c>
      <c r="CA71" s="4" t="inlineStr">
        <is>
          <t>N</t>
        </is>
      </c>
      <c r="CB71" s="4" t="inlineStr">
        <is>
          <t>N</t>
        </is>
      </c>
      <c r="CC71" s="4" t="inlineStr">
        <is>
          <t>N</t>
        </is>
      </c>
      <c r="CD71" s="4" t="inlineStr">
        <is>
          <t>N</t>
        </is>
      </c>
      <c r="CE71" s="4" t="inlineStr">
        <is>
          <t>N</t>
        </is>
      </c>
      <c r="CF71" s="4" t="n"/>
      <c r="CG71" s="4" t="inlineStr">
        <is>
          <t>N</t>
        </is>
      </c>
      <c r="CH71" s="4" t="inlineStr">
        <is>
          <t>N</t>
        </is>
      </c>
      <c r="CI71" s="4" t="inlineStr">
        <is>
          <t>N</t>
        </is>
      </c>
      <c r="CJ71" s="4" t="inlineStr">
        <is>
          <t>N</t>
        </is>
      </c>
      <c r="CK71" s="4" t="inlineStr">
        <is>
          <t>N</t>
        </is>
      </c>
      <c r="CL71" s="4" t="inlineStr">
        <is>
          <t>N</t>
        </is>
      </c>
      <c r="CM71" s="4" t="inlineStr">
        <is>
          <t>N</t>
        </is>
      </c>
      <c r="CN71" s="4" t="inlineStr">
        <is>
          <t>N</t>
        </is>
      </c>
      <c r="CO71" s="4" t="inlineStr">
        <is>
          <t>N</t>
        </is>
      </c>
      <c r="CP71" s="4" t="inlineStr">
        <is>
          <t>N</t>
        </is>
      </c>
      <c r="CQ71" s="4" t="inlineStr">
        <is>
          <t>N</t>
        </is>
      </c>
      <c r="CR71" s="4" t="inlineStr">
        <is>
          <t>N</t>
        </is>
      </c>
      <c r="CS71" s="4" t="inlineStr">
        <is>
          <t>N</t>
        </is>
      </c>
      <c r="CT71" s="4" t="inlineStr">
        <is>
          <t>N</t>
        </is>
      </c>
      <c r="CU71" s="4" t="inlineStr">
        <is>
          <t>N</t>
        </is>
      </c>
      <c r="CV71" s="4" t="inlineStr">
        <is>
          <t>N</t>
        </is>
      </c>
      <c r="CW71" t="n">
        <v>0</v>
      </c>
      <c r="CX71" t="n">
        <v>1250731</v>
      </c>
      <c r="CY71" t="n">
        <v>1260331</v>
      </c>
      <c r="CZ71" t="n">
        <v>0</v>
      </c>
      <c r="DA71" t="n">
        <v>0</v>
      </c>
      <c r="DB71" t="n">
        <v>0</v>
      </c>
      <c r="DC71" t="n">
        <v>1250731</v>
      </c>
      <c r="DD71" s="4" t="inlineStr">
        <is>
          <t>59G</t>
        </is>
      </c>
      <c r="DE71" s="4" t="n"/>
      <c r="DF71" s="4" t="n"/>
      <c r="DG71" s="4" t="n"/>
      <c r="DH71" s="4" t="n"/>
      <c r="DI71" s="4" t="n"/>
      <c r="DJ71" s="4" t="n"/>
      <c r="DK71" s="4" t="n"/>
      <c r="DL71" s="4" t="n"/>
      <c r="DM71" s="4" t="n"/>
      <c r="DN71" s="4" t="inlineStr">
        <is>
          <t>FDW</t>
        </is>
      </c>
      <c r="DO71" s="4" t="n"/>
      <c r="DP71" s="4" t="inlineStr">
        <is>
          <t>N</t>
        </is>
      </c>
      <c r="DQ71" s="4" t="inlineStr">
        <is>
          <t>N</t>
        </is>
      </c>
      <c r="DR71" s="4" t="inlineStr">
        <is>
          <t>N</t>
        </is>
      </c>
      <c r="DS71" s="4" t="n"/>
      <c r="DT71" s="4" t="inlineStr">
        <is>
          <t>N</t>
        </is>
      </c>
      <c r="DU71" s="4" t="inlineStr">
        <is>
          <t>N</t>
        </is>
      </c>
      <c r="DV71" s="4" t="inlineStr">
        <is>
          <t>N</t>
        </is>
      </c>
      <c r="DW71" s="4" t="inlineStr">
        <is>
          <t>N</t>
        </is>
      </c>
      <c r="DX71" s="4" t="inlineStr">
        <is>
          <t>N</t>
        </is>
      </c>
      <c r="DY71" s="4" t="inlineStr">
        <is>
          <t>N</t>
        </is>
      </c>
      <c r="DZ71" s="4" t="inlineStr">
        <is>
          <t>Y</t>
        </is>
      </c>
      <c r="EA71" s="4" t="inlineStr">
        <is>
          <t>N</t>
        </is>
      </c>
      <c r="EB71" s="4" t="inlineStr">
        <is>
          <t>N</t>
        </is>
      </c>
      <c r="EC71" s="4" t="inlineStr">
        <is>
          <t>N</t>
        </is>
      </c>
      <c r="ED71" s="4" t="inlineStr">
        <is>
          <t>N</t>
        </is>
      </c>
      <c r="EE71" s="4" t="inlineStr">
        <is>
          <t>N</t>
        </is>
      </c>
      <c r="EF71" s="4" t="inlineStr">
        <is>
          <t>N</t>
        </is>
      </c>
      <c r="EG71" s="4" t="inlineStr">
        <is>
          <t>N</t>
        </is>
      </c>
      <c r="EH71" s="4" t="inlineStr">
        <is>
          <t>N</t>
        </is>
      </c>
      <c r="EI71" s="4" t="inlineStr">
        <is>
          <t>N</t>
        </is>
      </c>
      <c r="EJ71" s="4" t="inlineStr">
        <is>
          <t>N</t>
        </is>
      </c>
      <c r="EK71" s="4" t="inlineStr">
        <is>
          <t>N</t>
        </is>
      </c>
      <c r="EL71" t="n">
        <v>0</v>
      </c>
      <c r="EM71" s="4" t="inlineStr">
        <is>
          <t>N</t>
        </is>
      </c>
      <c r="EN71" s="4" t="n"/>
      <c r="EO71" t="n">
        <v>0</v>
      </c>
      <c r="EP71" t="n">
        <v>9999999</v>
      </c>
      <c r="EQ71" s="4" t="n"/>
      <c r="ER71" s="4" t="n"/>
      <c r="ES71" s="4" t="inlineStr">
        <is>
          <t>RU</t>
        </is>
      </c>
      <c r="ET71" s="4" t="inlineStr">
        <is>
          <t>N</t>
        </is>
      </c>
      <c r="EU71" s="4" t="inlineStr">
        <is>
          <t>Y</t>
        </is>
      </c>
      <c r="EV71" s="4" t="inlineStr">
        <is>
          <t>N</t>
        </is>
      </c>
      <c r="EW71" t="n">
        <v>0</v>
      </c>
      <c r="EX71" t="n">
        <v>0</v>
      </c>
      <c r="EY71" t="n">
        <v>0</v>
      </c>
      <c r="EZ71" t="n">
        <v>0</v>
      </c>
      <c r="FA71" s="4" t="inlineStr">
        <is>
          <t>N</t>
        </is>
      </c>
      <c r="FB71" s="4" t="n"/>
      <c r="FC71" s="4" t="n"/>
      <c r="FD71" s="4" t="n"/>
      <c r="FE71" s="4" t="n"/>
      <c r="FF71" s="4" t="inlineStr">
        <is>
          <t>N</t>
        </is>
      </c>
      <c r="FG71" t="n">
        <v>0</v>
      </c>
      <c r="FH71" t="n">
        <v>0</v>
      </c>
      <c r="FI71" s="4" t="inlineStr">
        <is>
          <t>N</t>
        </is>
      </c>
      <c r="FJ71" s="4" t="inlineStr">
        <is>
          <t>N</t>
        </is>
      </c>
      <c r="FK71" s="4" t="inlineStr">
        <is>
          <t>N</t>
        </is>
      </c>
      <c r="FL71" s="4" t="inlineStr">
        <is>
          <t>N</t>
        </is>
      </c>
      <c r="FM71" s="4" t="inlineStr">
        <is>
          <t>N</t>
        </is>
      </c>
      <c r="FN71" s="4" t="inlineStr">
        <is>
          <t>N</t>
        </is>
      </c>
      <c r="FO71" s="4" t="inlineStr">
        <is>
          <t>N</t>
        </is>
      </c>
      <c r="FP71" s="4" t="inlineStr">
        <is>
          <t>N</t>
        </is>
      </c>
      <c r="FQ71" s="4" t="inlineStr">
        <is>
          <t>N</t>
        </is>
      </c>
      <c r="FR71" s="4" t="inlineStr">
        <is>
          <t>N</t>
        </is>
      </c>
      <c r="FS71" s="4" t="inlineStr">
        <is>
          <t>N</t>
        </is>
      </c>
      <c r="FT71" s="4" t="inlineStr">
        <is>
          <t>N</t>
        </is>
      </c>
      <c r="FU71" s="4" t="inlineStr">
        <is>
          <t>N</t>
        </is>
      </c>
      <c r="FV71" s="4" t="inlineStr">
        <is>
          <t>N</t>
        </is>
      </c>
      <c r="FW71" s="4" t="inlineStr">
        <is>
          <t>N</t>
        </is>
      </c>
      <c r="FX71" s="4" t="inlineStr">
        <is>
          <t>N</t>
        </is>
      </c>
      <c r="FY71" s="4" t="inlineStr">
        <is>
          <t>N</t>
        </is>
      </c>
      <c r="FZ71" s="4" t="inlineStr">
        <is>
          <t>N</t>
        </is>
      </c>
      <c r="GA71" s="4" t="inlineStr">
        <is>
          <t>N</t>
        </is>
      </c>
      <c r="GB71" s="4" t="inlineStr">
        <is>
          <t>N</t>
        </is>
      </c>
      <c r="GC71" s="4" t="inlineStr">
        <is>
          <t>N</t>
        </is>
      </c>
      <c r="GD71" s="4" t="inlineStr">
        <is>
          <t>N</t>
        </is>
      </c>
      <c r="GE71" s="4" t="inlineStr">
        <is>
          <t>N</t>
        </is>
      </c>
      <c r="GF71" s="4" t="inlineStr">
        <is>
          <t>N</t>
        </is>
      </c>
      <c r="GG71" s="4" t="inlineStr">
        <is>
          <t>N</t>
        </is>
      </c>
      <c r="GH71" s="4" t="inlineStr">
        <is>
          <t>N</t>
        </is>
      </c>
      <c r="GI71" s="4" t="inlineStr">
        <is>
          <t>N</t>
        </is>
      </c>
      <c r="GJ71" s="4" t="inlineStr">
        <is>
          <t>N</t>
        </is>
      </c>
      <c r="GK71" s="4" t="inlineStr">
        <is>
          <t>N</t>
        </is>
      </c>
      <c r="GL71" s="4" t="inlineStr">
        <is>
          <t>N</t>
        </is>
      </c>
      <c r="GM71" s="4" t="inlineStr">
        <is>
          <t>N</t>
        </is>
      </c>
      <c r="GN71" s="4" t="n"/>
      <c r="GO71" s="4" t="inlineStr">
        <is>
          <t>N</t>
        </is>
      </c>
      <c r="GP71" s="4" t="inlineStr">
        <is>
          <t>N</t>
        </is>
      </c>
      <c r="GQ71" s="4" t="inlineStr">
        <is>
          <t>N</t>
        </is>
      </c>
      <c r="GR71" s="4" t="inlineStr">
        <is>
          <t>N</t>
        </is>
      </c>
      <c r="GS71" s="4" t="inlineStr">
        <is>
          <t>N</t>
        </is>
      </c>
      <c r="GT71" s="4" t="inlineStr">
        <is>
          <t>N</t>
        </is>
      </c>
      <c r="GU71" s="4" t="inlineStr">
        <is>
          <t>N</t>
        </is>
      </c>
      <c r="GV71" s="4" t="inlineStr">
        <is>
          <t>N</t>
        </is>
      </c>
      <c r="GW71" s="4" t="inlineStr">
        <is>
          <t>N</t>
        </is>
      </c>
      <c r="GX71" s="4" t="inlineStr">
        <is>
          <t>N</t>
        </is>
      </c>
      <c r="GY71" s="4" t="inlineStr">
        <is>
          <t>N</t>
        </is>
      </c>
      <c r="GZ71" s="4" t="inlineStr">
        <is>
          <t>N</t>
        </is>
      </c>
      <c r="HA71" s="4" t="inlineStr">
        <is>
          <t>N</t>
        </is>
      </c>
      <c r="HB71" s="4" t="n"/>
      <c r="HC71" s="4" t="inlineStr">
        <is>
          <t>0880AUDE75026001</t>
        </is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s="4" t="inlineStr">
        <is>
          <t>N</t>
        </is>
      </c>
      <c r="HU71" t="n">
        <v>0</v>
      </c>
      <c r="HV71" s="4" t="n"/>
      <c r="HW71" t="n">
        <v>0</v>
      </c>
      <c r="HX71" s="4" t="n"/>
      <c r="HY71" s="4" t="n"/>
      <c r="HZ71" s="4" t="n"/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s="4" t="inlineStr">
        <is>
          <t>1</t>
        </is>
      </c>
      <c r="IH71" s="4" t="n"/>
      <c r="II71" t="n">
        <v>0</v>
      </c>
      <c r="IJ71" t="n">
        <v>0</v>
      </c>
    </row>
    <row r="72">
      <c r="A72" s="4" t="inlineStr">
        <is>
          <t>0880</t>
        </is>
      </c>
      <c r="B72" s="4" t="inlineStr">
        <is>
          <t>AUDE75</t>
        </is>
      </c>
      <c r="C72" s="4" t="inlineStr">
        <is>
          <t>027</t>
        </is>
      </c>
      <c r="D72" s="4" t="n"/>
      <c r="E72" s="4" t="inlineStr">
        <is>
          <t>M</t>
        </is>
      </c>
      <c r="F72" s="4" t="inlineStr">
        <is>
          <t>N</t>
        </is>
      </c>
      <c r="G72" s="4" t="inlineStr">
        <is>
          <t>N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s="4" t="inlineStr">
        <is>
          <t>N</t>
        </is>
      </c>
      <c r="R72" t="n">
        <v>0</v>
      </c>
      <c r="S72" s="4" t="n"/>
      <c r="T72" s="4" t="inlineStr">
        <is>
          <t>AA</t>
        </is>
      </c>
      <c r="U72" s="4" t="inlineStr">
        <is>
          <t>QJ</t>
        </is>
      </c>
      <c r="V72" s="4" t="n"/>
      <c r="W72" s="4" t="inlineStr">
        <is>
          <t>13</t>
        </is>
      </c>
      <c r="X72" s="4" t="inlineStr">
        <is>
          <t>47466</t>
        </is>
      </c>
      <c r="Y72" s="4" t="inlineStr">
        <is>
          <t>RU</t>
        </is>
      </c>
      <c r="Z72" s="4" t="inlineStr">
        <is>
          <t>RUR</t>
        </is>
      </c>
      <c r="AA72" s="4" t="inlineStr">
        <is>
          <t>RU</t>
        </is>
      </c>
      <c r="AB72" s="4" t="inlineStr">
        <is>
          <t>RU</t>
        </is>
      </c>
      <c r="AC72" s="4" t="inlineStr">
        <is>
          <t>N</t>
        </is>
      </c>
      <c r="AD72" s="4" t="inlineStr">
        <is>
          <t>N</t>
        </is>
      </c>
      <c r="AE72" s="4" t="inlineStr">
        <is>
          <t>N</t>
        </is>
      </c>
      <c r="AF72" s="4" t="inlineStr">
        <is>
          <t>N</t>
        </is>
      </c>
      <c r="AG72" s="4" t="inlineStr">
        <is>
          <t>N</t>
        </is>
      </c>
      <c r="AH72" s="4" t="inlineStr">
        <is>
          <t>N</t>
        </is>
      </c>
      <c r="AI72" s="4" t="inlineStr">
        <is>
          <t>N</t>
        </is>
      </c>
      <c r="AJ72" s="4" t="inlineStr">
        <is>
          <t>N</t>
        </is>
      </c>
      <c r="AK72" s="4" t="inlineStr">
        <is>
          <t>N</t>
        </is>
      </c>
      <c r="AL72" s="4" t="inlineStr">
        <is>
          <t>N</t>
        </is>
      </c>
      <c r="AM72" s="4" t="inlineStr">
        <is>
          <t>N</t>
        </is>
      </c>
      <c r="AN72" s="4" t="inlineStr">
        <is>
          <t>N</t>
        </is>
      </c>
      <c r="AO72" s="4" t="inlineStr">
        <is>
          <t>N</t>
        </is>
      </c>
      <c r="AP72" s="4" t="inlineStr">
        <is>
          <t>N</t>
        </is>
      </c>
      <c r="AQ72" s="4" t="inlineStr">
        <is>
          <t>N</t>
        </is>
      </c>
      <c r="AR72" s="4" t="inlineStr">
        <is>
          <t>N</t>
        </is>
      </c>
      <c r="AS72" s="4" t="inlineStr">
        <is>
          <t>Y</t>
        </is>
      </c>
      <c r="AT72" s="4" t="inlineStr">
        <is>
          <t>N</t>
        </is>
      </c>
      <c r="AU72" s="4" t="inlineStr">
        <is>
          <t>N</t>
        </is>
      </c>
      <c r="AV72" s="4" t="inlineStr">
        <is>
          <t>N</t>
        </is>
      </c>
      <c r="AW72" s="4" t="inlineStr">
        <is>
          <t>N</t>
        </is>
      </c>
      <c r="AX72" s="4" t="inlineStr">
        <is>
          <t>N</t>
        </is>
      </c>
      <c r="AY72" s="4" t="inlineStr">
        <is>
          <t>N</t>
        </is>
      </c>
      <c r="AZ72" s="4" t="inlineStr">
        <is>
          <t>N</t>
        </is>
      </c>
      <c r="BA72" s="4" t="inlineStr">
        <is>
          <t>N</t>
        </is>
      </c>
      <c r="BB72" s="4" t="inlineStr">
        <is>
          <t>N</t>
        </is>
      </c>
      <c r="BC72" s="4" t="inlineStr">
        <is>
          <t>N</t>
        </is>
      </c>
      <c r="BD72" s="4" t="inlineStr">
        <is>
          <t>N</t>
        </is>
      </c>
      <c r="BE72" s="4" t="inlineStr">
        <is>
          <t>Y</t>
        </is>
      </c>
      <c r="BF72" s="4" t="inlineStr">
        <is>
          <t>N</t>
        </is>
      </c>
      <c r="BG72" s="4" t="inlineStr">
        <is>
          <t>N</t>
        </is>
      </c>
      <c r="BH72" s="4" t="inlineStr">
        <is>
          <t>N</t>
        </is>
      </c>
      <c r="BI72" s="4" t="inlineStr">
        <is>
          <t>N</t>
        </is>
      </c>
      <c r="BJ72" s="4" t="inlineStr">
        <is>
          <t>Y</t>
        </is>
      </c>
      <c r="BK72" s="4" t="inlineStr">
        <is>
          <t>N</t>
        </is>
      </c>
      <c r="BL72" s="4" t="n"/>
      <c r="BM72" t="n">
        <v>0</v>
      </c>
      <c r="BN72" t="n">
        <v>0</v>
      </c>
      <c r="BO72" t="n">
        <v>0</v>
      </c>
      <c r="BP72" t="n">
        <v>0</v>
      </c>
      <c r="BQ72" s="4" t="inlineStr">
        <is>
          <t>N</t>
        </is>
      </c>
      <c r="BR72" s="4" t="inlineStr">
        <is>
          <t>Y</t>
        </is>
      </c>
      <c r="BS72" s="4" t="inlineStr">
        <is>
          <t>N</t>
        </is>
      </c>
      <c r="BT72" s="4" t="inlineStr">
        <is>
          <t>N</t>
        </is>
      </c>
      <c r="BU72" s="4" t="inlineStr">
        <is>
          <t>N</t>
        </is>
      </c>
      <c r="BV72" s="4" t="inlineStr">
        <is>
          <t>N</t>
        </is>
      </c>
      <c r="BW72" s="4" t="inlineStr">
        <is>
          <t>N</t>
        </is>
      </c>
      <c r="BX72" s="4" t="inlineStr">
        <is>
          <t>N</t>
        </is>
      </c>
      <c r="BY72" s="4" t="inlineStr">
        <is>
          <t>N</t>
        </is>
      </c>
      <c r="BZ72" s="4" t="inlineStr">
        <is>
          <t>N</t>
        </is>
      </c>
      <c r="CA72" s="4" t="inlineStr">
        <is>
          <t>N</t>
        </is>
      </c>
      <c r="CB72" s="4" t="inlineStr">
        <is>
          <t>N</t>
        </is>
      </c>
      <c r="CC72" s="4" t="inlineStr">
        <is>
          <t>N</t>
        </is>
      </c>
      <c r="CD72" s="4" t="inlineStr">
        <is>
          <t>N</t>
        </is>
      </c>
      <c r="CE72" s="4" t="inlineStr">
        <is>
          <t>N</t>
        </is>
      </c>
      <c r="CF72" s="4" t="n"/>
      <c r="CG72" s="4" t="inlineStr">
        <is>
          <t>N</t>
        </is>
      </c>
      <c r="CH72" s="4" t="inlineStr">
        <is>
          <t>N</t>
        </is>
      </c>
      <c r="CI72" s="4" t="inlineStr">
        <is>
          <t>N</t>
        </is>
      </c>
      <c r="CJ72" s="4" t="inlineStr">
        <is>
          <t>N</t>
        </is>
      </c>
      <c r="CK72" s="4" t="inlineStr">
        <is>
          <t>N</t>
        </is>
      </c>
      <c r="CL72" s="4" t="inlineStr">
        <is>
          <t>N</t>
        </is>
      </c>
      <c r="CM72" s="4" t="inlineStr">
        <is>
          <t>N</t>
        </is>
      </c>
      <c r="CN72" s="4" t="inlineStr">
        <is>
          <t>N</t>
        </is>
      </c>
      <c r="CO72" s="4" t="inlineStr">
        <is>
          <t>N</t>
        </is>
      </c>
      <c r="CP72" s="4" t="inlineStr">
        <is>
          <t>N</t>
        </is>
      </c>
      <c r="CQ72" s="4" t="inlineStr">
        <is>
          <t>N</t>
        </is>
      </c>
      <c r="CR72" s="4" t="inlineStr">
        <is>
          <t>N</t>
        </is>
      </c>
      <c r="CS72" s="4" t="inlineStr">
        <is>
          <t>N</t>
        </is>
      </c>
      <c r="CT72" s="4" t="inlineStr">
        <is>
          <t>N</t>
        </is>
      </c>
      <c r="CU72" s="4" t="inlineStr">
        <is>
          <t>N</t>
        </is>
      </c>
      <c r="CV72" s="4" t="inlineStr">
        <is>
          <t>N</t>
        </is>
      </c>
      <c r="CW72" t="n">
        <v>0</v>
      </c>
      <c r="CX72" t="n">
        <v>1250731</v>
      </c>
      <c r="CY72" t="n">
        <v>0</v>
      </c>
      <c r="CZ72" t="n">
        <v>0</v>
      </c>
      <c r="DA72" t="n">
        <v>0</v>
      </c>
      <c r="DB72" t="n">
        <v>0</v>
      </c>
      <c r="DC72" t="n">
        <v>1250731</v>
      </c>
      <c r="DD72" s="4" t="inlineStr">
        <is>
          <t>59G</t>
        </is>
      </c>
      <c r="DE72" s="4" t="n"/>
      <c r="DF72" s="4" t="n"/>
      <c r="DG72" s="4" t="n"/>
      <c r="DH72" s="4" t="n"/>
      <c r="DI72" s="4" t="n"/>
      <c r="DJ72" s="4" t="n"/>
      <c r="DK72" s="4" t="n"/>
      <c r="DL72" s="4" t="n"/>
      <c r="DM72" s="4" t="n"/>
      <c r="DN72" s="4" t="inlineStr">
        <is>
          <t>FDW</t>
        </is>
      </c>
      <c r="DO72" s="4" t="n"/>
      <c r="DP72" s="4" t="inlineStr">
        <is>
          <t>N</t>
        </is>
      </c>
      <c r="DQ72" s="4" t="inlineStr">
        <is>
          <t>N</t>
        </is>
      </c>
      <c r="DR72" s="4" t="inlineStr">
        <is>
          <t>N</t>
        </is>
      </c>
      <c r="DS72" s="4" t="n"/>
      <c r="DT72" s="4" t="inlineStr">
        <is>
          <t>N</t>
        </is>
      </c>
      <c r="DU72" s="4" t="inlineStr">
        <is>
          <t>N</t>
        </is>
      </c>
      <c r="DV72" s="4" t="inlineStr">
        <is>
          <t>N</t>
        </is>
      </c>
      <c r="DW72" s="4" t="inlineStr">
        <is>
          <t>N</t>
        </is>
      </c>
      <c r="DX72" s="4" t="inlineStr">
        <is>
          <t>N</t>
        </is>
      </c>
      <c r="DY72" s="4" t="inlineStr">
        <is>
          <t>N</t>
        </is>
      </c>
      <c r="DZ72" s="4" t="inlineStr">
        <is>
          <t>N</t>
        </is>
      </c>
      <c r="EA72" s="4" t="inlineStr">
        <is>
          <t>N</t>
        </is>
      </c>
      <c r="EB72" s="4" t="inlineStr">
        <is>
          <t>N</t>
        </is>
      </c>
      <c r="EC72" s="4" t="inlineStr">
        <is>
          <t>N</t>
        </is>
      </c>
      <c r="ED72" s="4" t="inlineStr">
        <is>
          <t>N</t>
        </is>
      </c>
      <c r="EE72" s="4" t="inlineStr">
        <is>
          <t>N</t>
        </is>
      </c>
      <c r="EF72" s="4" t="inlineStr">
        <is>
          <t>N</t>
        </is>
      </c>
      <c r="EG72" s="4" t="inlineStr">
        <is>
          <t>N</t>
        </is>
      </c>
      <c r="EH72" s="4" t="inlineStr">
        <is>
          <t>N</t>
        </is>
      </c>
      <c r="EI72" s="4" t="inlineStr">
        <is>
          <t>N</t>
        </is>
      </c>
      <c r="EJ72" s="4" t="inlineStr">
        <is>
          <t>N</t>
        </is>
      </c>
      <c r="EK72" s="4" t="inlineStr">
        <is>
          <t>N</t>
        </is>
      </c>
      <c r="EL72" t="n">
        <v>0</v>
      </c>
      <c r="EM72" s="4" t="inlineStr">
        <is>
          <t>N</t>
        </is>
      </c>
      <c r="EN72" s="4" t="n"/>
      <c r="EO72" t="n">
        <v>0</v>
      </c>
      <c r="EP72" t="n">
        <v>9999999</v>
      </c>
      <c r="EQ72" s="4" t="n"/>
      <c r="ER72" s="4" t="n"/>
      <c r="ES72" s="4" t="inlineStr">
        <is>
          <t>RU</t>
        </is>
      </c>
      <c r="ET72" s="4" t="inlineStr">
        <is>
          <t>N</t>
        </is>
      </c>
      <c r="EU72" s="4" t="inlineStr">
        <is>
          <t>Y</t>
        </is>
      </c>
      <c r="EV72" s="4" t="inlineStr">
        <is>
          <t>N</t>
        </is>
      </c>
      <c r="EW72" t="n">
        <v>0</v>
      </c>
      <c r="EX72" t="n">
        <v>0</v>
      </c>
      <c r="EY72" t="n">
        <v>0</v>
      </c>
      <c r="EZ72" t="n">
        <v>0</v>
      </c>
      <c r="FA72" s="4" t="inlineStr">
        <is>
          <t>N</t>
        </is>
      </c>
      <c r="FB72" s="4" t="n"/>
      <c r="FC72" s="4" t="n"/>
      <c r="FD72" s="4" t="n"/>
      <c r="FE72" s="4" t="n"/>
      <c r="FF72" s="4" t="inlineStr">
        <is>
          <t>N</t>
        </is>
      </c>
      <c r="FG72" t="n">
        <v>0</v>
      </c>
      <c r="FH72" t="n">
        <v>0</v>
      </c>
      <c r="FI72" s="4" t="inlineStr">
        <is>
          <t>N</t>
        </is>
      </c>
      <c r="FJ72" s="4" t="inlineStr">
        <is>
          <t>N</t>
        </is>
      </c>
      <c r="FK72" s="4" t="inlineStr">
        <is>
          <t>N</t>
        </is>
      </c>
      <c r="FL72" s="4" t="inlineStr">
        <is>
          <t>N</t>
        </is>
      </c>
      <c r="FM72" s="4" t="inlineStr">
        <is>
          <t>N</t>
        </is>
      </c>
      <c r="FN72" s="4" t="inlineStr">
        <is>
          <t>N</t>
        </is>
      </c>
      <c r="FO72" s="4" t="inlineStr">
        <is>
          <t>N</t>
        </is>
      </c>
      <c r="FP72" s="4" t="inlineStr">
        <is>
          <t>N</t>
        </is>
      </c>
      <c r="FQ72" s="4" t="inlineStr">
        <is>
          <t>N</t>
        </is>
      </c>
      <c r="FR72" s="4" t="inlineStr">
        <is>
          <t>N</t>
        </is>
      </c>
      <c r="FS72" s="4" t="inlineStr">
        <is>
          <t>N</t>
        </is>
      </c>
      <c r="FT72" s="4" t="inlineStr">
        <is>
          <t>N</t>
        </is>
      </c>
      <c r="FU72" s="4" t="inlineStr">
        <is>
          <t>N</t>
        </is>
      </c>
      <c r="FV72" s="4" t="inlineStr">
        <is>
          <t>N</t>
        </is>
      </c>
      <c r="FW72" s="4" t="inlineStr">
        <is>
          <t>N</t>
        </is>
      </c>
      <c r="FX72" s="4" t="inlineStr">
        <is>
          <t>N</t>
        </is>
      </c>
      <c r="FY72" s="4" t="inlineStr">
        <is>
          <t>N</t>
        </is>
      </c>
      <c r="FZ72" s="4" t="inlineStr">
        <is>
          <t>N</t>
        </is>
      </c>
      <c r="GA72" s="4" t="inlineStr">
        <is>
          <t>N</t>
        </is>
      </c>
      <c r="GB72" s="4" t="inlineStr">
        <is>
          <t>N</t>
        </is>
      </c>
      <c r="GC72" s="4" t="inlineStr">
        <is>
          <t>N</t>
        </is>
      </c>
      <c r="GD72" s="4" t="inlineStr">
        <is>
          <t>N</t>
        </is>
      </c>
      <c r="GE72" s="4" t="inlineStr">
        <is>
          <t>N</t>
        </is>
      </c>
      <c r="GF72" s="4" t="inlineStr">
        <is>
          <t>N</t>
        </is>
      </c>
      <c r="GG72" s="4" t="inlineStr">
        <is>
          <t>N</t>
        </is>
      </c>
      <c r="GH72" s="4" t="inlineStr">
        <is>
          <t>N</t>
        </is>
      </c>
      <c r="GI72" s="4" t="inlineStr">
        <is>
          <t>N</t>
        </is>
      </c>
      <c r="GJ72" s="4" t="inlineStr">
        <is>
          <t>N</t>
        </is>
      </c>
      <c r="GK72" s="4" t="inlineStr">
        <is>
          <t>N</t>
        </is>
      </c>
      <c r="GL72" s="4" t="inlineStr">
        <is>
          <t>N</t>
        </is>
      </c>
      <c r="GM72" s="4" t="inlineStr">
        <is>
          <t>N</t>
        </is>
      </c>
      <c r="GN72" s="4" t="n"/>
      <c r="GO72" s="4" t="inlineStr">
        <is>
          <t>N</t>
        </is>
      </c>
      <c r="GP72" s="4" t="inlineStr">
        <is>
          <t>N</t>
        </is>
      </c>
      <c r="GQ72" s="4" t="inlineStr">
        <is>
          <t>N</t>
        </is>
      </c>
      <c r="GR72" s="4" t="inlineStr">
        <is>
          <t>N</t>
        </is>
      </c>
      <c r="GS72" s="4" t="inlineStr">
        <is>
          <t>N</t>
        </is>
      </c>
      <c r="GT72" s="4" t="inlineStr">
        <is>
          <t>N</t>
        </is>
      </c>
      <c r="GU72" s="4" t="inlineStr">
        <is>
          <t>N</t>
        </is>
      </c>
      <c r="GV72" s="4" t="inlineStr">
        <is>
          <t>N</t>
        </is>
      </c>
      <c r="GW72" s="4" t="inlineStr">
        <is>
          <t>N</t>
        </is>
      </c>
      <c r="GX72" s="4" t="inlineStr">
        <is>
          <t>N</t>
        </is>
      </c>
      <c r="GY72" s="4" t="inlineStr">
        <is>
          <t>N</t>
        </is>
      </c>
      <c r="GZ72" s="4" t="inlineStr">
        <is>
          <t>N</t>
        </is>
      </c>
      <c r="HA72" s="4" t="inlineStr">
        <is>
          <t>N</t>
        </is>
      </c>
      <c r="HB72" s="4" t="n"/>
      <c r="HC72" s="4" t="inlineStr">
        <is>
          <t>0880AUDE75027001</t>
        </is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s="4" t="inlineStr">
        <is>
          <t>N</t>
        </is>
      </c>
      <c r="HU72" t="n">
        <v>0</v>
      </c>
      <c r="HV72" s="4" t="n"/>
      <c r="HW72" t="n">
        <v>0</v>
      </c>
      <c r="HX72" s="4" t="n"/>
      <c r="HY72" s="4" t="n"/>
      <c r="HZ72" s="4" t="n"/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s="4" t="inlineStr">
        <is>
          <t>1</t>
        </is>
      </c>
      <c r="IH72" s="4" t="n"/>
      <c r="II72" t="n">
        <v>0</v>
      </c>
      <c r="IJ72" t="n">
        <v>0</v>
      </c>
    </row>
    <row r="73">
      <c r="A73" s="4" t="inlineStr">
        <is>
          <t>0880</t>
        </is>
      </c>
      <c r="B73" s="4" t="inlineStr">
        <is>
          <t>AUDE75</t>
        </is>
      </c>
      <c r="C73" s="4" t="inlineStr">
        <is>
          <t>028</t>
        </is>
      </c>
      <c r="D73" s="4" t="n"/>
      <c r="E73" s="4" t="inlineStr">
        <is>
          <t>M</t>
        </is>
      </c>
      <c r="F73" s="4" t="inlineStr">
        <is>
          <t>N</t>
        </is>
      </c>
      <c r="G73" s="4" t="inlineStr">
        <is>
          <t>N</t>
        </is>
      </c>
      <c r="H73" t="n">
        <v>-7963474</v>
      </c>
      <c r="I73" t="n">
        <v>0</v>
      </c>
      <c r="J73" t="n">
        <v>-7972793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s="4" t="inlineStr">
        <is>
          <t>N</t>
        </is>
      </c>
      <c r="R73" t="n">
        <v>0</v>
      </c>
      <c r="S73" s="4" t="n"/>
      <c r="T73" s="4" t="inlineStr">
        <is>
          <t>AA</t>
        </is>
      </c>
      <c r="U73" s="4" t="inlineStr">
        <is>
          <t>QI</t>
        </is>
      </c>
      <c r="V73" s="4" t="n"/>
      <c r="W73" s="4" t="inlineStr">
        <is>
          <t>08</t>
        </is>
      </c>
      <c r="X73" s="4" t="inlineStr">
        <is>
          <t>47465</t>
        </is>
      </c>
      <c r="Y73" s="4" t="inlineStr">
        <is>
          <t>RU</t>
        </is>
      </c>
      <c r="Z73" s="4" t="inlineStr">
        <is>
          <t>RUR</t>
        </is>
      </c>
      <c r="AA73" s="4" t="inlineStr">
        <is>
          <t>RU</t>
        </is>
      </c>
      <c r="AB73" s="4" t="inlineStr">
        <is>
          <t>RU</t>
        </is>
      </c>
      <c r="AC73" s="4" t="inlineStr">
        <is>
          <t>N</t>
        </is>
      </c>
      <c r="AD73" s="4" t="inlineStr">
        <is>
          <t>N</t>
        </is>
      </c>
      <c r="AE73" s="4" t="inlineStr">
        <is>
          <t>N</t>
        </is>
      </c>
      <c r="AF73" s="4" t="inlineStr">
        <is>
          <t>N</t>
        </is>
      </c>
      <c r="AG73" s="4" t="inlineStr">
        <is>
          <t>N</t>
        </is>
      </c>
      <c r="AH73" s="4" t="inlineStr">
        <is>
          <t>N</t>
        </is>
      </c>
      <c r="AI73" s="4" t="inlineStr">
        <is>
          <t>N</t>
        </is>
      </c>
      <c r="AJ73" s="4" t="inlineStr">
        <is>
          <t>N</t>
        </is>
      </c>
      <c r="AK73" s="4" t="inlineStr">
        <is>
          <t>N</t>
        </is>
      </c>
      <c r="AL73" s="4" t="inlineStr">
        <is>
          <t>N</t>
        </is>
      </c>
      <c r="AM73" s="4" t="inlineStr">
        <is>
          <t>N</t>
        </is>
      </c>
      <c r="AN73" s="4" t="inlineStr">
        <is>
          <t>N</t>
        </is>
      </c>
      <c r="AO73" s="4" t="inlineStr">
        <is>
          <t>N</t>
        </is>
      </c>
      <c r="AP73" s="4" t="inlineStr">
        <is>
          <t>N</t>
        </is>
      </c>
      <c r="AQ73" s="4" t="inlineStr">
        <is>
          <t>N</t>
        </is>
      </c>
      <c r="AR73" s="4" t="inlineStr">
        <is>
          <t>N</t>
        </is>
      </c>
      <c r="AS73" s="4" t="inlineStr">
        <is>
          <t>Y</t>
        </is>
      </c>
      <c r="AT73" s="4" t="inlineStr">
        <is>
          <t>N</t>
        </is>
      </c>
      <c r="AU73" s="4" t="inlineStr">
        <is>
          <t>N</t>
        </is>
      </c>
      <c r="AV73" s="4" t="inlineStr">
        <is>
          <t>N</t>
        </is>
      </c>
      <c r="AW73" s="4" t="inlineStr">
        <is>
          <t>N</t>
        </is>
      </c>
      <c r="AX73" s="4" t="inlineStr">
        <is>
          <t>N</t>
        </is>
      </c>
      <c r="AY73" s="4" t="inlineStr">
        <is>
          <t>N</t>
        </is>
      </c>
      <c r="AZ73" s="4" t="inlineStr">
        <is>
          <t>N</t>
        </is>
      </c>
      <c r="BA73" s="4" t="inlineStr">
        <is>
          <t>N</t>
        </is>
      </c>
      <c r="BB73" s="4" t="inlineStr">
        <is>
          <t>N</t>
        </is>
      </c>
      <c r="BC73" s="4" t="inlineStr">
        <is>
          <t>N</t>
        </is>
      </c>
      <c r="BD73" s="4" t="inlineStr">
        <is>
          <t>N</t>
        </is>
      </c>
      <c r="BE73" s="4" t="inlineStr">
        <is>
          <t>Y</t>
        </is>
      </c>
      <c r="BF73" s="4" t="inlineStr">
        <is>
          <t>N</t>
        </is>
      </c>
      <c r="BG73" s="4" t="inlineStr">
        <is>
          <t>N</t>
        </is>
      </c>
      <c r="BH73" s="4" t="inlineStr">
        <is>
          <t>N</t>
        </is>
      </c>
      <c r="BI73" s="4" t="inlineStr">
        <is>
          <t>N</t>
        </is>
      </c>
      <c r="BJ73" s="4" t="inlineStr">
        <is>
          <t>Y</t>
        </is>
      </c>
      <c r="BK73" s="4" t="inlineStr">
        <is>
          <t>N</t>
        </is>
      </c>
      <c r="BL73" s="4" t="n"/>
      <c r="BM73" t="n">
        <v>0</v>
      </c>
      <c r="BN73" t="n">
        <v>0</v>
      </c>
      <c r="BO73" t="n">
        <v>0</v>
      </c>
      <c r="BP73" t="n">
        <v>0</v>
      </c>
      <c r="BQ73" s="4" t="inlineStr">
        <is>
          <t>N</t>
        </is>
      </c>
      <c r="BR73" s="4" t="inlineStr">
        <is>
          <t>Y</t>
        </is>
      </c>
      <c r="BS73" s="4" t="inlineStr">
        <is>
          <t>N</t>
        </is>
      </c>
      <c r="BT73" s="4" t="inlineStr">
        <is>
          <t>N</t>
        </is>
      </c>
      <c r="BU73" s="4" t="inlineStr">
        <is>
          <t>N</t>
        </is>
      </c>
      <c r="BV73" s="4" t="inlineStr">
        <is>
          <t>N</t>
        </is>
      </c>
      <c r="BW73" s="4" t="inlineStr">
        <is>
          <t>N</t>
        </is>
      </c>
      <c r="BX73" s="4" t="inlineStr">
        <is>
          <t>N</t>
        </is>
      </c>
      <c r="BY73" s="4" t="inlineStr">
        <is>
          <t>N</t>
        </is>
      </c>
      <c r="BZ73" s="4" t="inlineStr">
        <is>
          <t>N</t>
        </is>
      </c>
      <c r="CA73" s="4" t="inlineStr">
        <is>
          <t>N</t>
        </is>
      </c>
      <c r="CB73" s="4" t="inlineStr">
        <is>
          <t>N</t>
        </is>
      </c>
      <c r="CC73" s="4" t="inlineStr">
        <is>
          <t>N</t>
        </is>
      </c>
      <c r="CD73" s="4" t="inlineStr">
        <is>
          <t>N</t>
        </is>
      </c>
      <c r="CE73" s="4" t="inlineStr">
        <is>
          <t>N</t>
        </is>
      </c>
      <c r="CF73" s="4" t="n"/>
      <c r="CG73" s="4" t="inlineStr">
        <is>
          <t>N</t>
        </is>
      </c>
      <c r="CH73" s="4" t="inlineStr">
        <is>
          <t>N</t>
        </is>
      </c>
      <c r="CI73" s="4" t="inlineStr">
        <is>
          <t>N</t>
        </is>
      </c>
      <c r="CJ73" s="4" t="inlineStr">
        <is>
          <t>N</t>
        </is>
      </c>
      <c r="CK73" s="4" t="inlineStr">
        <is>
          <t>N</t>
        </is>
      </c>
      <c r="CL73" s="4" t="inlineStr">
        <is>
          <t>N</t>
        </is>
      </c>
      <c r="CM73" s="4" t="inlineStr">
        <is>
          <t>N</t>
        </is>
      </c>
      <c r="CN73" s="4" t="inlineStr">
        <is>
          <t>N</t>
        </is>
      </c>
      <c r="CO73" s="4" t="inlineStr">
        <is>
          <t>N</t>
        </is>
      </c>
      <c r="CP73" s="4" t="inlineStr">
        <is>
          <t>N</t>
        </is>
      </c>
      <c r="CQ73" s="4" t="inlineStr">
        <is>
          <t>N</t>
        </is>
      </c>
      <c r="CR73" s="4" t="inlineStr">
        <is>
          <t>N</t>
        </is>
      </c>
      <c r="CS73" s="4" t="inlineStr">
        <is>
          <t>N</t>
        </is>
      </c>
      <c r="CT73" s="4" t="inlineStr">
        <is>
          <t>N</t>
        </is>
      </c>
      <c r="CU73" s="4" t="inlineStr">
        <is>
          <t>N</t>
        </is>
      </c>
      <c r="CV73" s="4" t="inlineStr">
        <is>
          <t>N</t>
        </is>
      </c>
      <c r="CW73" t="n">
        <v>0</v>
      </c>
      <c r="CX73" t="n">
        <v>1250731</v>
      </c>
      <c r="CY73" t="n">
        <v>1260331</v>
      </c>
      <c r="CZ73" t="n">
        <v>0</v>
      </c>
      <c r="DA73" t="n">
        <v>0</v>
      </c>
      <c r="DB73" t="n">
        <v>0</v>
      </c>
      <c r="DC73" t="n">
        <v>1250731</v>
      </c>
      <c r="DD73" s="4" t="inlineStr">
        <is>
          <t>59G</t>
        </is>
      </c>
      <c r="DE73" s="4" t="n"/>
      <c r="DF73" s="4" t="n"/>
      <c r="DG73" s="4" t="n"/>
      <c r="DH73" s="4" t="n"/>
      <c r="DI73" s="4" t="n"/>
      <c r="DJ73" s="4" t="n"/>
      <c r="DK73" s="4" t="n"/>
      <c r="DL73" s="4" t="n"/>
      <c r="DM73" s="4" t="n"/>
      <c r="DN73" s="4" t="inlineStr">
        <is>
          <t>FDW</t>
        </is>
      </c>
      <c r="DO73" s="4" t="n"/>
      <c r="DP73" s="4" t="inlineStr">
        <is>
          <t>N</t>
        </is>
      </c>
      <c r="DQ73" s="4" t="inlineStr">
        <is>
          <t>N</t>
        </is>
      </c>
      <c r="DR73" s="4" t="inlineStr">
        <is>
          <t>N</t>
        </is>
      </c>
      <c r="DS73" s="4" t="n"/>
      <c r="DT73" s="4" t="inlineStr">
        <is>
          <t>N</t>
        </is>
      </c>
      <c r="DU73" s="4" t="inlineStr">
        <is>
          <t>N</t>
        </is>
      </c>
      <c r="DV73" s="4" t="inlineStr">
        <is>
          <t>N</t>
        </is>
      </c>
      <c r="DW73" s="4" t="inlineStr">
        <is>
          <t>N</t>
        </is>
      </c>
      <c r="DX73" s="4" t="inlineStr">
        <is>
          <t>N</t>
        </is>
      </c>
      <c r="DY73" s="4" t="inlineStr">
        <is>
          <t>N</t>
        </is>
      </c>
      <c r="DZ73" s="4" t="inlineStr">
        <is>
          <t>Y</t>
        </is>
      </c>
      <c r="EA73" s="4" t="inlineStr">
        <is>
          <t>N</t>
        </is>
      </c>
      <c r="EB73" s="4" t="inlineStr">
        <is>
          <t>N</t>
        </is>
      </c>
      <c r="EC73" s="4" t="inlineStr">
        <is>
          <t>N</t>
        </is>
      </c>
      <c r="ED73" s="4" t="inlineStr">
        <is>
          <t>N</t>
        </is>
      </c>
      <c r="EE73" s="4" t="inlineStr">
        <is>
          <t>N</t>
        </is>
      </c>
      <c r="EF73" s="4" t="inlineStr">
        <is>
          <t>N</t>
        </is>
      </c>
      <c r="EG73" s="4" t="inlineStr">
        <is>
          <t>N</t>
        </is>
      </c>
      <c r="EH73" s="4" t="inlineStr">
        <is>
          <t>N</t>
        </is>
      </c>
      <c r="EI73" s="4" t="inlineStr">
        <is>
          <t>N</t>
        </is>
      </c>
      <c r="EJ73" s="4" t="inlineStr">
        <is>
          <t>N</t>
        </is>
      </c>
      <c r="EK73" s="4" t="inlineStr">
        <is>
          <t>N</t>
        </is>
      </c>
      <c r="EL73" t="n">
        <v>0</v>
      </c>
      <c r="EM73" s="4" t="inlineStr">
        <is>
          <t>N</t>
        </is>
      </c>
      <c r="EN73" s="4" t="n"/>
      <c r="EO73" t="n">
        <v>0</v>
      </c>
      <c r="EP73" t="n">
        <v>9999999</v>
      </c>
      <c r="EQ73" s="4" t="n"/>
      <c r="ER73" s="4" t="n"/>
      <c r="ES73" s="4" t="inlineStr">
        <is>
          <t>RU</t>
        </is>
      </c>
      <c r="ET73" s="4" t="inlineStr">
        <is>
          <t>N</t>
        </is>
      </c>
      <c r="EU73" s="4" t="inlineStr">
        <is>
          <t>Y</t>
        </is>
      </c>
      <c r="EV73" s="4" t="inlineStr">
        <is>
          <t>N</t>
        </is>
      </c>
      <c r="EW73" t="n">
        <v>0</v>
      </c>
      <c r="EX73" t="n">
        <v>0</v>
      </c>
      <c r="EY73" t="n">
        <v>0</v>
      </c>
      <c r="EZ73" t="n">
        <v>0</v>
      </c>
      <c r="FA73" s="4" t="inlineStr">
        <is>
          <t>N</t>
        </is>
      </c>
      <c r="FB73" s="4" t="n"/>
      <c r="FC73" s="4" t="n"/>
      <c r="FD73" s="4" t="n"/>
      <c r="FE73" s="4" t="n"/>
      <c r="FF73" s="4" t="inlineStr">
        <is>
          <t>N</t>
        </is>
      </c>
      <c r="FG73" t="n">
        <v>0</v>
      </c>
      <c r="FH73" t="n">
        <v>0</v>
      </c>
      <c r="FI73" s="4" t="inlineStr">
        <is>
          <t>N</t>
        </is>
      </c>
      <c r="FJ73" s="4" t="inlineStr">
        <is>
          <t>N</t>
        </is>
      </c>
      <c r="FK73" s="4" t="inlineStr">
        <is>
          <t>N</t>
        </is>
      </c>
      <c r="FL73" s="4" t="inlineStr">
        <is>
          <t>N</t>
        </is>
      </c>
      <c r="FM73" s="4" t="inlineStr">
        <is>
          <t>N</t>
        </is>
      </c>
      <c r="FN73" s="4" t="inlineStr">
        <is>
          <t>N</t>
        </is>
      </c>
      <c r="FO73" s="4" t="inlineStr">
        <is>
          <t>N</t>
        </is>
      </c>
      <c r="FP73" s="4" t="inlineStr">
        <is>
          <t>N</t>
        </is>
      </c>
      <c r="FQ73" s="4" t="inlineStr">
        <is>
          <t>N</t>
        </is>
      </c>
      <c r="FR73" s="4" t="inlineStr">
        <is>
          <t>N</t>
        </is>
      </c>
      <c r="FS73" s="4" t="inlineStr">
        <is>
          <t>N</t>
        </is>
      </c>
      <c r="FT73" s="4" t="inlineStr">
        <is>
          <t>N</t>
        </is>
      </c>
      <c r="FU73" s="4" t="inlineStr">
        <is>
          <t>N</t>
        </is>
      </c>
      <c r="FV73" s="4" t="inlineStr">
        <is>
          <t>N</t>
        </is>
      </c>
      <c r="FW73" s="4" t="inlineStr">
        <is>
          <t>N</t>
        </is>
      </c>
      <c r="FX73" s="4" t="inlineStr">
        <is>
          <t>N</t>
        </is>
      </c>
      <c r="FY73" s="4" t="inlineStr">
        <is>
          <t>N</t>
        </is>
      </c>
      <c r="FZ73" s="4" t="inlineStr">
        <is>
          <t>N</t>
        </is>
      </c>
      <c r="GA73" s="4" t="inlineStr">
        <is>
          <t>N</t>
        </is>
      </c>
      <c r="GB73" s="4" t="inlineStr">
        <is>
          <t>N</t>
        </is>
      </c>
      <c r="GC73" s="4" t="inlineStr">
        <is>
          <t>N</t>
        </is>
      </c>
      <c r="GD73" s="4" t="inlineStr">
        <is>
          <t>N</t>
        </is>
      </c>
      <c r="GE73" s="4" t="inlineStr">
        <is>
          <t>N</t>
        </is>
      </c>
      <c r="GF73" s="4" t="inlineStr">
        <is>
          <t>N</t>
        </is>
      </c>
      <c r="GG73" s="4" t="inlineStr">
        <is>
          <t>N</t>
        </is>
      </c>
      <c r="GH73" s="4" t="inlineStr">
        <is>
          <t>N</t>
        </is>
      </c>
      <c r="GI73" s="4" t="inlineStr">
        <is>
          <t>N</t>
        </is>
      </c>
      <c r="GJ73" s="4" t="inlineStr">
        <is>
          <t>N</t>
        </is>
      </c>
      <c r="GK73" s="4" t="inlineStr">
        <is>
          <t>N</t>
        </is>
      </c>
      <c r="GL73" s="4" t="inlineStr">
        <is>
          <t>N</t>
        </is>
      </c>
      <c r="GM73" s="4" t="inlineStr">
        <is>
          <t>N</t>
        </is>
      </c>
      <c r="GN73" s="4" t="n"/>
      <c r="GO73" s="4" t="inlineStr">
        <is>
          <t>N</t>
        </is>
      </c>
      <c r="GP73" s="4" t="inlineStr">
        <is>
          <t>N</t>
        </is>
      </c>
      <c r="GQ73" s="4" t="inlineStr">
        <is>
          <t>N</t>
        </is>
      </c>
      <c r="GR73" s="4" t="inlineStr">
        <is>
          <t>N</t>
        </is>
      </c>
      <c r="GS73" s="4" t="inlineStr">
        <is>
          <t>N</t>
        </is>
      </c>
      <c r="GT73" s="4" t="inlineStr">
        <is>
          <t>N</t>
        </is>
      </c>
      <c r="GU73" s="4" t="inlineStr">
        <is>
          <t>N</t>
        </is>
      </c>
      <c r="GV73" s="4" t="inlineStr">
        <is>
          <t>N</t>
        </is>
      </c>
      <c r="GW73" s="4" t="inlineStr">
        <is>
          <t>N</t>
        </is>
      </c>
      <c r="GX73" s="4" t="inlineStr">
        <is>
          <t>N</t>
        </is>
      </c>
      <c r="GY73" s="4" t="inlineStr">
        <is>
          <t>N</t>
        </is>
      </c>
      <c r="GZ73" s="4" t="inlineStr">
        <is>
          <t>N</t>
        </is>
      </c>
      <c r="HA73" s="4" t="inlineStr">
        <is>
          <t>N</t>
        </is>
      </c>
      <c r="HB73" s="4" t="n"/>
      <c r="HC73" s="4" t="inlineStr">
        <is>
          <t>0880AUDE75028001</t>
        </is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s="4" t="inlineStr">
        <is>
          <t>N</t>
        </is>
      </c>
      <c r="HU73" t="n">
        <v>0</v>
      </c>
      <c r="HV73" s="4" t="n"/>
      <c r="HW73" t="n">
        <v>0</v>
      </c>
      <c r="HX73" s="4" t="n"/>
      <c r="HY73" s="4" t="n"/>
      <c r="HZ73" s="4" t="n"/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s="4" t="inlineStr">
        <is>
          <t>1</t>
        </is>
      </c>
      <c r="IH73" s="4" t="n"/>
      <c r="II73" t="n">
        <v>0</v>
      </c>
      <c r="IJ73" t="n">
        <v>0</v>
      </c>
    </row>
    <row r="74">
      <c r="A74" s="4" t="inlineStr">
        <is>
          <t>0880</t>
        </is>
      </c>
      <c r="B74" s="4" t="inlineStr">
        <is>
          <t>AUDE75</t>
        </is>
      </c>
      <c r="C74" s="4" t="inlineStr">
        <is>
          <t>029</t>
        </is>
      </c>
      <c r="D74" s="4" t="n"/>
      <c r="E74" s="4" t="inlineStr">
        <is>
          <t>M</t>
        </is>
      </c>
      <c r="F74" s="4" t="inlineStr">
        <is>
          <t>N</t>
        </is>
      </c>
      <c r="G74" s="4" t="inlineStr">
        <is>
          <t>N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s="4" t="inlineStr">
        <is>
          <t>N</t>
        </is>
      </c>
      <c r="R74" t="n">
        <v>0</v>
      </c>
      <c r="S74" s="4" t="n"/>
      <c r="T74" s="4" t="inlineStr">
        <is>
          <t>AA</t>
        </is>
      </c>
      <c r="U74" s="4" t="inlineStr">
        <is>
          <t>QJ</t>
        </is>
      </c>
      <c r="V74" s="4" t="n"/>
      <c r="W74" s="4" t="inlineStr">
        <is>
          <t>08</t>
        </is>
      </c>
      <c r="X74" s="4" t="inlineStr">
        <is>
          <t>47466</t>
        </is>
      </c>
      <c r="Y74" s="4" t="inlineStr">
        <is>
          <t>RU</t>
        </is>
      </c>
      <c r="Z74" s="4" t="inlineStr">
        <is>
          <t>RUR</t>
        </is>
      </c>
      <c r="AA74" s="4" t="inlineStr">
        <is>
          <t>RU</t>
        </is>
      </c>
      <c r="AB74" s="4" t="inlineStr">
        <is>
          <t>RU</t>
        </is>
      </c>
      <c r="AC74" s="4" t="inlineStr">
        <is>
          <t>N</t>
        </is>
      </c>
      <c r="AD74" s="4" t="inlineStr">
        <is>
          <t>N</t>
        </is>
      </c>
      <c r="AE74" s="4" t="inlineStr">
        <is>
          <t>N</t>
        </is>
      </c>
      <c r="AF74" s="4" t="inlineStr">
        <is>
          <t>N</t>
        </is>
      </c>
      <c r="AG74" s="4" t="inlineStr">
        <is>
          <t>N</t>
        </is>
      </c>
      <c r="AH74" s="4" t="inlineStr">
        <is>
          <t>N</t>
        </is>
      </c>
      <c r="AI74" s="4" t="inlineStr">
        <is>
          <t>N</t>
        </is>
      </c>
      <c r="AJ74" s="4" t="inlineStr">
        <is>
          <t>N</t>
        </is>
      </c>
      <c r="AK74" s="4" t="inlineStr">
        <is>
          <t>N</t>
        </is>
      </c>
      <c r="AL74" s="4" t="inlineStr">
        <is>
          <t>N</t>
        </is>
      </c>
      <c r="AM74" s="4" t="inlineStr">
        <is>
          <t>N</t>
        </is>
      </c>
      <c r="AN74" s="4" t="inlineStr">
        <is>
          <t>N</t>
        </is>
      </c>
      <c r="AO74" s="4" t="inlineStr">
        <is>
          <t>N</t>
        </is>
      </c>
      <c r="AP74" s="4" t="inlineStr">
        <is>
          <t>N</t>
        </is>
      </c>
      <c r="AQ74" s="4" t="inlineStr">
        <is>
          <t>N</t>
        </is>
      </c>
      <c r="AR74" s="4" t="inlineStr">
        <is>
          <t>N</t>
        </is>
      </c>
      <c r="AS74" s="4" t="inlineStr">
        <is>
          <t>Y</t>
        </is>
      </c>
      <c r="AT74" s="4" t="inlineStr">
        <is>
          <t>N</t>
        </is>
      </c>
      <c r="AU74" s="4" t="inlineStr">
        <is>
          <t>N</t>
        </is>
      </c>
      <c r="AV74" s="4" t="inlineStr">
        <is>
          <t>N</t>
        </is>
      </c>
      <c r="AW74" s="4" t="inlineStr">
        <is>
          <t>N</t>
        </is>
      </c>
      <c r="AX74" s="4" t="inlineStr">
        <is>
          <t>N</t>
        </is>
      </c>
      <c r="AY74" s="4" t="inlineStr">
        <is>
          <t>N</t>
        </is>
      </c>
      <c r="AZ74" s="4" t="inlineStr">
        <is>
          <t>N</t>
        </is>
      </c>
      <c r="BA74" s="4" t="inlineStr">
        <is>
          <t>N</t>
        </is>
      </c>
      <c r="BB74" s="4" t="inlineStr">
        <is>
          <t>N</t>
        </is>
      </c>
      <c r="BC74" s="4" t="inlineStr">
        <is>
          <t>N</t>
        </is>
      </c>
      <c r="BD74" s="4" t="inlineStr">
        <is>
          <t>N</t>
        </is>
      </c>
      <c r="BE74" s="4" t="inlineStr">
        <is>
          <t>Y</t>
        </is>
      </c>
      <c r="BF74" s="4" t="inlineStr">
        <is>
          <t>N</t>
        </is>
      </c>
      <c r="BG74" s="4" t="inlineStr">
        <is>
          <t>N</t>
        </is>
      </c>
      <c r="BH74" s="4" t="inlineStr">
        <is>
          <t>N</t>
        </is>
      </c>
      <c r="BI74" s="4" t="inlineStr">
        <is>
          <t>N</t>
        </is>
      </c>
      <c r="BJ74" s="4" t="inlineStr">
        <is>
          <t>Y</t>
        </is>
      </c>
      <c r="BK74" s="4" t="inlineStr">
        <is>
          <t>N</t>
        </is>
      </c>
      <c r="BL74" s="4" t="n"/>
      <c r="BM74" t="n">
        <v>0</v>
      </c>
      <c r="BN74" t="n">
        <v>0</v>
      </c>
      <c r="BO74" t="n">
        <v>0</v>
      </c>
      <c r="BP74" t="n">
        <v>0</v>
      </c>
      <c r="BQ74" s="4" t="inlineStr">
        <is>
          <t>N</t>
        </is>
      </c>
      <c r="BR74" s="4" t="inlineStr">
        <is>
          <t>Y</t>
        </is>
      </c>
      <c r="BS74" s="4" t="inlineStr">
        <is>
          <t>N</t>
        </is>
      </c>
      <c r="BT74" s="4" t="inlineStr">
        <is>
          <t>N</t>
        </is>
      </c>
      <c r="BU74" s="4" t="inlineStr">
        <is>
          <t>N</t>
        </is>
      </c>
      <c r="BV74" s="4" t="inlineStr">
        <is>
          <t>N</t>
        </is>
      </c>
      <c r="BW74" s="4" t="inlineStr">
        <is>
          <t>N</t>
        </is>
      </c>
      <c r="BX74" s="4" t="inlineStr">
        <is>
          <t>N</t>
        </is>
      </c>
      <c r="BY74" s="4" t="inlineStr">
        <is>
          <t>N</t>
        </is>
      </c>
      <c r="BZ74" s="4" t="inlineStr">
        <is>
          <t>N</t>
        </is>
      </c>
      <c r="CA74" s="4" t="inlineStr">
        <is>
          <t>N</t>
        </is>
      </c>
      <c r="CB74" s="4" t="inlineStr">
        <is>
          <t>N</t>
        </is>
      </c>
      <c r="CC74" s="4" t="inlineStr">
        <is>
          <t>N</t>
        </is>
      </c>
      <c r="CD74" s="4" t="inlineStr">
        <is>
          <t>N</t>
        </is>
      </c>
      <c r="CE74" s="4" t="inlineStr">
        <is>
          <t>N</t>
        </is>
      </c>
      <c r="CF74" s="4" t="n"/>
      <c r="CG74" s="4" t="inlineStr">
        <is>
          <t>N</t>
        </is>
      </c>
      <c r="CH74" s="4" t="inlineStr">
        <is>
          <t>N</t>
        </is>
      </c>
      <c r="CI74" s="4" t="inlineStr">
        <is>
          <t>N</t>
        </is>
      </c>
      <c r="CJ74" s="4" t="inlineStr">
        <is>
          <t>N</t>
        </is>
      </c>
      <c r="CK74" s="4" t="inlineStr">
        <is>
          <t>N</t>
        </is>
      </c>
      <c r="CL74" s="4" t="inlineStr">
        <is>
          <t>N</t>
        </is>
      </c>
      <c r="CM74" s="4" t="inlineStr">
        <is>
          <t>N</t>
        </is>
      </c>
      <c r="CN74" s="4" t="inlineStr">
        <is>
          <t>N</t>
        </is>
      </c>
      <c r="CO74" s="4" t="inlineStr">
        <is>
          <t>N</t>
        </is>
      </c>
      <c r="CP74" s="4" t="inlineStr">
        <is>
          <t>N</t>
        </is>
      </c>
      <c r="CQ74" s="4" t="inlineStr">
        <is>
          <t>N</t>
        </is>
      </c>
      <c r="CR74" s="4" t="inlineStr">
        <is>
          <t>N</t>
        </is>
      </c>
      <c r="CS74" s="4" t="inlineStr">
        <is>
          <t>N</t>
        </is>
      </c>
      <c r="CT74" s="4" t="inlineStr">
        <is>
          <t>N</t>
        </is>
      </c>
      <c r="CU74" s="4" t="inlineStr">
        <is>
          <t>N</t>
        </is>
      </c>
      <c r="CV74" s="4" t="inlineStr">
        <is>
          <t>N</t>
        </is>
      </c>
      <c r="CW74" t="n">
        <v>0</v>
      </c>
      <c r="CX74" t="n">
        <v>1250731</v>
      </c>
      <c r="CY74" t="n">
        <v>0</v>
      </c>
      <c r="CZ74" t="n">
        <v>0</v>
      </c>
      <c r="DA74" t="n">
        <v>0</v>
      </c>
      <c r="DB74" t="n">
        <v>0</v>
      </c>
      <c r="DC74" t="n">
        <v>1250731</v>
      </c>
      <c r="DD74" s="4" t="inlineStr">
        <is>
          <t>59G</t>
        </is>
      </c>
      <c r="DE74" s="4" t="n"/>
      <c r="DF74" s="4" t="n"/>
      <c r="DG74" s="4" t="n"/>
      <c r="DH74" s="4" t="n"/>
      <c r="DI74" s="4" t="n"/>
      <c r="DJ74" s="4" t="n"/>
      <c r="DK74" s="4" t="n"/>
      <c r="DL74" s="4" t="n"/>
      <c r="DM74" s="4" t="n"/>
      <c r="DN74" s="4" t="inlineStr">
        <is>
          <t>FDW</t>
        </is>
      </c>
      <c r="DO74" s="4" t="n"/>
      <c r="DP74" s="4" t="inlineStr">
        <is>
          <t>N</t>
        </is>
      </c>
      <c r="DQ74" s="4" t="inlineStr">
        <is>
          <t>N</t>
        </is>
      </c>
      <c r="DR74" s="4" t="inlineStr">
        <is>
          <t>N</t>
        </is>
      </c>
      <c r="DS74" s="4" t="n"/>
      <c r="DT74" s="4" t="inlineStr">
        <is>
          <t>N</t>
        </is>
      </c>
      <c r="DU74" s="4" t="inlineStr">
        <is>
          <t>N</t>
        </is>
      </c>
      <c r="DV74" s="4" t="inlineStr">
        <is>
          <t>N</t>
        </is>
      </c>
      <c r="DW74" s="4" t="inlineStr">
        <is>
          <t>N</t>
        </is>
      </c>
      <c r="DX74" s="4" t="inlineStr">
        <is>
          <t>N</t>
        </is>
      </c>
      <c r="DY74" s="4" t="inlineStr">
        <is>
          <t>N</t>
        </is>
      </c>
      <c r="DZ74" s="4" t="inlineStr">
        <is>
          <t>N</t>
        </is>
      </c>
      <c r="EA74" s="4" t="inlineStr">
        <is>
          <t>N</t>
        </is>
      </c>
      <c r="EB74" s="4" t="inlineStr">
        <is>
          <t>N</t>
        </is>
      </c>
      <c r="EC74" s="4" t="inlineStr">
        <is>
          <t>N</t>
        </is>
      </c>
      <c r="ED74" s="4" t="inlineStr">
        <is>
          <t>N</t>
        </is>
      </c>
      <c r="EE74" s="4" t="inlineStr">
        <is>
          <t>N</t>
        </is>
      </c>
      <c r="EF74" s="4" t="inlineStr">
        <is>
          <t>N</t>
        </is>
      </c>
      <c r="EG74" s="4" t="inlineStr">
        <is>
          <t>N</t>
        </is>
      </c>
      <c r="EH74" s="4" t="inlineStr">
        <is>
          <t>N</t>
        </is>
      </c>
      <c r="EI74" s="4" t="inlineStr">
        <is>
          <t>N</t>
        </is>
      </c>
      <c r="EJ74" s="4" t="inlineStr">
        <is>
          <t>N</t>
        </is>
      </c>
      <c r="EK74" s="4" t="inlineStr">
        <is>
          <t>N</t>
        </is>
      </c>
      <c r="EL74" t="n">
        <v>0</v>
      </c>
      <c r="EM74" s="4" t="inlineStr">
        <is>
          <t>N</t>
        </is>
      </c>
      <c r="EN74" s="4" t="n"/>
      <c r="EO74" t="n">
        <v>0</v>
      </c>
      <c r="EP74" t="n">
        <v>9999999</v>
      </c>
      <c r="EQ74" s="4" t="n"/>
      <c r="ER74" s="4" t="n"/>
      <c r="ES74" s="4" t="inlineStr">
        <is>
          <t>RU</t>
        </is>
      </c>
      <c r="ET74" s="4" t="inlineStr">
        <is>
          <t>N</t>
        </is>
      </c>
      <c r="EU74" s="4" t="inlineStr">
        <is>
          <t>Y</t>
        </is>
      </c>
      <c r="EV74" s="4" t="inlineStr">
        <is>
          <t>N</t>
        </is>
      </c>
      <c r="EW74" t="n">
        <v>0</v>
      </c>
      <c r="EX74" t="n">
        <v>0</v>
      </c>
      <c r="EY74" t="n">
        <v>0</v>
      </c>
      <c r="EZ74" t="n">
        <v>0</v>
      </c>
      <c r="FA74" s="4" t="inlineStr">
        <is>
          <t>N</t>
        </is>
      </c>
      <c r="FB74" s="4" t="n"/>
      <c r="FC74" s="4" t="n"/>
      <c r="FD74" s="4" t="n"/>
      <c r="FE74" s="4" t="n"/>
      <c r="FF74" s="4" t="inlineStr">
        <is>
          <t>N</t>
        </is>
      </c>
      <c r="FG74" t="n">
        <v>0</v>
      </c>
      <c r="FH74" t="n">
        <v>0</v>
      </c>
      <c r="FI74" s="4" t="inlineStr">
        <is>
          <t>N</t>
        </is>
      </c>
      <c r="FJ74" s="4" t="inlineStr">
        <is>
          <t>N</t>
        </is>
      </c>
      <c r="FK74" s="4" t="inlineStr">
        <is>
          <t>N</t>
        </is>
      </c>
      <c r="FL74" s="4" t="inlineStr">
        <is>
          <t>N</t>
        </is>
      </c>
      <c r="FM74" s="4" t="inlineStr">
        <is>
          <t>N</t>
        </is>
      </c>
      <c r="FN74" s="4" t="inlineStr">
        <is>
          <t>N</t>
        </is>
      </c>
      <c r="FO74" s="4" t="inlineStr">
        <is>
          <t>N</t>
        </is>
      </c>
      <c r="FP74" s="4" t="inlineStr">
        <is>
          <t>N</t>
        </is>
      </c>
      <c r="FQ74" s="4" t="inlineStr">
        <is>
          <t>N</t>
        </is>
      </c>
      <c r="FR74" s="4" t="inlineStr">
        <is>
          <t>N</t>
        </is>
      </c>
      <c r="FS74" s="4" t="inlineStr">
        <is>
          <t>N</t>
        </is>
      </c>
      <c r="FT74" s="4" t="inlineStr">
        <is>
          <t>N</t>
        </is>
      </c>
      <c r="FU74" s="4" t="inlineStr">
        <is>
          <t>N</t>
        </is>
      </c>
      <c r="FV74" s="4" t="inlineStr">
        <is>
          <t>N</t>
        </is>
      </c>
      <c r="FW74" s="4" t="inlineStr">
        <is>
          <t>N</t>
        </is>
      </c>
      <c r="FX74" s="4" t="inlineStr">
        <is>
          <t>N</t>
        </is>
      </c>
      <c r="FY74" s="4" t="inlineStr">
        <is>
          <t>N</t>
        </is>
      </c>
      <c r="FZ74" s="4" t="inlineStr">
        <is>
          <t>N</t>
        </is>
      </c>
      <c r="GA74" s="4" t="inlineStr">
        <is>
          <t>N</t>
        </is>
      </c>
      <c r="GB74" s="4" t="inlineStr">
        <is>
          <t>N</t>
        </is>
      </c>
      <c r="GC74" s="4" t="inlineStr">
        <is>
          <t>N</t>
        </is>
      </c>
      <c r="GD74" s="4" t="inlineStr">
        <is>
          <t>N</t>
        </is>
      </c>
      <c r="GE74" s="4" t="inlineStr">
        <is>
          <t>N</t>
        </is>
      </c>
      <c r="GF74" s="4" t="inlineStr">
        <is>
          <t>N</t>
        </is>
      </c>
      <c r="GG74" s="4" t="inlineStr">
        <is>
          <t>N</t>
        </is>
      </c>
      <c r="GH74" s="4" t="inlineStr">
        <is>
          <t>N</t>
        </is>
      </c>
      <c r="GI74" s="4" t="inlineStr">
        <is>
          <t>N</t>
        </is>
      </c>
      <c r="GJ74" s="4" t="inlineStr">
        <is>
          <t>N</t>
        </is>
      </c>
      <c r="GK74" s="4" t="inlineStr">
        <is>
          <t>N</t>
        </is>
      </c>
      <c r="GL74" s="4" t="inlineStr">
        <is>
          <t>N</t>
        </is>
      </c>
      <c r="GM74" s="4" t="inlineStr">
        <is>
          <t>N</t>
        </is>
      </c>
      <c r="GN74" s="4" t="n"/>
      <c r="GO74" s="4" t="inlineStr">
        <is>
          <t>N</t>
        </is>
      </c>
      <c r="GP74" s="4" t="inlineStr">
        <is>
          <t>N</t>
        </is>
      </c>
      <c r="GQ74" s="4" t="inlineStr">
        <is>
          <t>N</t>
        </is>
      </c>
      <c r="GR74" s="4" t="inlineStr">
        <is>
          <t>N</t>
        </is>
      </c>
      <c r="GS74" s="4" t="inlineStr">
        <is>
          <t>N</t>
        </is>
      </c>
      <c r="GT74" s="4" t="inlineStr">
        <is>
          <t>N</t>
        </is>
      </c>
      <c r="GU74" s="4" t="inlineStr">
        <is>
          <t>N</t>
        </is>
      </c>
      <c r="GV74" s="4" t="inlineStr">
        <is>
          <t>N</t>
        </is>
      </c>
      <c r="GW74" s="4" t="inlineStr">
        <is>
          <t>N</t>
        </is>
      </c>
      <c r="GX74" s="4" t="inlineStr">
        <is>
          <t>N</t>
        </is>
      </c>
      <c r="GY74" s="4" t="inlineStr">
        <is>
          <t>N</t>
        </is>
      </c>
      <c r="GZ74" s="4" t="inlineStr">
        <is>
          <t>N</t>
        </is>
      </c>
      <c r="HA74" s="4" t="inlineStr">
        <is>
          <t>N</t>
        </is>
      </c>
      <c r="HB74" s="4" t="n"/>
      <c r="HC74" s="4" t="inlineStr">
        <is>
          <t>0880AUDE75029001</t>
        </is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s="4" t="inlineStr">
        <is>
          <t>N</t>
        </is>
      </c>
      <c r="HU74" t="n">
        <v>0</v>
      </c>
      <c r="HV74" s="4" t="n"/>
      <c r="HW74" t="n">
        <v>0</v>
      </c>
      <c r="HX74" s="4" t="n"/>
      <c r="HY74" s="4" t="n"/>
      <c r="HZ74" s="4" t="n"/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s="4" t="inlineStr">
        <is>
          <t>1</t>
        </is>
      </c>
      <c r="IH74" s="4" t="n"/>
      <c r="II74" t="n">
        <v>0</v>
      </c>
      <c r="IJ74" t="n">
        <v>0</v>
      </c>
    </row>
    <row r="75">
      <c r="A75" s="4" t="inlineStr">
        <is>
          <t>0880</t>
        </is>
      </c>
      <c r="B75" s="4" t="inlineStr">
        <is>
          <t>AUDE75</t>
        </is>
      </c>
      <c r="C75" s="4" t="inlineStr">
        <is>
          <t>030</t>
        </is>
      </c>
      <c r="D75" s="4" t="n"/>
      <c r="E75" s="4" t="inlineStr">
        <is>
          <t>M</t>
        </is>
      </c>
      <c r="F75" s="4" t="inlineStr">
        <is>
          <t>N</t>
        </is>
      </c>
      <c r="G75" s="4" t="inlineStr">
        <is>
          <t>N</t>
        </is>
      </c>
      <c r="H75" t="n">
        <v>-12605022</v>
      </c>
      <c r="I75" t="n">
        <v>0</v>
      </c>
      <c r="J75" t="n">
        <v>-12629165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s="4" t="inlineStr">
        <is>
          <t>N</t>
        </is>
      </c>
      <c r="R75" t="n">
        <v>0</v>
      </c>
      <c r="S75" s="4" t="n"/>
      <c r="T75" s="4" t="inlineStr">
        <is>
          <t>AA</t>
        </is>
      </c>
      <c r="U75" s="4" t="inlineStr">
        <is>
          <t>O3</t>
        </is>
      </c>
      <c r="V75" s="4" t="n"/>
      <c r="W75" s="4" t="inlineStr">
        <is>
          <t>01</t>
        </is>
      </c>
      <c r="X75" s="4" t="inlineStr">
        <is>
          <t>45523</t>
        </is>
      </c>
      <c r="Y75" s="4" t="inlineStr">
        <is>
          <t>RU</t>
        </is>
      </c>
      <c r="Z75" s="4" t="inlineStr">
        <is>
          <t>RUR</t>
        </is>
      </c>
      <c r="AA75" s="4" t="inlineStr">
        <is>
          <t>RU</t>
        </is>
      </c>
      <c r="AB75" s="4" t="inlineStr">
        <is>
          <t>RU</t>
        </is>
      </c>
      <c r="AC75" s="4" t="inlineStr">
        <is>
          <t>N</t>
        </is>
      </c>
      <c r="AD75" s="4" t="inlineStr">
        <is>
          <t>N</t>
        </is>
      </c>
      <c r="AE75" s="4" t="inlineStr">
        <is>
          <t>N</t>
        </is>
      </c>
      <c r="AF75" s="4" t="inlineStr">
        <is>
          <t>N</t>
        </is>
      </c>
      <c r="AG75" s="4" t="inlineStr">
        <is>
          <t>N</t>
        </is>
      </c>
      <c r="AH75" s="4" t="inlineStr">
        <is>
          <t>N</t>
        </is>
      </c>
      <c r="AI75" s="4" t="inlineStr">
        <is>
          <t>N</t>
        </is>
      </c>
      <c r="AJ75" s="4" t="inlineStr">
        <is>
          <t>N</t>
        </is>
      </c>
      <c r="AK75" s="4" t="inlineStr">
        <is>
          <t>N</t>
        </is>
      </c>
      <c r="AL75" s="4" t="inlineStr">
        <is>
          <t>N</t>
        </is>
      </c>
      <c r="AM75" s="4" t="inlineStr">
        <is>
          <t>N</t>
        </is>
      </c>
      <c r="AN75" s="4" t="inlineStr">
        <is>
          <t>N</t>
        </is>
      </c>
      <c r="AO75" s="4" t="inlineStr">
        <is>
          <t>N</t>
        </is>
      </c>
      <c r="AP75" s="4" t="inlineStr">
        <is>
          <t>N</t>
        </is>
      </c>
      <c r="AQ75" s="4" t="inlineStr">
        <is>
          <t>N</t>
        </is>
      </c>
      <c r="AR75" s="4" t="inlineStr">
        <is>
          <t>N</t>
        </is>
      </c>
      <c r="AS75" s="4" t="inlineStr">
        <is>
          <t>Y</t>
        </is>
      </c>
      <c r="AT75" s="4" t="inlineStr">
        <is>
          <t>N</t>
        </is>
      </c>
      <c r="AU75" s="4" t="inlineStr">
        <is>
          <t>N</t>
        </is>
      </c>
      <c r="AV75" s="4" t="inlineStr">
        <is>
          <t>N</t>
        </is>
      </c>
      <c r="AW75" s="4" t="inlineStr">
        <is>
          <t>N</t>
        </is>
      </c>
      <c r="AX75" s="4" t="inlineStr">
        <is>
          <t>N</t>
        </is>
      </c>
      <c r="AY75" s="4" t="inlineStr">
        <is>
          <t>N</t>
        </is>
      </c>
      <c r="AZ75" s="4" t="inlineStr">
        <is>
          <t>N</t>
        </is>
      </c>
      <c r="BA75" s="4" t="inlineStr">
        <is>
          <t>N</t>
        </is>
      </c>
      <c r="BB75" s="4" t="inlineStr">
        <is>
          <t>N</t>
        </is>
      </c>
      <c r="BC75" s="4" t="inlineStr">
        <is>
          <t>N</t>
        </is>
      </c>
      <c r="BD75" s="4" t="inlineStr">
        <is>
          <t>N</t>
        </is>
      </c>
      <c r="BE75" s="4" t="inlineStr">
        <is>
          <t>Y</t>
        </is>
      </c>
      <c r="BF75" s="4" t="inlineStr">
        <is>
          <t>N</t>
        </is>
      </c>
      <c r="BG75" s="4" t="inlineStr">
        <is>
          <t>N</t>
        </is>
      </c>
      <c r="BH75" s="4" t="inlineStr">
        <is>
          <t>N</t>
        </is>
      </c>
      <c r="BI75" s="4" t="inlineStr">
        <is>
          <t>N</t>
        </is>
      </c>
      <c r="BJ75" s="4" t="inlineStr">
        <is>
          <t>Y</t>
        </is>
      </c>
      <c r="BK75" s="4" t="inlineStr">
        <is>
          <t>N</t>
        </is>
      </c>
      <c r="BL75" s="4" t="n"/>
      <c r="BM75" t="n">
        <v>0</v>
      </c>
      <c r="BN75" t="n">
        <v>0</v>
      </c>
      <c r="BO75" t="n">
        <v>0</v>
      </c>
      <c r="BP75" t="n">
        <v>0</v>
      </c>
      <c r="BQ75" s="4" t="inlineStr">
        <is>
          <t>N</t>
        </is>
      </c>
      <c r="BR75" s="4" t="inlineStr">
        <is>
          <t>Y</t>
        </is>
      </c>
      <c r="BS75" s="4" t="inlineStr">
        <is>
          <t>N</t>
        </is>
      </c>
      <c r="BT75" s="4" t="inlineStr">
        <is>
          <t>N</t>
        </is>
      </c>
      <c r="BU75" s="4" t="inlineStr">
        <is>
          <t>N</t>
        </is>
      </c>
      <c r="BV75" s="4" t="inlineStr">
        <is>
          <t>N</t>
        </is>
      </c>
      <c r="BW75" s="4" t="inlineStr">
        <is>
          <t>N</t>
        </is>
      </c>
      <c r="BX75" s="4" t="inlineStr">
        <is>
          <t>N</t>
        </is>
      </c>
      <c r="BY75" s="4" t="inlineStr">
        <is>
          <t>N</t>
        </is>
      </c>
      <c r="BZ75" s="4" t="inlineStr">
        <is>
          <t>N</t>
        </is>
      </c>
      <c r="CA75" s="4" t="inlineStr">
        <is>
          <t>N</t>
        </is>
      </c>
      <c r="CB75" s="4" t="inlineStr">
        <is>
          <t>N</t>
        </is>
      </c>
      <c r="CC75" s="4" t="inlineStr">
        <is>
          <t>N</t>
        </is>
      </c>
      <c r="CD75" s="4" t="inlineStr">
        <is>
          <t>N</t>
        </is>
      </c>
      <c r="CE75" s="4" t="inlineStr">
        <is>
          <t>N</t>
        </is>
      </c>
      <c r="CF75" s="4" t="n"/>
      <c r="CG75" s="4" t="inlineStr">
        <is>
          <t>N</t>
        </is>
      </c>
      <c r="CH75" s="4" t="inlineStr">
        <is>
          <t>N</t>
        </is>
      </c>
      <c r="CI75" s="4" t="inlineStr">
        <is>
          <t>N</t>
        </is>
      </c>
      <c r="CJ75" s="4" t="inlineStr">
        <is>
          <t>N</t>
        </is>
      </c>
      <c r="CK75" s="4" t="inlineStr">
        <is>
          <t>N</t>
        </is>
      </c>
      <c r="CL75" s="4" t="inlineStr">
        <is>
          <t>N</t>
        </is>
      </c>
      <c r="CM75" s="4" t="inlineStr">
        <is>
          <t>N</t>
        </is>
      </c>
      <c r="CN75" s="4" t="inlineStr">
        <is>
          <t>N</t>
        </is>
      </c>
      <c r="CO75" s="4" t="inlineStr">
        <is>
          <t>N</t>
        </is>
      </c>
      <c r="CP75" s="4" t="inlineStr">
        <is>
          <t>N</t>
        </is>
      </c>
      <c r="CQ75" s="4" t="inlineStr">
        <is>
          <t>N</t>
        </is>
      </c>
      <c r="CR75" s="4" t="inlineStr">
        <is>
          <t>N</t>
        </is>
      </c>
      <c r="CS75" s="4" t="inlineStr">
        <is>
          <t>N</t>
        </is>
      </c>
      <c r="CT75" s="4" t="inlineStr">
        <is>
          <t>N</t>
        </is>
      </c>
      <c r="CU75" s="4" t="inlineStr">
        <is>
          <t>N</t>
        </is>
      </c>
      <c r="CV75" s="4" t="inlineStr">
        <is>
          <t>N</t>
        </is>
      </c>
      <c r="CW75" t="n">
        <v>0</v>
      </c>
      <c r="CX75" t="n">
        <v>1250731</v>
      </c>
      <c r="CY75" t="n">
        <v>1260331</v>
      </c>
      <c r="CZ75" t="n">
        <v>0</v>
      </c>
      <c r="DA75" t="n">
        <v>0</v>
      </c>
      <c r="DB75" t="n">
        <v>0</v>
      </c>
      <c r="DC75" t="n">
        <v>1250731</v>
      </c>
      <c r="DD75" s="4" t="inlineStr">
        <is>
          <t>59G</t>
        </is>
      </c>
      <c r="DE75" s="4" t="n"/>
      <c r="DF75" s="4" t="n"/>
      <c r="DG75" s="4" t="n"/>
      <c r="DH75" s="4" t="n"/>
      <c r="DI75" s="4" t="n"/>
      <c r="DJ75" s="4" t="n"/>
      <c r="DK75" s="4" t="n"/>
      <c r="DL75" s="4" t="n"/>
      <c r="DM75" s="4" t="n"/>
      <c r="DN75" s="4" t="inlineStr">
        <is>
          <t>FDW</t>
        </is>
      </c>
      <c r="DO75" s="4" t="n"/>
      <c r="DP75" s="4" t="inlineStr">
        <is>
          <t>N</t>
        </is>
      </c>
      <c r="DQ75" s="4" t="inlineStr">
        <is>
          <t>N</t>
        </is>
      </c>
      <c r="DR75" s="4" t="inlineStr">
        <is>
          <t>N</t>
        </is>
      </c>
      <c r="DS75" s="4" t="n"/>
      <c r="DT75" s="4" t="inlineStr">
        <is>
          <t>N</t>
        </is>
      </c>
      <c r="DU75" s="4" t="inlineStr">
        <is>
          <t>N</t>
        </is>
      </c>
      <c r="DV75" s="4" t="inlineStr">
        <is>
          <t>N</t>
        </is>
      </c>
      <c r="DW75" s="4" t="inlineStr">
        <is>
          <t>N</t>
        </is>
      </c>
      <c r="DX75" s="4" t="inlineStr">
        <is>
          <t>N</t>
        </is>
      </c>
      <c r="DY75" s="4" t="inlineStr">
        <is>
          <t>N</t>
        </is>
      </c>
      <c r="DZ75" s="4" t="inlineStr">
        <is>
          <t>Y</t>
        </is>
      </c>
      <c r="EA75" s="4" t="inlineStr">
        <is>
          <t>N</t>
        </is>
      </c>
      <c r="EB75" s="4" t="inlineStr">
        <is>
          <t>N</t>
        </is>
      </c>
      <c r="EC75" s="4" t="inlineStr">
        <is>
          <t>N</t>
        </is>
      </c>
      <c r="ED75" s="4" t="inlineStr">
        <is>
          <t>N</t>
        </is>
      </c>
      <c r="EE75" s="4" t="inlineStr">
        <is>
          <t>N</t>
        </is>
      </c>
      <c r="EF75" s="4" t="inlineStr">
        <is>
          <t>N</t>
        </is>
      </c>
      <c r="EG75" s="4" t="inlineStr">
        <is>
          <t>N</t>
        </is>
      </c>
      <c r="EH75" s="4" t="inlineStr">
        <is>
          <t>N</t>
        </is>
      </c>
      <c r="EI75" s="4" t="inlineStr">
        <is>
          <t>N</t>
        </is>
      </c>
      <c r="EJ75" s="4" t="inlineStr">
        <is>
          <t>N</t>
        </is>
      </c>
      <c r="EK75" s="4" t="inlineStr">
        <is>
          <t>N</t>
        </is>
      </c>
      <c r="EL75" t="n">
        <v>0</v>
      </c>
      <c r="EM75" s="4" t="inlineStr">
        <is>
          <t>N</t>
        </is>
      </c>
      <c r="EN75" s="4" t="n"/>
      <c r="EO75" t="n">
        <v>0</v>
      </c>
      <c r="EP75" t="n">
        <v>9999999</v>
      </c>
      <c r="EQ75" s="4" t="n"/>
      <c r="ER75" s="4" t="n"/>
      <c r="ES75" s="4" t="inlineStr">
        <is>
          <t>RU</t>
        </is>
      </c>
      <c r="ET75" s="4" t="inlineStr">
        <is>
          <t>N</t>
        </is>
      </c>
      <c r="EU75" s="4" t="inlineStr">
        <is>
          <t>Y</t>
        </is>
      </c>
      <c r="EV75" s="4" t="inlineStr">
        <is>
          <t>N</t>
        </is>
      </c>
      <c r="EW75" t="n">
        <v>0</v>
      </c>
      <c r="EX75" t="n">
        <v>0</v>
      </c>
      <c r="EY75" t="n">
        <v>0</v>
      </c>
      <c r="EZ75" t="n">
        <v>0</v>
      </c>
      <c r="FA75" s="4" t="inlineStr">
        <is>
          <t>N</t>
        </is>
      </c>
      <c r="FB75" s="4" t="n"/>
      <c r="FC75" s="4" t="n"/>
      <c r="FD75" s="4" t="n"/>
      <c r="FE75" s="4" t="n"/>
      <c r="FF75" s="4" t="inlineStr">
        <is>
          <t>N</t>
        </is>
      </c>
      <c r="FG75" t="n">
        <v>0</v>
      </c>
      <c r="FH75" t="n">
        <v>0</v>
      </c>
      <c r="FI75" s="4" t="inlineStr">
        <is>
          <t>N</t>
        </is>
      </c>
      <c r="FJ75" s="4" t="inlineStr">
        <is>
          <t>N</t>
        </is>
      </c>
      <c r="FK75" s="4" t="inlineStr">
        <is>
          <t>N</t>
        </is>
      </c>
      <c r="FL75" s="4" t="inlineStr">
        <is>
          <t>N</t>
        </is>
      </c>
      <c r="FM75" s="4" t="inlineStr">
        <is>
          <t>N</t>
        </is>
      </c>
      <c r="FN75" s="4" t="inlineStr">
        <is>
          <t>N</t>
        </is>
      </c>
      <c r="FO75" s="4" t="inlineStr">
        <is>
          <t>N</t>
        </is>
      </c>
      <c r="FP75" s="4" t="inlineStr">
        <is>
          <t>N</t>
        </is>
      </c>
      <c r="FQ75" s="4" t="inlineStr">
        <is>
          <t>N</t>
        </is>
      </c>
      <c r="FR75" s="4" t="inlineStr">
        <is>
          <t>N</t>
        </is>
      </c>
      <c r="FS75" s="4" t="inlineStr">
        <is>
          <t>N</t>
        </is>
      </c>
      <c r="FT75" s="4" t="inlineStr">
        <is>
          <t>N</t>
        </is>
      </c>
      <c r="FU75" s="4" t="inlineStr">
        <is>
          <t>N</t>
        </is>
      </c>
      <c r="FV75" s="4" t="inlineStr">
        <is>
          <t>N</t>
        </is>
      </c>
      <c r="FW75" s="4" t="inlineStr">
        <is>
          <t>N</t>
        </is>
      </c>
      <c r="FX75" s="4" t="inlineStr">
        <is>
          <t>N</t>
        </is>
      </c>
      <c r="FY75" s="4" t="inlineStr">
        <is>
          <t>N</t>
        </is>
      </c>
      <c r="FZ75" s="4" t="inlineStr">
        <is>
          <t>N</t>
        </is>
      </c>
      <c r="GA75" s="4" t="inlineStr">
        <is>
          <t>N</t>
        </is>
      </c>
      <c r="GB75" s="4" t="inlineStr">
        <is>
          <t>N</t>
        </is>
      </c>
      <c r="GC75" s="4" t="inlineStr">
        <is>
          <t>N</t>
        </is>
      </c>
      <c r="GD75" s="4" t="inlineStr">
        <is>
          <t>N</t>
        </is>
      </c>
      <c r="GE75" s="4" t="inlineStr">
        <is>
          <t>N</t>
        </is>
      </c>
      <c r="GF75" s="4" t="inlineStr">
        <is>
          <t>N</t>
        </is>
      </c>
      <c r="GG75" s="4" t="inlineStr">
        <is>
          <t>N</t>
        </is>
      </c>
      <c r="GH75" s="4" t="inlineStr">
        <is>
          <t>N</t>
        </is>
      </c>
      <c r="GI75" s="4" t="inlineStr">
        <is>
          <t>N</t>
        </is>
      </c>
      <c r="GJ75" s="4" t="inlineStr">
        <is>
          <t>N</t>
        </is>
      </c>
      <c r="GK75" s="4" t="inlineStr">
        <is>
          <t>N</t>
        </is>
      </c>
      <c r="GL75" s="4" t="inlineStr">
        <is>
          <t>N</t>
        </is>
      </c>
      <c r="GM75" s="4" t="inlineStr">
        <is>
          <t>N</t>
        </is>
      </c>
      <c r="GN75" s="4" t="n"/>
      <c r="GO75" s="4" t="inlineStr">
        <is>
          <t>N</t>
        </is>
      </c>
      <c r="GP75" s="4" t="inlineStr">
        <is>
          <t>N</t>
        </is>
      </c>
      <c r="GQ75" s="4" t="inlineStr">
        <is>
          <t>N</t>
        </is>
      </c>
      <c r="GR75" s="4" t="inlineStr">
        <is>
          <t>N</t>
        </is>
      </c>
      <c r="GS75" s="4" t="inlineStr">
        <is>
          <t>N</t>
        </is>
      </c>
      <c r="GT75" s="4" t="inlineStr">
        <is>
          <t>N</t>
        </is>
      </c>
      <c r="GU75" s="4" t="inlineStr">
        <is>
          <t>N</t>
        </is>
      </c>
      <c r="GV75" s="4" t="inlineStr">
        <is>
          <t>N</t>
        </is>
      </c>
      <c r="GW75" s="4" t="inlineStr">
        <is>
          <t>N</t>
        </is>
      </c>
      <c r="GX75" s="4" t="inlineStr">
        <is>
          <t>N</t>
        </is>
      </c>
      <c r="GY75" s="4" t="inlineStr">
        <is>
          <t>N</t>
        </is>
      </c>
      <c r="GZ75" s="4" t="inlineStr">
        <is>
          <t>N</t>
        </is>
      </c>
      <c r="HA75" s="4" t="inlineStr">
        <is>
          <t>N</t>
        </is>
      </c>
      <c r="HB75" s="4" t="n"/>
      <c r="HC75" s="4" t="inlineStr">
        <is>
          <t>0880AUDE75030001</t>
        </is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s="4" t="inlineStr">
        <is>
          <t>N</t>
        </is>
      </c>
      <c r="HU75" t="n">
        <v>0</v>
      </c>
      <c r="HV75" s="4" t="n"/>
      <c r="HW75" t="n">
        <v>0</v>
      </c>
      <c r="HX75" s="4" t="n"/>
      <c r="HY75" s="4" t="n"/>
      <c r="HZ75" s="4" t="n"/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s="4" t="inlineStr">
        <is>
          <t>1</t>
        </is>
      </c>
      <c r="IH75" s="4" t="n"/>
      <c r="II75" t="n">
        <v>0</v>
      </c>
      <c r="IJ75" t="n">
        <v>0</v>
      </c>
    </row>
    <row r="76">
      <c r="A76" s="4" t="inlineStr">
        <is>
          <t>0880</t>
        </is>
      </c>
      <c r="B76" s="4" t="inlineStr">
        <is>
          <t>AUDE75</t>
        </is>
      </c>
      <c r="C76" s="4" t="inlineStr">
        <is>
          <t>031</t>
        </is>
      </c>
      <c r="D76" s="4" t="n"/>
      <c r="E76" s="4" t="inlineStr">
        <is>
          <t>M</t>
        </is>
      </c>
      <c r="F76" s="4" t="inlineStr">
        <is>
          <t>N</t>
        </is>
      </c>
      <c r="G76" s="4" t="inlineStr">
        <is>
          <t>N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s="4" t="inlineStr">
        <is>
          <t>N</t>
        </is>
      </c>
      <c r="R76" t="n">
        <v>0</v>
      </c>
      <c r="S76" s="4" t="n"/>
      <c r="T76" s="4" t="inlineStr">
        <is>
          <t>AA</t>
        </is>
      </c>
      <c r="U76" s="4" t="inlineStr">
        <is>
          <t>O4</t>
        </is>
      </c>
      <c r="V76" s="4" t="n"/>
      <c r="W76" s="4" t="inlineStr">
        <is>
          <t>01</t>
        </is>
      </c>
      <c r="X76" s="4" t="inlineStr">
        <is>
          <t>45524</t>
        </is>
      </c>
      <c r="Y76" s="4" t="inlineStr">
        <is>
          <t>RU</t>
        </is>
      </c>
      <c r="Z76" s="4" t="inlineStr">
        <is>
          <t>RUR</t>
        </is>
      </c>
      <c r="AA76" s="4" t="inlineStr">
        <is>
          <t>RU</t>
        </is>
      </c>
      <c r="AB76" s="4" t="inlineStr">
        <is>
          <t>RU</t>
        </is>
      </c>
      <c r="AC76" s="4" t="inlineStr">
        <is>
          <t>N</t>
        </is>
      </c>
      <c r="AD76" s="4" t="inlineStr">
        <is>
          <t>N</t>
        </is>
      </c>
      <c r="AE76" s="4" t="inlineStr">
        <is>
          <t>N</t>
        </is>
      </c>
      <c r="AF76" s="4" t="inlineStr">
        <is>
          <t>N</t>
        </is>
      </c>
      <c r="AG76" s="4" t="inlineStr">
        <is>
          <t>N</t>
        </is>
      </c>
      <c r="AH76" s="4" t="inlineStr">
        <is>
          <t>N</t>
        </is>
      </c>
      <c r="AI76" s="4" t="inlineStr">
        <is>
          <t>N</t>
        </is>
      </c>
      <c r="AJ76" s="4" t="inlineStr">
        <is>
          <t>N</t>
        </is>
      </c>
      <c r="AK76" s="4" t="inlineStr">
        <is>
          <t>N</t>
        </is>
      </c>
      <c r="AL76" s="4" t="inlineStr">
        <is>
          <t>N</t>
        </is>
      </c>
      <c r="AM76" s="4" t="inlineStr">
        <is>
          <t>N</t>
        </is>
      </c>
      <c r="AN76" s="4" t="inlineStr">
        <is>
          <t>N</t>
        </is>
      </c>
      <c r="AO76" s="4" t="inlineStr">
        <is>
          <t>N</t>
        </is>
      </c>
      <c r="AP76" s="4" t="inlineStr">
        <is>
          <t>N</t>
        </is>
      </c>
      <c r="AQ76" s="4" t="inlineStr">
        <is>
          <t>N</t>
        </is>
      </c>
      <c r="AR76" s="4" t="inlineStr">
        <is>
          <t>N</t>
        </is>
      </c>
      <c r="AS76" s="4" t="inlineStr">
        <is>
          <t>Y</t>
        </is>
      </c>
      <c r="AT76" s="4" t="inlineStr">
        <is>
          <t>N</t>
        </is>
      </c>
      <c r="AU76" s="4" t="inlineStr">
        <is>
          <t>N</t>
        </is>
      </c>
      <c r="AV76" s="4" t="inlineStr">
        <is>
          <t>N</t>
        </is>
      </c>
      <c r="AW76" s="4" t="inlineStr">
        <is>
          <t>N</t>
        </is>
      </c>
      <c r="AX76" s="4" t="inlineStr">
        <is>
          <t>N</t>
        </is>
      </c>
      <c r="AY76" s="4" t="inlineStr">
        <is>
          <t>N</t>
        </is>
      </c>
      <c r="AZ76" s="4" t="inlineStr">
        <is>
          <t>N</t>
        </is>
      </c>
      <c r="BA76" s="4" t="inlineStr">
        <is>
          <t>N</t>
        </is>
      </c>
      <c r="BB76" s="4" t="inlineStr">
        <is>
          <t>N</t>
        </is>
      </c>
      <c r="BC76" s="4" t="inlineStr">
        <is>
          <t>N</t>
        </is>
      </c>
      <c r="BD76" s="4" t="inlineStr">
        <is>
          <t>N</t>
        </is>
      </c>
      <c r="BE76" s="4" t="inlineStr">
        <is>
          <t>Y</t>
        </is>
      </c>
      <c r="BF76" s="4" t="inlineStr">
        <is>
          <t>N</t>
        </is>
      </c>
      <c r="BG76" s="4" t="inlineStr">
        <is>
          <t>N</t>
        </is>
      </c>
      <c r="BH76" s="4" t="inlineStr">
        <is>
          <t>N</t>
        </is>
      </c>
      <c r="BI76" s="4" t="inlineStr">
        <is>
          <t>N</t>
        </is>
      </c>
      <c r="BJ76" s="4" t="inlineStr">
        <is>
          <t>Y</t>
        </is>
      </c>
      <c r="BK76" s="4" t="inlineStr">
        <is>
          <t>N</t>
        </is>
      </c>
      <c r="BL76" s="4" t="n"/>
      <c r="BM76" t="n">
        <v>0</v>
      </c>
      <c r="BN76" t="n">
        <v>0</v>
      </c>
      <c r="BO76" t="n">
        <v>0</v>
      </c>
      <c r="BP76" t="n">
        <v>0</v>
      </c>
      <c r="BQ76" s="4" t="inlineStr">
        <is>
          <t>N</t>
        </is>
      </c>
      <c r="BR76" s="4" t="inlineStr">
        <is>
          <t>Y</t>
        </is>
      </c>
      <c r="BS76" s="4" t="inlineStr">
        <is>
          <t>N</t>
        </is>
      </c>
      <c r="BT76" s="4" t="inlineStr">
        <is>
          <t>N</t>
        </is>
      </c>
      <c r="BU76" s="4" t="inlineStr">
        <is>
          <t>N</t>
        </is>
      </c>
      <c r="BV76" s="4" t="inlineStr">
        <is>
          <t>N</t>
        </is>
      </c>
      <c r="BW76" s="4" t="inlineStr">
        <is>
          <t>N</t>
        </is>
      </c>
      <c r="BX76" s="4" t="inlineStr">
        <is>
          <t>N</t>
        </is>
      </c>
      <c r="BY76" s="4" t="inlineStr">
        <is>
          <t>N</t>
        </is>
      </c>
      <c r="BZ76" s="4" t="inlineStr">
        <is>
          <t>N</t>
        </is>
      </c>
      <c r="CA76" s="4" t="inlineStr">
        <is>
          <t>N</t>
        </is>
      </c>
      <c r="CB76" s="4" t="inlineStr">
        <is>
          <t>N</t>
        </is>
      </c>
      <c r="CC76" s="4" t="inlineStr">
        <is>
          <t>N</t>
        </is>
      </c>
      <c r="CD76" s="4" t="inlineStr">
        <is>
          <t>N</t>
        </is>
      </c>
      <c r="CE76" s="4" t="inlineStr">
        <is>
          <t>N</t>
        </is>
      </c>
      <c r="CF76" s="4" t="n"/>
      <c r="CG76" s="4" t="inlineStr">
        <is>
          <t>N</t>
        </is>
      </c>
      <c r="CH76" s="4" t="inlineStr">
        <is>
          <t>N</t>
        </is>
      </c>
      <c r="CI76" s="4" t="inlineStr">
        <is>
          <t>N</t>
        </is>
      </c>
      <c r="CJ76" s="4" t="inlineStr">
        <is>
          <t>N</t>
        </is>
      </c>
      <c r="CK76" s="4" t="inlineStr">
        <is>
          <t>N</t>
        </is>
      </c>
      <c r="CL76" s="4" t="inlineStr">
        <is>
          <t>N</t>
        </is>
      </c>
      <c r="CM76" s="4" t="inlineStr">
        <is>
          <t>N</t>
        </is>
      </c>
      <c r="CN76" s="4" t="inlineStr">
        <is>
          <t>N</t>
        </is>
      </c>
      <c r="CO76" s="4" t="inlineStr">
        <is>
          <t>N</t>
        </is>
      </c>
      <c r="CP76" s="4" t="inlineStr">
        <is>
          <t>N</t>
        </is>
      </c>
      <c r="CQ76" s="4" t="inlineStr">
        <is>
          <t>N</t>
        </is>
      </c>
      <c r="CR76" s="4" t="inlineStr">
        <is>
          <t>N</t>
        </is>
      </c>
      <c r="CS76" s="4" t="inlineStr">
        <is>
          <t>N</t>
        </is>
      </c>
      <c r="CT76" s="4" t="inlineStr">
        <is>
          <t>N</t>
        </is>
      </c>
      <c r="CU76" s="4" t="inlineStr">
        <is>
          <t>N</t>
        </is>
      </c>
      <c r="CV76" s="4" t="inlineStr">
        <is>
          <t>N</t>
        </is>
      </c>
      <c r="CW76" t="n">
        <v>0</v>
      </c>
      <c r="CX76" t="n">
        <v>1250731</v>
      </c>
      <c r="CY76" t="n">
        <v>0</v>
      </c>
      <c r="CZ76" t="n">
        <v>0</v>
      </c>
      <c r="DA76" t="n">
        <v>0</v>
      </c>
      <c r="DB76" t="n">
        <v>0</v>
      </c>
      <c r="DC76" t="n">
        <v>1250731</v>
      </c>
      <c r="DD76" s="4" t="inlineStr">
        <is>
          <t>59G</t>
        </is>
      </c>
      <c r="DE76" s="4" t="n"/>
      <c r="DF76" s="4" t="n"/>
      <c r="DG76" s="4" t="n"/>
      <c r="DH76" s="4" t="n"/>
      <c r="DI76" s="4" t="n"/>
      <c r="DJ76" s="4" t="n"/>
      <c r="DK76" s="4" t="n"/>
      <c r="DL76" s="4" t="n"/>
      <c r="DM76" s="4" t="n"/>
      <c r="DN76" s="4" t="inlineStr">
        <is>
          <t>FDW</t>
        </is>
      </c>
      <c r="DO76" s="4" t="n"/>
      <c r="DP76" s="4" t="inlineStr">
        <is>
          <t>N</t>
        </is>
      </c>
      <c r="DQ76" s="4" t="inlineStr">
        <is>
          <t>N</t>
        </is>
      </c>
      <c r="DR76" s="4" t="inlineStr">
        <is>
          <t>N</t>
        </is>
      </c>
      <c r="DS76" s="4" t="n"/>
      <c r="DT76" s="4" t="inlineStr">
        <is>
          <t>N</t>
        </is>
      </c>
      <c r="DU76" s="4" t="inlineStr">
        <is>
          <t>N</t>
        </is>
      </c>
      <c r="DV76" s="4" t="inlineStr">
        <is>
          <t>N</t>
        </is>
      </c>
      <c r="DW76" s="4" t="inlineStr">
        <is>
          <t>N</t>
        </is>
      </c>
      <c r="DX76" s="4" t="inlineStr">
        <is>
          <t>N</t>
        </is>
      </c>
      <c r="DY76" s="4" t="inlineStr">
        <is>
          <t>N</t>
        </is>
      </c>
      <c r="DZ76" s="4" t="inlineStr">
        <is>
          <t>N</t>
        </is>
      </c>
      <c r="EA76" s="4" t="inlineStr">
        <is>
          <t>N</t>
        </is>
      </c>
      <c r="EB76" s="4" t="inlineStr">
        <is>
          <t>N</t>
        </is>
      </c>
      <c r="EC76" s="4" t="inlineStr">
        <is>
          <t>N</t>
        </is>
      </c>
      <c r="ED76" s="4" t="inlineStr">
        <is>
          <t>N</t>
        </is>
      </c>
      <c r="EE76" s="4" t="inlineStr">
        <is>
          <t>N</t>
        </is>
      </c>
      <c r="EF76" s="4" t="inlineStr">
        <is>
          <t>N</t>
        </is>
      </c>
      <c r="EG76" s="4" t="inlineStr">
        <is>
          <t>N</t>
        </is>
      </c>
      <c r="EH76" s="4" t="inlineStr">
        <is>
          <t>N</t>
        </is>
      </c>
      <c r="EI76" s="4" t="inlineStr">
        <is>
          <t>N</t>
        </is>
      </c>
      <c r="EJ76" s="4" t="inlineStr">
        <is>
          <t>N</t>
        </is>
      </c>
      <c r="EK76" s="4" t="inlineStr">
        <is>
          <t>N</t>
        </is>
      </c>
      <c r="EL76" t="n">
        <v>0</v>
      </c>
      <c r="EM76" s="4" t="inlineStr">
        <is>
          <t>N</t>
        </is>
      </c>
      <c r="EN76" s="4" t="n"/>
      <c r="EO76" t="n">
        <v>0</v>
      </c>
      <c r="EP76" t="n">
        <v>9999999</v>
      </c>
      <c r="EQ76" s="4" t="n"/>
      <c r="ER76" s="4" t="n"/>
      <c r="ES76" s="4" t="inlineStr">
        <is>
          <t>RU</t>
        </is>
      </c>
      <c r="ET76" s="4" t="inlineStr">
        <is>
          <t>N</t>
        </is>
      </c>
      <c r="EU76" s="4" t="inlineStr">
        <is>
          <t>Y</t>
        </is>
      </c>
      <c r="EV76" s="4" t="inlineStr">
        <is>
          <t>N</t>
        </is>
      </c>
      <c r="EW76" t="n">
        <v>0</v>
      </c>
      <c r="EX76" t="n">
        <v>0</v>
      </c>
      <c r="EY76" t="n">
        <v>0</v>
      </c>
      <c r="EZ76" t="n">
        <v>0</v>
      </c>
      <c r="FA76" s="4" t="inlineStr">
        <is>
          <t>N</t>
        </is>
      </c>
      <c r="FB76" s="4" t="n"/>
      <c r="FC76" s="4" t="n"/>
      <c r="FD76" s="4" t="n"/>
      <c r="FE76" s="4" t="n"/>
      <c r="FF76" s="4" t="inlineStr">
        <is>
          <t>N</t>
        </is>
      </c>
      <c r="FG76" t="n">
        <v>0</v>
      </c>
      <c r="FH76" t="n">
        <v>0</v>
      </c>
      <c r="FI76" s="4" t="inlineStr">
        <is>
          <t>N</t>
        </is>
      </c>
      <c r="FJ76" s="4" t="inlineStr">
        <is>
          <t>N</t>
        </is>
      </c>
      <c r="FK76" s="4" t="inlineStr">
        <is>
          <t>N</t>
        </is>
      </c>
      <c r="FL76" s="4" t="inlineStr">
        <is>
          <t>N</t>
        </is>
      </c>
      <c r="FM76" s="4" t="inlineStr">
        <is>
          <t>N</t>
        </is>
      </c>
      <c r="FN76" s="4" t="inlineStr">
        <is>
          <t>N</t>
        </is>
      </c>
      <c r="FO76" s="4" t="inlineStr">
        <is>
          <t>N</t>
        </is>
      </c>
      <c r="FP76" s="4" t="inlineStr">
        <is>
          <t>N</t>
        </is>
      </c>
      <c r="FQ76" s="4" t="inlineStr">
        <is>
          <t>N</t>
        </is>
      </c>
      <c r="FR76" s="4" t="inlineStr">
        <is>
          <t>N</t>
        </is>
      </c>
      <c r="FS76" s="4" t="inlineStr">
        <is>
          <t>N</t>
        </is>
      </c>
      <c r="FT76" s="4" t="inlineStr">
        <is>
          <t>N</t>
        </is>
      </c>
      <c r="FU76" s="4" t="inlineStr">
        <is>
          <t>N</t>
        </is>
      </c>
      <c r="FV76" s="4" t="inlineStr">
        <is>
          <t>N</t>
        </is>
      </c>
      <c r="FW76" s="4" t="inlineStr">
        <is>
          <t>N</t>
        </is>
      </c>
      <c r="FX76" s="4" t="inlineStr">
        <is>
          <t>N</t>
        </is>
      </c>
      <c r="FY76" s="4" t="inlineStr">
        <is>
          <t>N</t>
        </is>
      </c>
      <c r="FZ76" s="4" t="inlineStr">
        <is>
          <t>N</t>
        </is>
      </c>
      <c r="GA76" s="4" t="inlineStr">
        <is>
          <t>N</t>
        </is>
      </c>
      <c r="GB76" s="4" t="inlineStr">
        <is>
          <t>N</t>
        </is>
      </c>
      <c r="GC76" s="4" t="inlineStr">
        <is>
          <t>N</t>
        </is>
      </c>
      <c r="GD76" s="4" t="inlineStr">
        <is>
          <t>N</t>
        </is>
      </c>
      <c r="GE76" s="4" t="inlineStr">
        <is>
          <t>N</t>
        </is>
      </c>
      <c r="GF76" s="4" t="inlineStr">
        <is>
          <t>N</t>
        </is>
      </c>
      <c r="GG76" s="4" t="inlineStr">
        <is>
          <t>N</t>
        </is>
      </c>
      <c r="GH76" s="4" t="inlineStr">
        <is>
          <t>N</t>
        </is>
      </c>
      <c r="GI76" s="4" t="inlineStr">
        <is>
          <t>N</t>
        </is>
      </c>
      <c r="GJ76" s="4" t="inlineStr">
        <is>
          <t>N</t>
        </is>
      </c>
      <c r="GK76" s="4" t="inlineStr">
        <is>
          <t>N</t>
        </is>
      </c>
      <c r="GL76" s="4" t="inlineStr">
        <is>
          <t>N</t>
        </is>
      </c>
      <c r="GM76" s="4" t="inlineStr">
        <is>
          <t>N</t>
        </is>
      </c>
      <c r="GN76" s="4" t="n"/>
      <c r="GO76" s="4" t="inlineStr">
        <is>
          <t>N</t>
        </is>
      </c>
      <c r="GP76" s="4" t="inlineStr">
        <is>
          <t>N</t>
        </is>
      </c>
      <c r="GQ76" s="4" t="inlineStr">
        <is>
          <t>N</t>
        </is>
      </c>
      <c r="GR76" s="4" t="inlineStr">
        <is>
          <t>N</t>
        </is>
      </c>
      <c r="GS76" s="4" t="inlineStr">
        <is>
          <t>N</t>
        </is>
      </c>
      <c r="GT76" s="4" t="inlineStr">
        <is>
          <t>N</t>
        </is>
      </c>
      <c r="GU76" s="4" t="inlineStr">
        <is>
          <t>N</t>
        </is>
      </c>
      <c r="GV76" s="4" t="inlineStr">
        <is>
          <t>N</t>
        </is>
      </c>
      <c r="GW76" s="4" t="inlineStr">
        <is>
          <t>N</t>
        </is>
      </c>
      <c r="GX76" s="4" t="inlineStr">
        <is>
          <t>N</t>
        </is>
      </c>
      <c r="GY76" s="4" t="inlineStr">
        <is>
          <t>N</t>
        </is>
      </c>
      <c r="GZ76" s="4" t="inlineStr">
        <is>
          <t>N</t>
        </is>
      </c>
      <c r="HA76" s="4" t="inlineStr">
        <is>
          <t>N</t>
        </is>
      </c>
      <c r="HB76" s="4" t="n"/>
      <c r="HC76" s="4" t="inlineStr">
        <is>
          <t>0880AUDE75031001</t>
        </is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s="4" t="inlineStr">
        <is>
          <t>N</t>
        </is>
      </c>
      <c r="HU76" t="n">
        <v>0</v>
      </c>
      <c r="HV76" s="4" t="n"/>
      <c r="HW76" t="n">
        <v>0</v>
      </c>
      <c r="HX76" s="4" t="n"/>
      <c r="HY76" s="4" t="n"/>
      <c r="HZ76" s="4" t="n"/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s="4" t="inlineStr">
        <is>
          <t>1</t>
        </is>
      </c>
      <c r="IH76" s="4" t="n"/>
      <c r="II76" t="n">
        <v>0</v>
      </c>
      <c r="IJ76" t="n">
        <v>0</v>
      </c>
    </row>
    <row r="77">
      <c r="A77" s="4" t="inlineStr">
        <is>
          <t>0880</t>
        </is>
      </c>
      <c r="B77" s="4" t="inlineStr">
        <is>
          <t>AUDE75</t>
        </is>
      </c>
      <c r="C77" s="4" t="inlineStr">
        <is>
          <t>032</t>
        </is>
      </c>
      <c r="D77" s="4" t="n"/>
      <c r="E77" s="4" t="inlineStr">
        <is>
          <t>M</t>
        </is>
      </c>
      <c r="F77" s="4" t="inlineStr">
        <is>
          <t>N</t>
        </is>
      </c>
      <c r="G77" s="4" t="inlineStr">
        <is>
          <t>N</t>
        </is>
      </c>
      <c r="H77" t="n">
        <v>-2326612</v>
      </c>
      <c r="I77" t="n">
        <v>0</v>
      </c>
      <c r="J77" t="n">
        <v>-2331068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s="4" t="inlineStr">
        <is>
          <t>N</t>
        </is>
      </c>
      <c r="R77" t="n">
        <v>0</v>
      </c>
      <c r="S77" s="4" t="n"/>
      <c r="T77" s="4" t="inlineStr">
        <is>
          <t>AA</t>
        </is>
      </c>
      <c r="U77" s="4" t="inlineStr">
        <is>
          <t>QI</t>
        </is>
      </c>
      <c r="V77" s="4" t="n"/>
      <c r="W77" s="4" t="inlineStr">
        <is>
          <t>13</t>
        </is>
      </c>
      <c r="X77" s="4" t="inlineStr">
        <is>
          <t>47465</t>
        </is>
      </c>
      <c r="Y77" s="4" t="inlineStr">
        <is>
          <t>RU</t>
        </is>
      </c>
      <c r="Z77" s="4" t="inlineStr">
        <is>
          <t>RUR</t>
        </is>
      </c>
      <c r="AA77" s="4" t="inlineStr">
        <is>
          <t>RU</t>
        </is>
      </c>
      <c r="AB77" s="4" t="inlineStr">
        <is>
          <t>RU</t>
        </is>
      </c>
      <c r="AC77" s="4" t="inlineStr">
        <is>
          <t>N</t>
        </is>
      </c>
      <c r="AD77" s="4" t="inlineStr">
        <is>
          <t>N</t>
        </is>
      </c>
      <c r="AE77" s="4" t="inlineStr">
        <is>
          <t>N</t>
        </is>
      </c>
      <c r="AF77" s="4" t="inlineStr">
        <is>
          <t>N</t>
        </is>
      </c>
      <c r="AG77" s="4" t="inlineStr">
        <is>
          <t>N</t>
        </is>
      </c>
      <c r="AH77" s="4" t="inlineStr">
        <is>
          <t>N</t>
        </is>
      </c>
      <c r="AI77" s="4" t="inlineStr">
        <is>
          <t>N</t>
        </is>
      </c>
      <c r="AJ77" s="4" t="inlineStr">
        <is>
          <t>N</t>
        </is>
      </c>
      <c r="AK77" s="4" t="inlineStr">
        <is>
          <t>N</t>
        </is>
      </c>
      <c r="AL77" s="4" t="inlineStr">
        <is>
          <t>N</t>
        </is>
      </c>
      <c r="AM77" s="4" t="inlineStr">
        <is>
          <t>N</t>
        </is>
      </c>
      <c r="AN77" s="4" t="inlineStr">
        <is>
          <t>N</t>
        </is>
      </c>
      <c r="AO77" s="4" t="inlineStr">
        <is>
          <t>N</t>
        </is>
      </c>
      <c r="AP77" s="4" t="inlineStr">
        <is>
          <t>N</t>
        </is>
      </c>
      <c r="AQ77" s="4" t="inlineStr">
        <is>
          <t>N</t>
        </is>
      </c>
      <c r="AR77" s="4" t="inlineStr">
        <is>
          <t>N</t>
        </is>
      </c>
      <c r="AS77" s="4" t="inlineStr">
        <is>
          <t>Y</t>
        </is>
      </c>
      <c r="AT77" s="4" t="inlineStr">
        <is>
          <t>N</t>
        </is>
      </c>
      <c r="AU77" s="4" t="inlineStr">
        <is>
          <t>N</t>
        </is>
      </c>
      <c r="AV77" s="4" t="inlineStr">
        <is>
          <t>N</t>
        </is>
      </c>
      <c r="AW77" s="4" t="inlineStr">
        <is>
          <t>N</t>
        </is>
      </c>
      <c r="AX77" s="4" t="inlineStr">
        <is>
          <t>N</t>
        </is>
      </c>
      <c r="AY77" s="4" t="inlineStr">
        <is>
          <t>N</t>
        </is>
      </c>
      <c r="AZ77" s="4" t="inlineStr">
        <is>
          <t>N</t>
        </is>
      </c>
      <c r="BA77" s="4" t="inlineStr">
        <is>
          <t>N</t>
        </is>
      </c>
      <c r="BB77" s="4" t="inlineStr">
        <is>
          <t>N</t>
        </is>
      </c>
      <c r="BC77" s="4" t="inlineStr">
        <is>
          <t>N</t>
        </is>
      </c>
      <c r="BD77" s="4" t="inlineStr">
        <is>
          <t>N</t>
        </is>
      </c>
      <c r="BE77" s="4" t="inlineStr">
        <is>
          <t>Y</t>
        </is>
      </c>
      <c r="BF77" s="4" t="inlineStr">
        <is>
          <t>N</t>
        </is>
      </c>
      <c r="BG77" s="4" t="inlineStr">
        <is>
          <t>N</t>
        </is>
      </c>
      <c r="BH77" s="4" t="inlineStr">
        <is>
          <t>N</t>
        </is>
      </c>
      <c r="BI77" s="4" t="inlineStr">
        <is>
          <t>N</t>
        </is>
      </c>
      <c r="BJ77" s="4" t="inlineStr">
        <is>
          <t>Y</t>
        </is>
      </c>
      <c r="BK77" s="4" t="inlineStr">
        <is>
          <t>N</t>
        </is>
      </c>
      <c r="BL77" s="4" t="n"/>
      <c r="BM77" t="n">
        <v>0</v>
      </c>
      <c r="BN77" t="n">
        <v>0</v>
      </c>
      <c r="BO77" t="n">
        <v>0</v>
      </c>
      <c r="BP77" t="n">
        <v>0</v>
      </c>
      <c r="BQ77" s="4" t="inlineStr">
        <is>
          <t>N</t>
        </is>
      </c>
      <c r="BR77" s="4" t="inlineStr">
        <is>
          <t>Y</t>
        </is>
      </c>
      <c r="BS77" s="4" t="inlineStr">
        <is>
          <t>N</t>
        </is>
      </c>
      <c r="BT77" s="4" t="inlineStr">
        <is>
          <t>N</t>
        </is>
      </c>
      <c r="BU77" s="4" t="inlineStr">
        <is>
          <t>N</t>
        </is>
      </c>
      <c r="BV77" s="4" t="inlineStr">
        <is>
          <t>N</t>
        </is>
      </c>
      <c r="BW77" s="4" t="inlineStr">
        <is>
          <t>N</t>
        </is>
      </c>
      <c r="BX77" s="4" t="inlineStr">
        <is>
          <t>N</t>
        </is>
      </c>
      <c r="BY77" s="4" t="inlineStr">
        <is>
          <t>N</t>
        </is>
      </c>
      <c r="BZ77" s="4" t="inlineStr">
        <is>
          <t>N</t>
        </is>
      </c>
      <c r="CA77" s="4" t="inlineStr">
        <is>
          <t>N</t>
        </is>
      </c>
      <c r="CB77" s="4" t="inlineStr">
        <is>
          <t>N</t>
        </is>
      </c>
      <c r="CC77" s="4" t="inlineStr">
        <is>
          <t>N</t>
        </is>
      </c>
      <c r="CD77" s="4" t="inlineStr">
        <is>
          <t>N</t>
        </is>
      </c>
      <c r="CE77" s="4" t="inlineStr">
        <is>
          <t>N</t>
        </is>
      </c>
      <c r="CF77" s="4" t="n"/>
      <c r="CG77" s="4" t="inlineStr">
        <is>
          <t>N</t>
        </is>
      </c>
      <c r="CH77" s="4" t="inlineStr">
        <is>
          <t>N</t>
        </is>
      </c>
      <c r="CI77" s="4" t="inlineStr">
        <is>
          <t>N</t>
        </is>
      </c>
      <c r="CJ77" s="4" t="inlineStr">
        <is>
          <t>N</t>
        </is>
      </c>
      <c r="CK77" s="4" t="inlineStr">
        <is>
          <t>N</t>
        </is>
      </c>
      <c r="CL77" s="4" t="inlineStr">
        <is>
          <t>N</t>
        </is>
      </c>
      <c r="CM77" s="4" t="inlineStr">
        <is>
          <t>N</t>
        </is>
      </c>
      <c r="CN77" s="4" t="inlineStr">
        <is>
          <t>N</t>
        </is>
      </c>
      <c r="CO77" s="4" t="inlineStr">
        <is>
          <t>N</t>
        </is>
      </c>
      <c r="CP77" s="4" t="inlineStr">
        <is>
          <t>N</t>
        </is>
      </c>
      <c r="CQ77" s="4" t="inlineStr">
        <is>
          <t>N</t>
        </is>
      </c>
      <c r="CR77" s="4" t="inlineStr">
        <is>
          <t>N</t>
        </is>
      </c>
      <c r="CS77" s="4" t="inlineStr">
        <is>
          <t>N</t>
        </is>
      </c>
      <c r="CT77" s="4" t="inlineStr">
        <is>
          <t>N</t>
        </is>
      </c>
      <c r="CU77" s="4" t="inlineStr">
        <is>
          <t>N</t>
        </is>
      </c>
      <c r="CV77" s="4" t="inlineStr">
        <is>
          <t>N</t>
        </is>
      </c>
      <c r="CW77" t="n">
        <v>0</v>
      </c>
      <c r="CX77" t="n">
        <v>1250731</v>
      </c>
      <c r="CY77" t="n">
        <v>1260331</v>
      </c>
      <c r="CZ77" t="n">
        <v>0</v>
      </c>
      <c r="DA77" t="n">
        <v>0</v>
      </c>
      <c r="DB77" t="n">
        <v>0</v>
      </c>
      <c r="DC77" t="n">
        <v>1250731</v>
      </c>
      <c r="DD77" s="4" t="inlineStr">
        <is>
          <t>59G</t>
        </is>
      </c>
      <c r="DE77" s="4" t="n"/>
      <c r="DF77" s="4" t="n"/>
      <c r="DG77" s="4" t="n"/>
      <c r="DH77" s="4" t="n"/>
      <c r="DI77" s="4" t="n"/>
      <c r="DJ77" s="4" t="n"/>
      <c r="DK77" s="4" t="n"/>
      <c r="DL77" s="4" t="n"/>
      <c r="DM77" s="4" t="n"/>
      <c r="DN77" s="4" t="inlineStr">
        <is>
          <t>FDW</t>
        </is>
      </c>
      <c r="DO77" s="4" t="n"/>
      <c r="DP77" s="4" t="inlineStr">
        <is>
          <t>N</t>
        </is>
      </c>
      <c r="DQ77" s="4" t="inlineStr">
        <is>
          <t>N</t>
        </is>
      </c>
      <c r="DR77" s="4" t="inlineStr">
        <is>
          <t>N</t>
        </is>
      </c>
      <c r="DS77" s="4" t="n"/>
      <c r="DT77" s="4" t="inlineStr">
        <is>
          <t>N</t>
        </is>
      </c>
      <c r="DU77" s="4" t="inlineStr">
        <is>
          <t>N</t>
        </is>
      </c>
      <c r="DV77" s="4" t="inlineStr">
        <is>
          <t>N</t>
        </is>
      </c>
      <c r="DW77" s="4" t="inlineStr">
        <is>
          <t>N</t>
        </is>
      </c>
      <c r="DX77" s="4" t="inlineStr">
        <is>
          <t>N</t>
        </is>
      </c>
      <c r="DY77" s="4" t="inlineStr">
        <is>
          <t>N</t>
        </is>
      </c>
      <c r="DZ77" s="4" t="inlineStr">
        <is>
          <t>Y</t>
        </is>
      </c>
      <c r="EA77" s="4" t="inlineStr">
        <is>
          <t>N</t>
        </is>
      </c>
      <c r="EB77" s="4" t="inlineStr">
        <is>
          <t>N</t>
        </is>
      </c>
      <c r="EC77" s="4" t="inlineStr">
        <is>
          <t>N</t>
        </is>
      </c>
      <c r="ED77" s="4" t="inlineStr">
        <is>
          <t>N</t>
        </is>
      </c>
      <c r="EE77" s="4" t="inlineStr">
        <is>
          <t>N</t>
        </is>
      </c>
      <c r="EF77" s="4" t="inlineStr">
        <is>
          <t>N</t>
        </is>
      </c>
      <c r="EG77" s="4" t="inlineStr">
        <is>
          <t>N</t>
        </is>
      </c>
      <c r="EH77" s="4" t="inlineStr">
        <is>
          <t>N</t>
        </is>
      </c>
      <c r="EI77" s="4" t="inlineStr">
        <is>
          <t>N</t>
        </is>
      </c>
      <c r="EJ77" s="4" t="inlineStr">
        <is>
          <t>N</t>
        </is>
      </c>
      <c r="EK77" s="4" t="inlineStr">
        <is>
          <t>N</t>
        </is>
      </c>
      <c r="EL77" t="n">
        <v>0</v>
      </c>
      <c r="EM77" s="4" t="inlineStr">
        <is>
          <t>N</t>
        </is>
      </c>
      <c r="EN77" s="4" t="n"/>
      <c r="EO77" t="n">
        <v>0</v>
      </c>
      <c r="EP77" t="n">
        <v>9999999</v>
      </c>
      <c r="EQ77" s="4" t="n"/>
      <c r="ER77" s="4" t="n"/>
      <c r="ES77" s="4" t="inlineStr">
        <is>
          <t>RU</t>
        </is>
      </c>
      <c r="ET77" s="4" t="inlineStr">
        <is>
          <t>N</t>
        </is>
      </c>
      <c r="EU77" s="4" t="inlineStr">
        <is>
          <t>Y</t>
        </is>
      </c>
      <c r="EV77" s="4" t="inlineStr">
        <is>
          <t>N</t>
        </is>
      </c>
      <c r="EW77" t="n">
        <v>0</v>
      </c>
      <c r="EX77" t="n">
        <v>0</v>
      </c>
      <c r="EY77" t="n">
        <v>0</v>
      </c>
      <c r="EZ77" t="n">
        <v>0</v>
      </c>
      <c r="FA77" s="4" t="inlineStr">
        <is>
          <t>N</t>
        </is>
      </c>
      <c r="FB77" s="4" t="n"/>
      <c r="FC77" s="4" t="n"/>
      <c r="FD77" s="4" t="n"/>
      <c r="FE77" s="4" t="n"/>
      <c r="FF77" s="4" t="inlineStr">
        <is>
          <t>N</t>
        </is>
      </c>
      <c r="FG77" t="n">
        <v>0</v>
      </c>
      <c r="FH77" t="n">
        <v>0</v>
      </c>
      <c r="FI77" s="4" t="inlineStr">
        <is>
          <t>N</t>
        </is>
      </c>
      <c r="FJ77" s="4" t="inlineStr">
        <is>
          <t>N</t>
        </is>
      </c>
      <c r="FK77" s="4" t="inlineStr">
        <is>
          <t>N</t>
        </is>
      </c>
      <c r="FL77" s="4" t="inlineStr">
        <is>
          <t>N</t>
        </is>
      </c>
      <c r="FM77" s="4" t="inlineStr">
        <is>
          <t>N</t>
        </is>
      </c>
      <c r="FN77" s="4" t="inlineStr">
        <is>
          <t>N</t>
        </is>
      </c>
      <c r="FO77" s="4" t="inlineStr">
        <is>
          <t>N</t>
        </is>
      </c>
      <c r="FP77" s="4" t="inlineStr">
        <is>
          <t>N</t>
        </is>
      </c>
      <c r="FQ77" s="4" t="inlineStr">
        <is>
          <t>N</t>
        </is>
      </c>
      <c r="FR77" s="4" t="inlineStr">
        <is>
          <t>N</t>
        </is>
      </c>
      <c r="FS77" s="4" t="inlineStr">
        <is>
          <t>N</t>
        </is>
      </c>
      <c r="FT77" s="4" t="inlineStr">
        <is>
          <t>N</t>
        </is>
      </c>
      <c r="FU77" s="4" t="inlineStr">
        <is>
          <t>N</t>
        </is>
      </c>
      <c r="FV77" s="4" t="inlineStr">
        <is>
          <t>N</t>
        </is>
      </c>
      <c r="FW77" s="4" t="inlineStr">
        <is>
          <t>N</t>
        </is>
      </c>
      <c r="FX77" s="4" t="inlineStr">
        <is>
          <t>N</t>
        </is>
      </c>
      <c r="FY77" s="4" t="inlineStr">
        <is>
          <t>N</t>
        </is>
      </c>
      <c r="FZ77" s="4" t="inlineStr">
        <is>
          <t>N</t>
        </is>
      </c>
      <c r="GA77" s="4" t="inlineStr">
        <is>
          <t>N</t>
        </is>
      </c>
      <c r="GB77" s="4" t="inlineStr">
        <is>
          <t>N</t>
        </is>
      </c>
      <c r="GC77" s="4" t="inlineStr">
        <is>
          <t>N</t>
        </is>
      </c>
      <c r="GD77" s="4" t="inlineStr">
        <is>
          <t>N</t>
        </is>
      </c>
      <c r="GE77" s="4" t="inlineStr">
        <is>
          <t>N</t>
        </is>
      </c>
      <c r="GF77" s="4" t="inlineStr">
        <is>
          <t>N</t>
        </is>
      </c>
      <c r="GG77" s="4" t="inlineStr">
        <is>
          <t>N</t>
        </is>
      </c>
      <c r="GH77" s="4" t="inlineStr">
        <is>
          <t>N</t>
        </is>
      </c>
      <c r="GI77" s="4" t="inlineStr">
        <is>
          <t>N</t>
        </is>
      </c>
      <c r="GJ77" s="4" t="inlineStr">
        <is>
          <t>N</t>
        </is>
      </c>
      <c r="GK77" s="4" t="inlineStr">
        <is>
          <t>N</t>
        </is>
      </c>
      <c r="GL77" s="4" t="inlineStr">
        <is>
          <t>N</t>
        </is>
      </c>
      <c r="GM77" s="4" t="inlineStr">
        <is>
          <t>N</t>
        </is>
      </c>
      <c r="GN77" s="4" t="n"/>
      <c r="GO77" s="4" t="inlineStr">
        <is>
          <t>N</t>
        </is>
      </c>
      <c r="GP77" s="4" t="inlineStr">
        <is>
          <t>N</t>
        </is>
      </c>
      <c r="GQ77" s="4" t="inlineStr">
        <is>
          <t>N</t>
        </is>
      </c>
      <c r="GR77" s="4" t="inlineStr">
        <is>
          <t>N</t>
        </is>
      </c>
      <c r="GS77" s="4" t="inlineStr">
        <is>
          <t>N</t>
        </is>
      </c>
      <c r="GT77" s="4" t="inlineStr">
        <is>
          <t>N</t>
        </is>
      </c>
      <c r="GU77" s="4" t="inlineStr">
        <is>
          <t>N</t>
        </is>
      </c>
      <c r="GV77" s="4" t="inlineStr">
        <is>
          <t>N</t>
        </is>
      </c>
      <c r="GW77" s="4" t="inlineStr">
        <is>
          <t>N</t>
        </is>
      </c>
      <c r="GX77" s="4" t="inlineStr">
        <is>
          <t>N</t>
        </is>
      </c>
      <c r="GY77" s="4" t="inlineStr">
        <is>
          <t>N</t>
        </is>
      </c>
      <c r="GZ77" s="4" t="inlineStr">
        <is>
          <t>N</t>
        </is>
      </c>
      <c r="HA77" s="4" t="inlineStr">
        <is>
          <t>N</t>
        </is>
      </c>
      <c r="HB77" s="4" t="n"/>
      <c r="HC77" s="4" t="inlineStr">
        <is>
          <t>0880AUDE75032001</t>
        </is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s="4" t="inlineStr">
        <is>
          <t>N</t>
        </is>
      </c>
      <c r="HU77" t="n">
        <v>0</v>
      </c>
      <c r="HV77" s="4" t="n"/>
      <c r="HW77" t="n">
        <v>0</v>
      </c>
      <c r="HX77" s="4" t="n"/>
      <c r="HY77" s="4" t="n"/>
      <c r="HZ77" s="4" t="n"/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s="4" t="inlineStr">
        <is>
          <t>1</t>
        </is>
      </c>
      <c r="IH77" s="4" t="n"/>
      <c r="II77" t="n">
        <v>0</v>
      </c>
      <c r="IJ77" t="n">
        <v>0</v>
      </c>
    </row>
    <row r="78">
      <c r="A78" s="4" t="inlineStr">
        <is>
          <t>0880</t>
        </is>
      </c>
      <c r="B78" s="4" t="inlineStr">
        <is>
          <t>AUDE75</t>
        </is>
      </c>
      <c r="C78" s="4" t="inlineStr">
        <is>
          <t>033</t>
        </is>
      </c>
      <c r="D78" s="4" t="n"/>
      <c r="E78" s="4" t="inlineStr">
        <is>
          <t>M</t>
        </is>
      </c>
      <c r="F78" s="4" t="inlineStr">
        <is>
          <t>N</t>
        </is>
      </c>
      <c r="G78" s="4" t="inlineStr">
        <is>
          <t>N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s="4" t="inlineStr">
        <is>
          <t>N</t>
        </is>
      </c>
      <c r="R78" t="n">
        <v>0</v>
      </c>
      <c r="S78" s="4" t="n"/>
      <c r="T78" s="4" t="inlineStr">
        <is>
          <t>AA</t>
        </is>
      </c>
      <c r="U78" s="4" t="inlineStr">
        <is>
          <t>QJ</t>
        </is>
      </c>
      <c r="V78" s="4" t="n"/>
      <c r="W78" s="4" t="inlineStr">
        <is>
          <t>13</t>
        </is>
      </c>
      <c r="X78" s="4" t="inlineStr">
        <is>
          <t>47466</t>
        </is>
      </c>
      <c r="Y78" s="4" t="inlineStr">
        <is>
          <t>RU</t>
        </is>
      </c>
      <c r="Z78" s="4" t="inlineStr">
        <is>
          <t>RUR</t>
        </is>
      </c>
      <c r="AA78" s="4" t="inlineStr">
        <is>
          <t>RU</t>
        </is>
      </c>
      <c r="AB78" s="4" t="inlineStr">
        <is>
          <t>RU</t>
        </is>
      </c>
      <c r="AC78" s="4" t="inlineStr">
        <is>
          <t>N</t>
        </is>
      </c>
      <c r="AD78" s="4" t="inlineStr">
        <is>
          <t>N</t>
        </is>
      </c>
      <c r="AE78" s="4" t="inlineStr">
        <is>
          <t>N</t>
        </is>
      </c>
      <c r="AF78" s="4" t="inlineStr">
        <is>
          <t>N</t>
        </is>
      </c>
      <c r="AG78" s="4" t="inlineStr">
        <is>
          <t>N</t>
        </is>
      </c>
      <c r="AH78" s="4" t="inlineStr">
        <is>
          <t>N</t>
        </is>
      </c>
      <c r="AI78" s="4" t="inlineStr">
        <is>
          <t>N</t>
        </is>
      </c>
      <c r="AJ78" s="4" t="inlineStr">
        <is>
          <t>N</t>
        </is>
      </c>
      <c r="AK78" s="4" t="inlineStr">
        <is>
          <t>N</t>
        </is>
      </c>
      <c r="AL78" s="4" t="inlineStr">
        <is>
          <t>N</t>
        </is>
      </c>
      <c r="AM78" s="4" t="inlineStr">
        <is>
          <t>N</t>
        </is>
      </c>
      <c r="AN78" s="4" t="inlineStr">
        <is>
          <t>N</t>
        </is>
      </c>
      <c r="AO78" s="4" t="inlineStr">
        <is>
          <t>N</t>
        </is>
      </c>
      <c r="AP78" s="4" t="inlineStr">
        <is>
          <t>N</t>
        </is>
      </c>
      <c r="AQ78" s="4" t="inlineStr">
        <is>
          <t>N</t>
        </is>
      </c>
      <c r="AR78" s="4" t="inlineStr">
        <is>
          <t>N</t>
        </is>
      </c>
      <c r="AS78" s="4" t="inlineStr">
        <is>
          <t>Y</t>
        </is>
      </c>
      <c r="AT78" s="4" t="inlineStr">
        <is>
          <t>N</t>
        </is>
      </c>
      <c r="AU78" s="4" t="inlineStr">
        <is>
          <t>N</t>
        </is>
      </c>
      <c r="AV78" s="4" t="inlineStr">
        <is>
          <t>N</t>
        </is>
      </c>
      <c r="AW78" s="4" t="inlineStr">
        <is>
          <t>N</t>
        </is>
      </c>
      <c r="AX78" s="4" t="inlineStr">
        <is>
          <t>N</t>
        </is>
      </c>
      <c r="AY78" s="4" t="inlineStr">
        <is>
          <t>N</t>
        </is>
      </c>
      <c r="AZ78" s="4" t="inlineStr">
        <is>
          <t>N</t>
        </is>
      </c>
      <c r="BA78" s="4" t="inlineStr">
        <is>
          <t>N</t>
        </is>
      </c>
      <c r="BB78" s="4" t="inlineStr">
        <is>
          <t>N</t>
        </is>
      </c>
      <c r="BC78" s="4" t="inlineStr">
        <is>
          <t>N</t>
        </is>
      </c>
      <c r="BD78" s="4" t="inlineStr">
        <is>
          <t>N</t>
        </is>
      </c>
      <c r="BE78" s="4" t="inlineStr">
        <is>
          <t>Y</t>
        </is>
      </c>
      <c r="BF78" s="4" t="inlineStr">
        <is>
          <t>N</t>
        </is>
      </c>
      <c r="BG78" s="4" t="inlineStr">
        <is>
          <t>N</t>
        </is>
      </c>
      <c r="BH78" s="4" t="inlineStr">
        <is>
          <t>N</t>
        </is>
      </c>
      <c r="BI78" s="4" t="inlineStr">
        <is>
          <t>N</t>
        </is>
      </c>
      <c r="BJ78" s="4" t="inlineStr">
        <is>
          <t>Y</t>
        </is>
      </c>
      <c r="BK78" s="4" t="inlineStr">
        <is>
          <t>N</t>
        </is>
      </c>
      <c r="BL78" s="4" t="n"/>
      <c r="BM78" t="n">
        <v>0</v>
      </c>
      <c r="BN78" t="n">
        <v>0</v>
      </c>
      <c r="BO78" t="n">
        <v>0</v>
      </c>
      <c r="BP78" t="n">
        <v>0</v>
      </c>
      <c r="BQ78" s="4" t="inlineStr">
        <is>
          <t>N</t>
        </is>
      </c>
      <c r="BR78" s="4" t="inlineStr">
        <is>
          <t>Y</t>
        </is>
      </c>
      <c r="BS78" s="4" t="inlineStr">
        <is>
          <t>N</t>
        </is>
      </c>
      <c r="BT78" s="4" t="inlineStr">
        <is>
          <t>N</t>
        </is>
      </c>
      <c r="BU78" s="4" t="inlineStr">
        <is>
          <t>N</t>
        </is>
      </c>
      <c r="BV78" s="4" t="inlineStr">
        <is>
          <t>N</t>
        </is>
      </c>
      <c r="BW78" s="4" t="inlineStr">
        <is>
          <t>N</t>
        </is>
      </c>
      <c r="BX78" s="4" t="inlineStr">
        <is>
          <t>N</t>
        </is>
      </c>
      <c r="BY78" s="4" t="inlineStr">
        <is>
          <t>N</t>
        </is>
      </c>
      <c r="BZ78" s="4" t="inlineStr">
        <is>
          <t>N</t>
        </is>
      </c>
      <c r="CA78" s="4" t="inlineStr">
        <is>
          <t>N</t>
        </is>
      </c>
      <c r="CB78" s="4" t="inlineStr">
        <is>
          <t>N</t>
        </is>
      </c>
      <c r="CC78" s="4" t="inlineStr">
        <is>
          <t>N</t>
        </is>
      </c>
      <c r="CD78" s="4" t="inlineStr">
        <is>
          <t>N</t>
        </is>
      </c>
      <c r="CE78" s="4" t="inlineStr">
        <is>
          <t>N</t>
        </is>
      </c>
      <c r="CF78" s="4" t="n"/>
      <c r="CG78" s="4" t="inlineStr">
        <is>
          <t>N</t>
        </is>
      </c>
      <c r="CH78" s="4" t="inlineStr">
        <is>
          <t>N</t>
        </is>
      </c>
      <c r="CI78" s="4" t="inlineStr">
        <is>
          <t>N</t>
        </is>
      </c>
      <c r="CJ78" s="4" t="inlineStr">
        <is>
          <t>N</t>
        </is>
      </c>
      <c r="CK78" s="4" t="inlineStr">
        <is>
          <t>N</t>
        </is>
      </c>
      <c r="CL78" s="4" t="inlineStr">
        <is>
          <t>N</t>
        </is>
      </c>
      <c r="CM78" s="4" t="inlineStr">
        <is>
          <t>N</t>
        </is>
      </c>
      <c r="CN78" s="4" t="inlineStr">
        <is>
          <t>N</t>
        </is>
      </c>
      <c r="CO78" s="4" t="inlineStr">
        <is>
          <t>N</t>
        </is>
      </c>
      <c r="CP78" s="4" t="inlineStr">
        <is>
          <t>N</t>
        </is>
      </c>
      <c r="CQ78" s="4" t="inlineStr">
        <is>
          <t>N</t>
        </is>
      </c>
      <c r="CR78" s="4" t="inlineStr">
        <is>
          <t>N</t>
        </is>
      </c>
      <c r="CS78" s="4" t="inlineStr">
        <is>
          <t>N</t>
        </is>
      </c>
      <c r="CT78" s="4" t="inlineStr">
        <is>
          <t>N</t>
        </is>
      </c>
      <c r="CU78" s="4" t="inlineStr">
        <is>
          <t>N</t>
        </is>
      </c>
      <c r="CV78" s="4" t="inlineStr">
        <is>
          <t>N</t>
        </is>
      </c>
      <c r="CW78" t="n">
        <v>0</v>
      </c>
      <c r="CX78" t="n">
        <v>1250731</v>
      </c>
      <c r="CY78" t="n">
        <v>0</v>
      </c>
      <c r="CZ78" t="n">
        <v>0</v>
      </c>
      <c r="DA78" t="n">
        <v>0</v>
      </c>
      <c r="DB78" t="n">
        <v>0</v>
      </c>
      <c r="DC78" t="n">
        <v>1250731</v>
      </c>
      <c r="DD78" s="4" t="inlineStr">
        <is>
          <t>59G</t>
        </is>
      </c>
      <c r="DE78" s="4" t="n"/>
      <c r="DF78" s="4" t="n"/>
      <c r="DG78" s="4" t="n"/>
      <c r="DH78" s="4" t="n"/>
      <c r="DI78" s="4" t="n"/>
      <c r="DJ78" s="4" t="n"/>
      <c r="DK78" s="4" t="n"/>
      <c r="DL78" s="4" t="n"/>
      <c r="DM78" s="4" t="n"/>
      <c r="DN78" s="4" t="inlineStr">
        <is>
          <t>FDW</t>
        </is>
      </c>
      <c r="DO78" s="4" t="n"/>
      <c r="DP78" s="4" t="inlineStr">
        <is>
          <t>N</t>
        </is>
      </c>
      <c r="DQ78" s="4" t="inlineStr">
        <is>
          <t>N</t>
        </is>
      </c>
      <c r="DR78" s="4" t="inlineStr">
        <is>
          <t>N</t>
        </is>
      </c>
      <c r="DS78" s="4" t="n"/>
      <c r="DT78" s="4" t="inlineStr">
        <is>
          <t>N</t>
        </is>
      </c>
      <c r="DU78" s="4" t="inlineStr">
        <is>
          <t>N</t>
        </is>
      </c>
      <c r="DV78" s="4" t="inlineStr">
        <is>
          <t>N</t>
        </is>
      </c>
      <c r="DW78" s="4" t="inlineStr">
        <is>
          <t>N</t>
        </is>
      </c>
      <c r="DX78" s="4" t="inlineStr">
        <is>
          <t>N</t>
        </is>
      </c>
      <c r="DY78" s="4" t="inlineStr">
        <is>
          <t>N</t>
        </is>
      </c>
      <c r="DZ78" s="4" t="inlineStr">
        <is>
          <t>N</t>
        </is>
      </c>
      <c r="EA78" s="4" t="inlineStr">
        <is>
          <t>N</t>
        </is>
      </c>
      <c r="EB78" s="4" t="inlineStr">
        <is>
          <t>N</t>
        </is>
      </c>
      <c r="EC78" s="4" t="inlineStr">
        <is>
          <t>N</t>
        </is>
      </c>
      <c r="ED78" s="4" t="inlineStr">
        <is>
          <t>N</t>
        </is>
      </c>
      <c r="EE78" s="4" t="inlineStr">
        <is>
          <t>N</t>
        </is>
      </c>
      <c r="EF78" s="4" t="inlineStr">
        <is>
          <t>N</t>
        </is>
      </c>
      <c r="EG78" s="4" t="inlineStr">
        <is>
          <t>N</t>
        </is>
      </c>
      <c r="EH78" s="4" t="inlineStr">
        <is>
          <t>N</t>
        </is>
      </c>
      <c r="EI78" s="4" t="inlineStr">
        <is>
          <t>N</t>
        </is>
      </c>
      <c r="EJ78" s="4" t="inlineStr">
        <is>
          <t>N</t>
        </is>
      </c>
      <c r="EK78" s="4" t="inlineStr">
        <is>
          <t>N</t>
        </is>
      </c>
      <c r="EL78" t="n">
        <v>0</v>
      </c>
      <c r="EM78" s="4" t="inlineStr">
        <is>
          <t>N</t>
        </is>
      </c>
      <c r="EN78" s="4" t="n"/>
      <c r="EO78" t="n">
        <v>0</v>
      </c>
      <c r="EP78" t="n">
        <v>9999999</v>
      </c>
      <c r="EQ78" s="4" t="n"/>
      <c r="ER78" s="4" t="n"/>
      <c r="ES78" s="4" t="inlineStr">
        <is>
          <t>RU</t>
        </is>
      </c>
      <c r="ET78" s="4" t="inlineStr">
        <is>
          <t>N</t>
        </is>
      </c>
      <c r="EU78" s="4" t="inlineStr">
        <is>
          <t>Y</t>
        </is>
      </c>
      <c r="EV78" s="4" t="inlineStr">
        <is>
          <t>N</t>
        </is>
      </c>
      <c r="EW78" t="n">
        <v>0</v>
      </c>
      <c r="EX78" t="n">
        <v>0</v>
      </c>
      <c r="EY78" t="n">
        <v>0</v>
      </c>
      <c r="EZ78" t="n">
        <v>0</v>
      </c>
      <c r="FA78" s="4" t="inlineStr">
        <is>
          <t>N</t>
        </is>
      </c>
      <c r="FB78" s="4" t="n"/>
      <c r="FC78" s="4" t="n"/>
      <c r="FD78" s="4" t="n"/>
      <c r="FE78" s="4" t="n"/>
      <c r="FF78" s="4" t="inlineStr">
        <is>
          <t>N</t>
        </is>
      </c>
      <c r="FG78" t="n">
        <v>0</v>
      </c>
      <c r="FH78" t="n">
        <v>0</v>
      </c>
      <c r="FI78" s="4" t="inlineStr">
        <is>
          <t>N</t>
        </is>
      </c>
      <c r="FJ78" s="4" t="inlineStr">
        <is>
          <t>N</t>
        </is>
      </c>
      <c r="FK78" s="4" t="inlineStr">
        <is>
          <t>N</t>
        </is>
      </c>
      <c r="FL78" s="4" t="inlineStr">
        <is>
          <t>N</t>
        </is>
      </c>
      <c r="FM78" s="4" t="inlineStr">
        <is>
          <t>N</t>
        </is>
      </c>
      <c r="FN78" s="4" t="inlineStr">
        <is>
          <t>N</t>
        </is>
      </c>
      <c r="FO78" s="4" t="inlineStr">
        <is>
          <t>N</t>
        </is>
      </c>
      <c r="FP78" s="4" t="inlineStr">
        <is>
          <t>N</t>
        </is>
      </c>
      <c r="FQ78" s="4" t="inlineStr">
        <is>
          <t>N</t>
        </is>
      </c>
      <c r="FR78" s="4" t="inlineStr">
        <is>
          <t>N</t>
        </is>
      </c>
      <c r="FS78" s="4" t="inlineStr">
        <is>
          <t>N</t>
        </is>
      </c>
      <c r="FT78" s="4" t="inlineStr">
        <is>
          <t>N</t>
        </is>
      </c>
      <c r="FU78" s="4" t="inlineStr">
        <is>
          <t>N</t>
        </is>
      </c>
      <c r="FV78" s="4" t="inlineStr">
        <is>
          <t>N</t>
        </is>
      </c>
      <c r="FW78" s="4" t="inlineStr">
        <is>
          <t>N</t>
        </is>
      </c>
      <c r="FX78" s="4" t="inlineStr">
        <is>
          <t>N</t>
        </is>
      </c>
      <c r="FY78" s="4" t="inlineStr">
        <is>
          <t>N</t>
        </is>
      </c>
      <c r="FZ78" s="4" t="inlineStr">
        <is>
          <t>N</t>
        </is>
      </c>
      <c r="GA78" s="4" t="inlineStr">
        <is>
          <t>N</t>
        </is>
      </c>
      <c r="GB78" s="4" t="inlineStr">
        <is>
          <t>N</t>
        </is>
      </c>
      <c r="GC78" s="4" t="inlineStr">
        <is>
          <t>N</t>
        </is>
      </c>
      <c r="GD78" s="4" t="inlineStr">
        <is>
          <t>N</t>
        </is>
      </c>
      <c r="GE78" s="4" t="inlineStr">
        <is>
          <t>N</t>
        </is>
      </c>
      <c r="GF78" s="4" t="inlineStr">
        <is>
          <t>N</t>
        </is>
      </c>
      <c r="GG78" s="4" t="inlineStr">
        <is>
          <t>N</t>
        </is>
      </c>
      <c r="GH78" s="4" t="inlineStr">
        <is>
          <t>N</t>
        </is>
      </c>
      <c r="GI78" s="4" t="inlineStr">
        <is>
          <t>N</t>
        </is>
      </c>
      <c r="GJ78" s="4" t="inlineStr">
        <is>
          <t>N</t>
        </is>
      </c>
      <c r="GK78" s="4" t="inlineStr">
        <is>
          <t>N</t>
        </is>
      </c>
      <c r="GL78" s="4" t="inlineStr">
        <is>
          <t>N</t>
        </is>
      </c>
      <c r="GM78" s="4" t="inlineStr">
        <is>
          <t>N</t>
        </is>
      </c>
      <c r="GN78" s="4" t="n"/>
      <c r="GO78" s="4" t="inlineStr">
        <is>
          <t>N</t>
        </is>
      </c>
      <c r="GP78" s="4" t="inlineStr">
        <is>
          <t>N</t>
        </is>
      </c>
      <c r="GQ78" s="4" t="inlineStr">
        <is>
          <t>N</t>
        </is>
      </c>
      <c r="GR78" s="4" t="inlineStr">
        <is>
          <t>N</t>
        </is>
      </c>
      <c r="GS78" s="4" t="inlineStr">
        <is>
          <t>N</t>
        </is>
      </c>
      <c r="GT78" s="4" t="inlineStr">
        <is>
          <t>N</t>
        </is>
      </c>
      <c r="GU78" s="4" t="inlineStr">
        <is>
          <t>N</t>
        </is>
      </c>
      <c r="GV78" s="4" t="inlineStr">
        <is>
          <t>N</t>
        </is>
      </c>
      <c r="GW78" s="4" t="inlineStr">
        <is>
          <t>N</t>
        </is>
      </c>
      <c r="GX78" s="4" t="inlineStr">
        <is>
          <t>N</t>
        </is>
      </c>
      <c r="GY78" s="4" t="inlineStr">
        <is>
          <t>N</t>
        </is>
      </c>
      <c r="GZ78" s="4" t="inlineStr">
        <is>
          <t>N</t>
        </is>
      </c>
      <c r="HA78" s="4" t="inlineStr">
        <is>
          <t>N</t>
        </is>
      </c>
      <c r="HB78" s="4" t="n"/>
      <c r="HC78" s="4" t="inlineStr">
        <is>
          <t>0880AUDE75033001</t>
        </is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s="4" t="inlineStr">
        <is>
          <t>N</t>
        </is>
      </c>
      <c r="HU78" t="n">
        <v>0</v>
      </c>
      <c r="HV78" s="4" t="n"/>
      <c r="HW78" t="n">
        <v>0</v>
      </c>
      <c r="HX78" s="4" t="n"/>
      <c r="HY78" s="4" t="n"/>
      <c r="HZ78" s="4" t="n"/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s="4" t="inlineStr">
        <is>
          <t>1</t>
        </is>
      </c>
      <c r="IH78" s="4" t="n"/>
      <c r="II78" t="n">
        <v>0</v>
      </c>
      <c r="IJ78" t="n">
        <v>0</v>
      </c>
    </row>
    <row r="79">
      <c r="A79" s="4" t="inlineStr">
        <is>
          <t>0880</t>
        </is>
      </c>
      <c r="B79" s="4" t="inlineStr">
        <is>
          <t>AUDE75</t>
        </is>
      </c>
      <c r="C79" s="4" t="inlineStr">
        <is>
          <t>034</t>
        </is>
      </c>
      <c r="D79" s="4" t="n"/>
      <c r="E79" s="4" t="inlineStr">
        <is>
          <t>M</t>
        </is>
      </c>
      <c r="F79" s="4" t="inlineStr">
        <is>
          <t>N</t>
        </is>
      </c>
      <c r="G79" s="4" t="inlineStr">
        <is>
          <t>N</t>
        </is>
      </c>
      <c r="H79" t="n">
        <v>-83542</v>
      </c>
      <c r="I79" t="n">
        <v>0</v>
      </c>
      <c r="J79" t="n">
        <v>-100359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s="4" t="inlineStr">
        <is>
          <t>N</t>
        </is>
      </c>
      <c r="R79" t="n">
        <v>0</v>
      </c>
      <c r="S79" s="4" t="n"/>
      <c r="T79" s="4" t="inlineStr">
        <is>
          <t>AA</t>
        </is>
      </c>
      <c r="U79" s="4" t="inlineStr">
        <is>
          <t>UO</t>
        </is>
      </c>
      <c r="V79" s="4" t="n"/>
      <c r="W79" s="4" t="inlineStr">
        <is>
          <t>50</t>
        </is>
      </c>
      <c r="X79" s="4" t="inlineStr">
        <is>
          <t>45815</t>
        </is>
      </c>
      <c r="Y79" s="4" t="inlineStr">
        <is>
          <t>RU</t>
        </is>
      </c>
      <c r="Z79" s="4" t="inlineStr">
        <is>
          <t>RUR</t>
        </is>
      </c>
      <c r="AA79" s="4" t="inlineStr">
        <is>
          <t>RU</t>
        </is>
      </c>
      <c r="AB79" s="4" t="inlineStr">
        <is>
          <t>RU</t>
        </is>
      </c>
      <c r="AC79" s="4" t="inlineStr">
        <is>
          <t>N</t>
        </is>
      </c>
      <c r="AD79" s="4" t="inlineStr">
        <is>
          <t>N</t>
        </is>
      </c>
      <c r="AE79" s="4" t="inlineStr">
        <is>
          <t>N</t>
        </is>
      </c>
      <c r="AF79" s="4" t="inlineStr">
        <is>
          <t>N</t>
        </is>
      </c>
      <c r="AG79" s="4" t="inlineStr">
        <is>
          <t>N</t>
        </is>
      </c>
      <c r="AH79" s="4" t="inlineStr">
        <is>
          <t>N</t>
        </is>
      </c>
      <c r="AI79" s="4" t="inlineStr">
        <is>
          <t>N</t>
        </is>
      </c>
      <c r="AJ79" s="4" t="inlineStr">
        <is>
          <t>N</t>
        </is>
      </c>
      <c r="AK79" s="4" t="inlineStr">
        <is>
          <t>N</t>
        </is>
      </c>
      <c r="AL79" s="4" t="inlineStr">
        <is>
          <t>N</t>
        </is>
      </c>
      <c r="AM79" s="4" t="inlineStr">
        <is>
          <t>N</t>
        </is>
      </c>
      <c r="AN79" s="4" t="inlineStr">
        <is>
          <t>N</t>
        </is>
      </c>
      <c r="AO79" s="4" t="inlineStr">
        <is>
          <t>N</t>
        </is>
      </c>
      <c r="AP79" s="4" t="inlineStr">
        <is>
          <t>N</t>
        </is>
      </c>
      <c r="AQ79" s="4" t="inlineStr">
        <is>
          <t>N</t>
        </is>
      </c>
      <c r="AR79" s="4" t="inlineStr">
        <is>
          <t>N</t>
        </is>
      </c>
      <c r="AS79" s="4" t="inlineStr">
        <is>
          <t>Y</t>
        </is>
      </c>
      <c r="AT79" s="4" t="inlineStr">
        <is>
          <t>N</t>
        </is>
      </c>
      <c r="AU79" s="4" t="inlineStr">
        <is>
          <t>N</t>
        </is>
      </c>
      <c r="AV79" s="4" t="inlineStr">
        <is>
          <t>N</t>
        </is>
      </c>
      <c r="AW79" s="4" t="inlineStr">
        <is>
          <t>N</t>
        </is>
      </c>
      <c r="AX79" s="4" t="inlineStr">
        <is>
          <t>N</t>
        </is>
      </c>
      <c r="AY79" s="4" t="inlineStr">
        <is>
          <t>N</t>
        </is>
      </c>
      <c r="AZ79" s="4" t="inlineStr">
        <is>
          <t>N</t>
        </is>
      </c>
      <c r="BA79" s="4" t="inlineStr">
        <is>
          <t>N</t>
        </is>
      </c>
      <c r="BB79" s="4" t="inlineStr">
        <is>
          <t>N</t>
        </is>
      </c>
      <c r="BC79" s="4" t="inlineStr">
        <is>
          <t>N</t>
        </is>
      </c>
      <c r="BD79" s="4" t="inlineStr">
        <is>
          <t>Y</t>
        </is>
      </c>
      <c r="BE79" s="4" t="inlineStr">
        <is>
          <t>Y</t>
        </is>
      </c>
      <c r="BF79" s="4" t="inlineStr">
        <is>
          <t>N</t>
        </is>
      </c>
      <c r="BG79" s="4" t="inlineStr">
        <is>
          <t>N</t>
        </is>
      </c>
      <c r="BH79" s="4" t="inlineStr">
        <is>
          <t>N</t>
        </is>
      </c>
      <c r="BI79" s="4" t="inlineStr">
        <is>
          <t>N</t>
        </is>
      </c>
      <c r="BJ79" s="4" t="inlineStr">
        <is>
          <t>Y</t>
        </is>
      </c>
      <c r="BK79" s="4" t="inlineStr">
        <is>
          <t>N</t>
        </is>
      </c>
      <c r="BL79" s="4" t="n"/>
      <c r="BM79" t="n">
        <v>0</v>
      </c>
      <c r="BN79" t="n">
        <v>0</v>
      </c>
      <c r="BO79" t="n">
        <v>0</v>
      </c>
      <c r="BP79" t="n">
        <v>0</v>
      </c>
      <c r="BQ79" s="4" t="inlineStr">
        <is>
          <t>N</t>
        </is>
      </c>
      <c r="BR79" s="4" t="inlineStr">
        <is>
          <t>Y</t>
        </is>
      </c>
      <c r="BS79" s="4" t="inlineStr">
        <is>
          <t>N</t>
        </is>
      </c>
      <c r="BT79" s="4" t="inlineStr">
        <is>
          <t>N</t>
        </is>
      </c>
      <c r="BU79" s="4" t="inlineStr">
        <is>
          <t>N</t>
        </is>
      </c>
      <c r="BV79" s="4" t="inlineStr">
        <is>
          <t>N</t>
        </is>
      </c>
      <c r="BW79" s="4" t="inlineStr">
        <is>
          <t>N</t>
        </is>
      </c>
      <c r="BX79" s="4" t="inlineStr">
        <is>
          <t>N</t>
        </is>
      </c>
      <c r="BY79" s="4" t="inlineStr">
        <is>
          <t>N</t>
        </is>
      </c>
      <c r="BZ79" s="4" t="inlineStr">
        <is>
          <t>N</t>
        </is>
      </c>
      <c r="CA79" s="4" t="inlineStr">
        <is>
          <t>N</t>
        </is>
      </c>
      <c r="CB79" s="4" t="inlineStr">
        <is>
          <t>N</t>
        </is>
      </c>
      <c r="CC79" s="4" t="inlineStr">
        <is>
          <t>N</t>
        </is>
      </c>
      <c r="CD79" s="4" t="inlineStr">
        <is>
          <t>N</t>
        </is>
      </c>
      <c r="CE79" s="4" t="inlineStr">
        <is>
          <t>N</t>
        </is>
      </c>
      <c r="CF79" s="4" t="n"/>
      <c r="CG79" s="4" t="inlineStr">
        <is>
          <t>N</t>
        </is>
      </c>
      <c r="CH79" s="4" t="inlineStr">
        <is>
          <t>N</t>
        </is>
      </c>
      <c r="CI79" s="4" t="inlineStr">
        <is>
          <t>N</t>
        </is>
      </c>
      <c r="CJ79" s="4" t="inlineStr">
        <is>
          <t>N</t>
        </is>
      </c>
      <c r="CK79" s="4" t="inlineStr">
        <is>
          <t>N</t>
        </is>
      </c>
      <c r="CL79" s="4" t="inlineStr">
        <is>
          <t>N</t>
        </is>
      </c>
      <c r="CM79" s="4" t="inlineStr">
        <is>
          <t>Y</t>
        </is>
      </c>
      <c r="CN79" s="4" t="inlineStr">
        <is>
          <t>N</t>
        </is>
      </c>
      <c r="CO79" s="4" t="inlineStr">
        <is>
          <t>Y</t>
        </is>
      </c>
      <c r="CP79" s="4" t="inlineStr">
        <is>
          <t>Y</t>
        </is>
      </c>
      <c r="CQ79" s="4" t="inlineStr">
        <is>
          <t>N</t>
        </is>
      </c>
      <c r="CR79" s="4" t="inlineStr">
        <is>
          <t>N</t>
        </is>
      </c>
      <c r="CS79" s="4" t="inlineStr">
        <is>
          <t>N</t>
        </is>
      </c>
      <c r="CT79" s="4" t="inlineStr">
        <is>
          <t>N</t>
        </is>
      </c>
      <c r="CU79" s="4" t="inlineStr">
        <is>
          <t>N</t>
        </is>
      </c>
      <c r="CV79" s="4" t="inlineStr">
        <is>
          <t>N</t>
        </is>
      </c>
      <c r="CW79" t="n">
        <v>0</v>
      </c>
      <c r="CX79" t="n">
        <v>1250930</v>
      </c>
      <c r="CY79" t="n">
        <v>1260331</v>
      </c>
      <c r="CZ79" t="n">
        <v>0</v>
      </c>
      <c r="DA79" t="n">
        <v>0</v>
      </c>
      <c r="DB79" t="n">
        <v>0</v>
      </c>
      <c r="DC79" t="n">
        <v>1250930</v>
      </c>
      <c r="DD79" s="4" t="inlineStr">
        <is>
          <t>59G</t>
        </is>
      </c>
      <c r="DE79" s="4" t="n"/>
      <c r="DF79" s="4" t="n"/>
      <c r="DG79" s="4" t="n"/>
      <c r="DH79" s="4" t="n"/>
      <c r="DI79" s="4" t="n"/>
      <c r="DJ79" s="4" t="n"/>
      <c r="DK79" s="4" t="n"/>
      <c r="DL79" s="4" t="n"/>
      <c r="DM79" s="4" t="n"/>
      <c r="DN79" s="4" t="inlineStr">
        <is>
          <t>FDW</t>
        </is>
      </c>
      <c r="DO79" s="4" t="n"/>
      <c r="DP79" s="4" t="inlineStr">
        <is>
          <t>N</t>
        </is>
      </c>
      <c r="DQ79" s="4" t="inlineStr">
        <is>
          <t>N</t>
        </is>
      </c>
      <c r="DR79" s="4" t="inlineStr">
        <is>
          <t>N</t>
        </is>
      </c>
      <c r="DS79" s="4" t="n"/>
      <c r="DT79" s="4" t="inlineStr">
        <is>
          <t>N</t>
        </is>
      </c>
      <c r="DU79" s="4" t="inlineStr">
        <is>
          <t>N</t>
        </is>
      </c>
      <c r="DV79" s="4" t="inlineStr">
        <is>
          <t>N</t>
        </is>
      </c>
      <c r="DW79" s="4" t="inlineStr">
        <is>
          <t>N</t>
        </is>
      </c>
      <c r="DX79" s="4" t="inlineStr">
        <is>
          <t>N</t>
        </is>
      </c>
      <c r="DY79" s="4" t="inlineStr">
        <is>
          <t>N</t>
        </is>
      </c>
      <c r="DZ79" s="4" t="inlineStr">
        <is>
          <t>Y</t>
        </is>
      </c>
      <c r="EA79" s="4" t="inlineStr">
        <is>
          <t>N</t>
        </is>
      </c>
      <c r="EB79" s="4" t="inlineStr">
        <is>
          <t>N</t>
        </is>
      </c>
      <c r="EC79" s="4" t="inlineStr">
        <is>
          <t>N</t>
        </is>
      </c>
      <c r="ED79" s="4" t="inlineStr">
        <is>
          <t>N</t>
        </is>
      </c>
      <c r="EE79" s="4" t="inlineStr">
        <is>
          <t>N</t>
        </is>
      </c>
      <c r="EF79" s="4" t="inlineStr">
        <is>
          <t>N</t>
        </is>
      </c>
      <c r="EG79" s="4" t="inlineStr">
        <is>
          <t>N</t>
        </is>
      </c>
      <c r="EH79" s="4" t="inlineStr">
        <is>
          <t>N</t>
        </is>
      </c>
      <c r="EI79" s="4" t="inlineStr">
        <is>
          <t>N</t>
        </is>
      </c>
      <c r="EJ79" s="4" t="inlineStr">
        <is>
          <t>N</t>
        </is>
      </c>
      <c r="EK79" s="4" t="inlineStr">
        <is>
          <t>N</t>
        </is>
      </c>
      <c r="EL79" t="n">
        <v>0</v>
      </c>
      <c r="EM79" s="4" t="inlineStr">
        <is>
          <t>N</t>
        </is>
      </c>
      <c r="EN79" s="4" t="n"/>
      <c r="EO79" t="n">
        <v>0</v>
      </c>
      <c r="EP79" t="n">
        <v>9999999</v>
      </c>
      <c r="EQ79" s="4" t="n"/>
      <c r="ER79" s="4" t="n"/>
      <c r="ES79" s="4" t="inlineStr">
        <is>
          <t>RU</t>
        </is>
      </c>
      <c r="ET79" s="4" t="inlineStr">
        <is>
          <t>N</t>
        </is>
      </c>
      <c r="EU79" s="4" t="inlineStr">
        <is>
          <t>Y</t>
        </is>
      </c>
      <c r="EV79" s="4" t="inlineStr">
        <is>
          <t>N</t>
        </is>
      </c>
      <c r="EW79" t="n">
        <v>0</v>
      </c>
      <c r="EX79" t="n">
        <v>0</v>
      </c>
      <c r="EY79" t="n">
        <v>0</v>
      </c>
      <c r="EZ79" t="n">
        <v>0</v>
      </c>
      <c r="FA79" s="4" t="inlineStr">
        <is>
          <t>N</t>
        </is>
      </c>
      <c r="FB79" s="4" t="n"/>
      <c r="FC79" s="4" t="n"/>
      <c r="FD79" s="4" t="n"/>
      <c r="FE79" s="4" t="n"/>
      <c r="FF79" s="4" t="inlineStr">
        <is>
          <t>N</t>
        </is>
      </c>
      <c r="FG79" t="n">
        <v>0</v>
      </c>
      <c r="FH79" t="n">
        <v>0</v>
      </c>
      <c r="FI79" s="4" t="inlineStr">
        <is>
          <t>N</t>
        </is>
      </c>
      <c r="FJ79" s="4" t="inlineStr">
        <is>
          <t>N</t>
        </is>
      </c>
      <c r="FK79" s="4" t="inlineStr">
        <is>
          <t>N</t>
        </is>
      </c>
      <c r="FL79" s="4" t="inlineStr">
        <is>
          <t>N</t>
        </is>
      </c>
      <c r="FM79" s="4" t="inlineStr">
        <is>
          <t>N</t>
        </is>
      </c>
      <c r="FN79" s="4" t="inlineStr">
        <is>
          <t>N</t>
        </is>
      </c>
      <c r="FO79" s="4" t="inlineStr">
        <is>
          <t>N</t>
        </is>
      </c>
      <c r="FP79" s="4" t="inlineStr">
        <is>
          <t>N</t>
        </is>
      </c>
      <c r="FQ79" s="4" t="inlineStr">
        <is>
          <t>N</t>
        </is>
      </c>
      <c r="FR79" s="4" t="inlineStr">
        <is>
          <t>N</t>
        </is>
      </c>
      <c r="FS79" s="4" t="inlineStr">
        <is>
          <t>N</t>
        </is>
      </c>
      <c r="FT79" s="4" t="inlineStr">
        <is>
          <t>N</t>
        </is>
      </c>
      <c r="FU79" s="4" t="inlineStr">
        <is>
          <t>N</t>
        </is>
      </c>
      <c r="FV79" s="4" t="inlineStr">
        <is>
          <t>N</t>
        </is>
      </c>
      <c r="FW79" s="4" t="inlineStr">
        <is>
          <t>N</t>
        </is>
      </c>
      <c r="FX79" s="4" t="inlineStr">
        <is>
          <t>N</t>
        </is>
      </c>
      <c r="FY79" s="4" t="inlineStr">
        <is>
          <t>N</t>
        </is>
      </c>
      <c r="FZ79" s="4" t="inlineStr">
        <is>
          <t>N</t>
        </is>
      </c>
      <c r="GA79" s="4" t="inlineStr">
        <is>
          <t>N</t>
        </is>
      </c>
      <c r="GB79" s="4" t="inlineStr">
        <is>
          <t>N</t>
        </is>
      </c>
      <c r="GC79" s="4" t="inlineStr">
        <is>
          <t>N</t>
        </is>
      </c>
      <c r="GD79" s="4" t="inlineStr">
        <is>
          <t>N</t>
        </is>
      </c>
      <c r="GE79" s="4" t="inlineStr">
        <is>
          <t>N</t>
        </is>
      </c>
      <c r="GF79" s="4" t="inlineStr">
        <is>
          <t>N</t>
        </is>
      </c>
      <c r="GG79" s="4" t="inlineStr">
        <is>
          <t>N</t>
        </is>
      </c>
      <c r="GH79" s="4" t="inlineStr">
        <is>
          <t>Y</t>
        </is>
      </c>
      <c r="GI79" s="4" t="inlineStr">
        <is>
          <t>N</t>
        </is>
      </c>
      <c r="GJ79" s="4" t="inlineStr">
        <is>
          <t>N</t>
        </is>
      </c>
      <c r="GK79" s="4" t="inlineStr">
        <is>
          <t>N</t>
        </is>
      </c>
      <c r="GL79" s="4" t="inlineStr">
        <is>
          <t>N</t>
        </is>
      </c>
      <c r="GM79" s="4" t="inlineStr">
        <is>
          <t>N</t>
        </is>
      </c>
      <c r="GN79" s="4" t="n"/>
      <c r="GO79" s="4" t="inlineStr">
        <is>
          <t>N</t>
        </is>
      </c>
      <c r="GP79" s="4" t="inlineStr">
        <is>
          <t>N</t>
        </is>
      </c>
      <c r="GQ79" s="4" t="inlineStr">
        <is>
          <t>N</t>
        </is>
      </c>
      <c r="GR79" s="4" t="inlineStr">
        <is>
          <t>N</t>
        </is>
      </c>
      <c r="GS79" s="4" t="inlineStr">
        <is>
          <t>N</t>
        </is>
      </c>
      <c r="GT79" s="4" t="inlineStr">
        <is>
          <t>N</t>
        </is>
      </c>
      <c r="GU79" s="4" t="inlineStr">
        <is>
          <t>N</t>
        </is>
      </c>
      <c r="GV79" s="4" t="inlineStr">
        <is>
          <t>N</t>
        </is>
      </c>
      <c r="GW79" s="4" t="inlineStr">
        <is>
          <t>N</t>
        </is>
      </c>
      <c r="GX79" s="4" t="inlineStr">
        <is>
          <t>N</t>
        </is>
      </c>
      <c r="GY79" s="4" t="inlineStr">
        <is>
          <t>N</t>
        </is>
      </c>
      <c r="GZ79" s="4" t="inlineStr">
        <is>
          <t>N</t>
        </is>
      </c>
      <c r="HA79" s="4" t="inlineStr">
        <is>
          <t>N</t>
        </is>
      </c>
      <c r="HB79" s="4" t="n"/>
      <c r="HC79" s="4" t="inlineStr">
        <is>
          <t>0880AUDE75034001</t>
        </is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s="4" t="inlineStr">
        <is>
          <t>N</t>
        </is>
      </c>
      <c r="HU79" t="n">
        <v>0</v>
      </c>
      <c r="HV79" s="4" t="n"/>
      <c r="HW79" t="n">
        <v>0</v>
      </c>
      <c r="HX79" s="4" t="n"/>
      <c r="HY79" s="4" t="n"/>
      <c r="HZ79" s="4" t="n"/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s="4" t="inlineStr">
        <is>
          <t>1</t>
        </is>
      </c>
      <c r="IH79" s="4" t="n"/>
      <c r="II79" t="n">
        <v>0</v>
      </c>
      <c r="IJ79" t="n">
        <v>0</v>
      </c>
    </row>
    <row r="80" hidden="1">
      <c r="A80" s="4" t="inlineStr">
        <is>
          <t>0582</t>
        </is>
      </c>
      <c r="B80" s="4" t="inlineStr">
        <is>
          <t>AUDE75</t>
        </is>
      </c>
      <c r="C80" s="4" t="inlineStr">
        <is>
          <t>021</t>
        </is>
      </c>
      <c r="D80" s="4" t="n"/>
      <c r="E80" s="4" t="inlineStr">
        <is>
          <t>M</t>
        </is>
      </c>
      <c r="F80" s="4" t="inlineStr">
        <is>
          <t>N</t>
        </is>
      </c>
      <c r="G80" s="4" t="inlineStr">
        <is>
          <t>N</t>
        </is>
      </c>
      <c r="H80" t="n">
        <v>0</v>
      </c>
      <c r="I80" t="n">
        <v>0</v>
      </c>
      <c r="J80" t="n">
        <v>-1951291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s="4" t="inlineStr">
        <is>
          <t>N</t>
        </is>
      </c>
      <c r="R80" t="n">
        <v>0</v>
      </c>
      <c r="S80" s="4" t="inlineStr">
        <is>
          <t xml:space="preserve">Соболев В. Ф.  </t>
        </is>
      </c>
      <c r="T80" s="4" t="inlineStr">
        <is>
          <t>AA</t>
        </is>
      </c>
      <c r="U80" s="4" t="inlineStr">
        <is>
          <t>LY</t>
        </is>
      </c>
      <c r="V80" s="4" t="n"/>
      <c r="W80" s="4" t="inlineStr">
        <is>
          <t>01</t>
        </is>
      </c>
      <c r="X80" s="4" t="inlineStr">
        <is>
          <t>45915</t>
        </is>
      </c>
      <c r="Y80" s="4" t="inlineStr">
        <is>
          <t>RU</t>
        </is>
      </c>
      <c r="Z80" s="4" t="inlineStr">
        <is>
          <t>RUR</t>
        </is>
      </c>
      <c r="AA80" s="4" t="inlineStr">
        <is>
          <t>RU</t>
        </is>
      </c>
      <c r="AB80" s="4" t="inlineStr">
        <is>
          <t>RU</t>
        </is>
      </c>
      <c r="AC80" s="4" t="inlineStr">
        <is>
          <t>N</t>
        </is>
      </c>
      <c r="AD80" s="4" t="inlineStr">
        <is>
          <t>N</t>
        </is>
      </c>
      <c r="AE80" s="4" t="inlineStr">
        <is>
          <t>N</t>
        </is>
      </c>
      <c r="AF80" s="4" t="inlineStr">
        <is>
          <t>N</t>
        </is>
      </c>
      <c r="AG80" s="4" t="inlineStr">
        <is>
          <t>N</t>
        </is>
      </c>
      <c r="AH80" s="4" t="inlineStr">
        <is>
          <t>N</t>
        </is>
      </c>
      <c r="AI80" s="4" t="inlineStr">
        <is>
          <t>N</t>
        </is>
      </c>
      <c r="AJ80" s="4" t="inlineStr">
        <is>
          <t>N</t>
        </is>
      </c>
      <c r="AK80" s="4" t="inlineStr">
        <is>
          <t>N</t>
        </is>
      </c>
      <c r="AL80" s="4" t="inlineStr">
        <is>
          <t>N</t>
        </is>
      </c>
      <c r="AM80" s="4" t="inlineStr">
        <is>
          <t>N</t>
        </is>
      </c>
      <c r="AN80" s="4" t="inlineStr">
        <is>
          <t>N</t>
        </is>
      </c>
      <c r="AO80" s="4" t="inlineStr">
        <is>
          <t>N</t>
        </is>
      </c>
      <c r="AP80" s="4" t="inlineStr">
        <is>
          <t>N</t>
        </is>
      </c>
      <c r="AQ80" s="4" t="inlineStr">
        <is>
          <t>N</t>
        </is>
      </c>
      <c r="AR80" s="4" t="inlineStr">
        <is>
          <t>N</t>
        </is>
      </c>
      <c r="AS80" s="4" t="inlineStr">
        <is>
          <t>Y</t>
        </is>
      </c>
      <c r="AT80" s="4" t="inlineStr">
        <is>
          <t>N</t>
        </is>
      </c>
      <c r="AU80" s="4" t="inlineStr">
        <is>
          <t>N</t>
        </is>
      </c>
      <c r="AV80" s="4" t="inlineStr">
        <is>
          <t>N</t>
        </is>
      </c>
      <c r="AW80" s="4" t="inlineStr">
        <is>
          <t>N</t>
        </is>
      </c>
      <c r="AX80" s="4" t="inlineStr">
        <is>
          <t>N</t>
        </is>
      </c>
      <c r="AY80" s="4" t="inlineStr">
        <is>
          <t>N</t>
        </is>
      </c>
      <c r="AZ80" s="4" t="inlineStr">
        <is>
          <t>N</t>
        </is>
      </c>
      <c r="BA80" s="4" t="inlineStr">
        <is>
          <t>N</t>
        </is>
      </c>
      <c r="BB80" s="4" t="inlineStr">
        <is>
          <t>N</t>
        </is>
      </c>
      <c r="BC80" s="4" t="inlineStr">
        <is>
          <t>N</t>
        </is>
      </c>
      <c r="BD80" s="4" t="inlineStr">
        <is>
          <t>Y</t>
        </is>
      </c>
      <c r="BE80" s="4" t="inlineStr">
        <is>
          <t>Y</t>
        </is>
      </c>
      <c r="BF80" s="4" t="inlineStr">
        <is>
          <t>N</t>
        </is>
      </c>
      <c r="BG80" s="4" t="inlineStr">
        <is>
          <t>N</t>
        </is>
      </c>
      <c r="BH80" s="4" t="inlineStr">
        <is>
          <t>N</t>
        </is>
      </c>
      <c r="BI80" s="4" t="inlineStr">
        <is>
          <t>N</t>
        </is>
      </c>
      <c r="BJ80" s="4" t="inlineStr">
        <is>
          <t>Y</t>
        </is>
      </c>
      <c r="BK80" s="4" t="inlineStr">
        <is>
          <t>N</t>
        </is>
      </c>
      <c r="BL80" s="4" t="n"/>
      <c r="BM80" t="n">
        <v>0</v>
      </c>
      <c r="BN80" t="n">
        <v>0</v>
      </c>
      <c r="BO80" t="n">
        <v>0</v>
      </c>
      <c r="BP80" t="n">
        <v>0</v>
      </c>
      <c r="BQ80" s="4" t="inlineStr">
        <is>
          <t>N</t>
        </is>
      </c>
      <c r="BR80" s="4" t="inlineStr">
        <is>
          <t>Y</t>
        </is>
      </c>
      <c r="BS80" s="4" t="inlineStr">
        <is>
          <t>N</t>
        </is>
      </c>
      <c r="BT80" s="4" t="inlineStr">
        <is>
          <t>N</t>
        </is>
      </c>
      <c r="BU80" s="4" t="inlineStr">
        <is>
          <t>N</t>
        </is>
      </c>
      <c r="BV80" s="4" t="inlineStr">
        <is>
          <t>N</t>
        </is>
      </c>
      <c r="BW80" s="4" t="inlineStr">
        <is>
          <t>N</t>
        </is>
      </c>
      <c r="BX80" s="4" t="inlineStr">
        <is>
          <t>N</t>
        </is>
      </c>
      <c r="BY80" s="4" t="inlineStr">
        <is>
          <t>N</t>
        </is>
      </c>
      <c r="BZ80" s="4" t="inlineStr">
        <is>
          <t>N</t>
        </is>
      </c>
      <c r="CA80" s="4" t="inlineStr">
        <is>
          <t>N</t>
        </is>
      </c>
      <c r="CB80" s="4" t="inlineStr">
        <is>
          <t>N</t>
        </is>
      </c>
      <c r="CC80" s="4" t="inlineStr">
        <is>
          <t>N</t>
        </is>
      </c>
      <c r="CD80" s="4" t="inlineStr">
        <is>
          <t>N</t>
        </is>
      </c>
      <c r="CE80" s="4" t="inlineStr">
        <is>
          <t>N</t>
        </is>
      </c>
      <c r="CF80" s="4" t="n"/>
      <c r="CG80" s="4" t="inlineStr">
        <is>
          <t>N</t>
        </is>
      </c>
      <c r="CH80" s="4" t="inlineStr">
        <is>
          <t>N</t>
        </is>
      </c>
      <c r="CI80" s="4" t="inlineStr">
        <is>
          <t>N</t>
        </is>
      </c>
      <c r="CJ80" s="4" t="inlineStr">
        <is>
          <t>N</t>
        </is>
      </c>
      <c r="CK80" s="4" t="inlineStr">
        <is>
          <t>N</t>
        </is>
      </c>
      <c r="CL80" s="4" t="inlineStr">
        <is>
          <t>N</t>
        </is>
      </c>
      <c r="CM80" s="4" t="inlineStr">
        <is>
          <t>Y</t>
        </is>
      </c>
      <c r="CN80" s="4" t="inlineStr">
        <is>
          <t>N</t>
        </is>
      </c>
      <c r="CO80" s="4" t="inlineStr">
        <is>
          <t>Y</t>
        </is>
      </c>
      <c r="CP80" s="4" t="inlineStr">
        <is>
          <t>Y</t>
        </is>
      </c>
      <c r="CQ80" s="4" t="inlineStr">
        <is>
          <t>N</t>
        </is>
      </c>
      <c r="CR80" s="4" t="inlineStr">
        <is>
          <t>N</t>
        </is>
      </c>
      <c r="CS80" s="4" t="inlineStr">
        <is>
          <t>N</t>
        </is>
      </c>
      <c r="CT80" s="4" t="inlineStr">
        <is>
          <t>N</t>
        </is>
      </c>
      <c r="CU80" s="4" t="inlineStr">
        <is>
          <t>N</t>
        </is>
      </c>
      <c r="CV80" s="4" t="inlineStr">
        <is>
          <t>N</t>
        </is>
      </c>
      <c r="CW80" t="n">
        <v>0</v>
      </c>
      <c r="CX80" t="n">
        <v>1260406</v>
      </c>
      <c r="CY80" t="n">
        <v>1260406</v>
      </c>
      <c r="CZ80" t="n">
        <v>0</v>
      </c>
      <c r="DA80" t="n">
        <v>0</v>
      </c>
      <c r="DB80" t="n">
        <v>0</v>
      </c>
      <c r="DC80" t="n">
        <v>1260408</v>
      </c>
      <c r="DD80" s="4" t="inlineStr">
        <is>
          <t>E02</t>
        </is>
      </c>
      <c r="DE80" s="4" t="n"/>
      <c r="DF80" s="4" t="n"/>
      <c r="DG80" s="4" t="n"/>
      <c r="DH80" s="4" t="n"/>
      <c r="DI80" s="4" t="n"/>
      <c r="DJ80" s="4" t="n"/>
      <c r="DK80" s="4" t="n"/>
      <c r="DL80" s="4" t="n"/>
      <c r="DM80" s="4" t="n"/>
      <c r="DN80" s="4" t="inlineStr">
        <is>
          <t>A02</t>
        </is>
      </c>
      <c r="DO80" s="4" t="n"/>
      <c r="DP80" s="4" t="inlineStr">
        <is>
          <t>N</t>
        </is>
      </c>
      <c r="DQ80" s="4" t="inlineStr">
        <is>
          <t>N</t>
        </is>
      </c>
      <c r="DR80" s="4" t="inlineStr">
        <is>
          <t>N</t>
        </is>
      </c>
      <c r="DS80" s="4" t="n"/>
      <c r="DT80" s="4" t="inlineStr">
        <is>
          <t>N</t>
        </is>
      </c>
      <c r="DU80" s="4" t="inlineStr">
        <is>
          <t>Y</t>
        </is>
      </c>
      <c r="DV80" s="4" t="inlineStr">
        <is>
          <t>N</t>
        </is>
      </c>
      <c r="DW80" s="4" t="inlineStr">
        <is>
          <t>N</t>
        </is>
      </c>
      <c r="DX80" s="4" t="inlineStr">
        <is>
          <t>N</t>
        </is>
      </c>
      <c r="DY80" s="4" t="inlineStr">
        <is>
          <t>N</t>
        </is>
      </c>
      <c r="DZ80" s="4" t="inlineStr">
        <is>
          <t>Y</t>
        </is>
      </c>
      <c r="EA80" s="4" t="inlineStr">
        <is>
          <t>Y</t>
        </is>
      </c>
      <c r="EB80" s="4" t="inlineStr">
        <is>
          <t>Y</t>
        </is>
      </c>
      <c r="EC80" s="4" t="inlineStr">
        <is>
          <t>N</t>
        </is>
      </c>
      <c r="ED80" s="4" t="inlineStr">
        <is>
          <t>N</t>
        </is>
      </c>
      <c r="EE80" s="4" t="inlineStr">
        <is>
          <t>N</t>
        </is>
      </c>
      <c r="EF80" s="4" t="inlineStr">
        <is>
          <t>N</t>
        </is>
      </c>
      <c r="EG80" s="4" t="inlineStr">
        <is>
          <t>N</t>
        </is>
      </c>
      <c r="EH80" s="4" t="inlineStr">
        <is>
          <t>N</t>
        </is>
      </c>
      <c r="EI80" s="4" t="inlineStr">
        <is>
          <t>N</t>
        </is>
      </c>
      <c r="EJ80" s="4" t="inlineStr">
        <is>
          <t>N</t>
        </is>
      </c>
      <c r="EK80" s="4" t="inlineStr">
        <is>
          <t>N</t>
        </is>
      </c>
      <c r="EL80" t="n">
        <v>0</v>
      </c>
      <c r="EM80" s="4" t="inlineStr">
        <is>
          <t>N</t>
        </is>
      </c>
      <c r="EN80" s="4" t="n"/>
      <c r="EO80" t="n">
        <v>0</v>
      </c>
      <c r="EP80" t="n">
        <v>9999999</v>
      </c>
      <c r="EQ80" s="4" t="n"/>
      <c r="ER80" s="4" t="n"/>
      <c r="ES80" s="4" t="inlineStr">
        <is>
          <t>RU</t>
        </is>
      </c>
      <c r="ET80" s="4" t="inlineStr">
        <is>
          <t>N</t>
        </is>
      </c>
      <c r="EU80" s="4" t="inlineStr">
        <is>
          <t>Y</t>
        </is>
      </c>
      <c r="EV80" s="4" t="inlineStr">
        <is>
          <t>N</t>
        </is>
      </c>
      <c r="EW80" t="n">
        <v>0</v>
      </c>
      <c r="EX80" t="n">
        <v>0</v>
      </c>
      <c r="EY80" t="n">
        <v>0</v>
      </c>
      <c r="EZ80" t="n">
        <v>0</v>
      </c>
      <c r="FA80" s="4" t="inlineStr">
        <is>
          <t>N</t>
        </is>
      </c>
      <c r="FB80" s="4" t="n"/>
      <c r="FC80" s="4" t="n"/>
      <c r="FD80" s="4" t="n"/>
      <c r="FE80" s="4" t="n"/>
      <c r="FF80" s="4" t="inlineStr">
        <is>
          <t>N</t>
        </is>
      </c>
      <c r="FG80" t="n">
        <v>0</v>
      </c>
      <c r="FH80" t="n">
        <v>0</v>
      </c>
      <c r="FI80" s="4" t="inlineStr">
        <is>
          <t>N</t>
        </is>
      </c>
      <c r="FJ80" s="4" t="inlineStr">
        <is>
          <t>N</t>
        </is>
      </c>
      <c r="FK80" s="4" t="inlineStr">
        <is>
          <t>N</t>
        </is>
      </c>
      <c r="FL80" s="4" t="inlineStr">
        <is>
          <t>N</t>
        </is>
      </c>
      <c r="FM80" s="4" t="inlineStr">
        <is>
          <t>N</t>
        </is>
      </c>
      <c r="FN80" s="4" t="inlineStr">
        <is>
          <t>N</t>
        </is>
      </c>
      <c r="FO80" s="4" t="inlineStr">
        <is>
          <t>N</t>
        </is>
      </c>
      <c r="FP80" s="4" t="inlineStr">
        <is>
          <t>N</t>
        </is>
      </c>
      <c r="FQ80" s="4" t="inlineStr">
        <is>
          <t>N</t>
        </is>
      </c>
      <c r="FR80" s="4" t="inlineStr">
        <is>
          <t>N</t>
        </is>
      </c>
      <c r="FS80" s="4" t="inlineStr">
        <is>
          <t>N</t>
        </is>
      </c>
      <c r="FT80" s="4" t="inlineStr">
        <is>
          <t>N</t>
        </is>
      </c>
      <c r="FU80" s="4" t="inlineStr">
        <is>
          <t>N</t>
        </is>
      </c>
      <c r="FV80" s="4" t="inlineStr">
        <is>
          <t>N</t>
        </is>
      </c>
      <c r="FW80" s="4" t="inlineStr">
        <is>
          <t>N</t>
        </is>
      </c>
      <c r="FX80" s="4" t="inlineStr">
        <is>
          <t>N</t>
        </is>
      </c>
      <c r="FY80" s="4" t="inlineStr">
        <is>
          <t>Y</t>
        </is>
      </c>
      <c r="FZ80" s="4" t="inlineStr">
        <is>
          <t>N</t>
        </is>
      </c>
      <c r="GA80" s="4" t="inlineStr">
        <is>
          <t>N</t>
        </is>
      </c>
      <c r="GB80" s="4" t="inlineStr">
        <is>
          <t>N</t>
        </is>
      </c>
      <c r="GC80" s="4" t="inlineStr">
        <is>
          <t>N</t>
        </is>
      </c>
      <c r="GD80" s="4" t="inlineStr">
        <is>
          <t>N</t>
        </is>
      </c>
      <c r="GE80" s="4" t="inlineStr">
        <is>
          <t>N</t>
        </is>
      </c>
      <c r="GF80" s="4" t="inlineStr">
        <is>
          <t>N</t>
        </is>
      </c>
      <c r="GG80" s="4" t="inlineStr">
        <is>
          <t>N</t>
        </is>
      </c>
      <c r="GH80" s="4" t="inlineStr">
        <is>
          <t>Y</t>
        </is>
      </c>
      <c r="GI80" s="4" t="inlineStr">
        <is>
          <t>N</t>
        </is>
      </c>
      <c r="GJ80" s="4" t="inlineStr">
        <is>
          <t>N</t>
        </is>
      </c>
      <c r="GK80" s="4" t="inlineStr">
        <is>
          <t>N</t>
        </is>
      </c>
      <c r="GL80" s="4" t="inlineStr">
        <is>
          <t>N</t>
        </is>
      </c>
      <c r="GM80" s="4" t="inlineStr">
        <is>
          <t>N</t>
        </is>
      </c>
      <c r="GN80" s="4" t="n"/>
      <c r="GO80" s="4" t="inlineStr">
        <is>
          <t>N</t>
        </is>
      </c>
      <c r="GP80" s="4" t="inlineStr">
        <is>
          <t>N</t>
        </is>
      </c>
      <c r="GQ80" s="4" t="inlineStr">
        <is>
          <t>N</t>
        </is>
      </c>
      <c r="GR80" s="4" t="inlineStr">
        <is>
          <t>N</t>
        </is>
      </c>
      <c r="GS80" s="4" t="inlineStr">
        <is>
          <t>N</t>
        </is>
      </c>
      <c r="GT80" s="4" t="inlineStr">
        <is>
          <t>N</t>
        </is>
      </c>
      <c r="GU80" s="4" t="inlineStr">
        <is>
          <t>N</t>
        </is>
      </c>
      <c r="GV80" s="4" t="inlineStr">
        <is>
          <t>N</t>
        </is>
      </c>
      <c r="GW80" s="4" t="inlineStr">
        <is>
          <t>N</t>
        </is>
      </c>
      <c r="GX80" s="4" t="inlineStr">
        <is>
          <t>N</t>
        </is>
      </c>
      <c r="GY80" s="4" t="inlineStr">
        <is>
          <t>N</t>
        </is>
      </c>
      <c r="GZ80" s="4" t="inlineStr">
        <is>
          <t>N</t>
        </is>
      </c>
      <c r="HA80" s="4" t="inlineStr">
        <is>
          <t>N</t>
        </is>
      </c>
      <c r="HB80" s="4" t="n"/>
      <c r="HC80" s="4" t="inlineStr">
        <is>
          <t>0582AUDE75021001</t>
        </is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s="4" t="inlineStr">
        <is>
          <t>N</t>
        </is>
      </c>
      <c r="HU80" t="n">
        <v>0</v>
      </c>
      <c r="HV80" s="4" t="n"/>
      <c r="HW80" t="n">
        <v>0</v>
      </c>
      <c r="HX80" s="4" t="n"/>
      <c r="HY80" s="4" t="n"/>
      <c r="HZ80" s="4" t="n"/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s="4" t="inlineStr">
        <is>
          <t>1</t>
        </is>
      </c>
      <c r="IH80" s="4" t="n"/>
      <c r="II80" t="n">
        <v>0</v>
      </c>
      <c r="IJ80" t="n">
        <v>0</v>
      </c>
    </row>
    <row r="81" hidden="1">
      <c r="A81" s="4" t="inlineStr">
        <is>
          <t>0582</t>
        </is>
      </c>
      <c r="B81" s="4" t="inlineStr">
        <is>
          <t>AUDE75</t>
        </is>
      </c>
      <c r="C81" s="4" t="inlineStr">
        <is>
          <t>022</t>
        </is>
      </c>
      <c r="D81" s="4" t="n"/>
      <c r="E81" s="4" t="inlineStr">
        <is>
          <t>M</t>
        </is>
      </c>
      <c r="F81" s="4" t="inlineStr">
        <is>
          <t>N</t>
        </is>
      </c>
      <c r="G81" s="4" t="inlineStr">
        <is>
          <t>N</t>
        </is>
      </c>
      <c r="H81" t="n">
        <v>0</v>
      </c>
      <c r="I81" t="n">
        <v>0</v>
      </c>
      <c r="J81" t="n">
        <v>-1455829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s="4" t="inlineStr">
        <is>
          <t>N</t>
        </is>
      </c>
      <c r="R81" t="n">
        <v>0</v>
      </c>
      <c r="S81" s="4" t="inlineStr">
        <is>
          <t xml:space="preserve">Соболев В. Ф.  </t>
        </is>
      </c>
      <c r="T81" s="4" t="inlineStr">
        <is>
          <t>AA</t>
        </is>
      </c>
      <c r="U81" s="4" t="inlineStr">
        <is>
          <t>LW</t>
        </is>
      </c>
      <c r="V81" s="4" t="n"/>
      <c r="W81" s="4" t="inlineStr">
        <is>
          <t>01</t>
        </is>
      </c>
      <c r="X81" s="4" t="inlineStr">
        <is>
          <t>45815</t>
        </is>
      </c>
      <c r="Y81" s="4" t="inlineStr">
        <is>
          <t>RU</t>
        </is>
      </c>
      <c r="Z81" s="4" t="inlineStr">
        <is>
          <t>RUR</t>
        </is>
      </c>
      <c r="AA81" s="4" t="inlineStr">
        <is>
          <t>RU</t>
        </is>
      </c>
      <c r="AB81" s="4" t="inlineStr">
        <is>
          <t>RU</t>
        </is>
      </c>
      <c r="AC81" s="4" t="inlineStr">
        <is>
          <t>N</t>
        </is>
      </c>
      <c r="AD81" s="4" t="inlineStr">
        <is>
          <t>N</t>
        </is>
      </c>
      <c r="AE81" s="4" t="inlineStr">
        <is>
          <t>N</t>
        </is>
      </c>
      <c r="AF81" s="4" t="inlineStr">
        <is>
          <t>N</t>
        </is>
      </c>
      <c r="AG81" s="4" t="inlineStr">
        <is>
          <t>N</t>
        </is>
      </c>
      <c r="AH81" s="4" t="inlineStr">
        <is>
          <t>N</t>
        </is>
      </c>
      <c r="AI81" s="4" t="inlineStr">
        <is>
          <t>N</t>
        </is>
      </c>
      <c r="AJ81" s="4" t="inlineStr">
        <is>
          <t>N</t>
        </is>
      </c>
      <c r="AK81" s="4" t="inlineStr">
        <is>
          <t>N</t>
        </is>
      </c>
      <c r="AL81" s="4" t="inlineStr">
        <is>
          <t>N</t>
        </is>
      </c>
      <c r="AM81" s="4" t="inlineStr">
        <is>
          <t>N</t>
        </is>
      </c>
      <c r="AN81" s="4" t="inlineStr">
        <is>
          <t>N</t>
        </is>
      </c>
      <c r="AO81" s="4" t="inlineStr">
        <is>
          <t>N</t>
        </is>
      </c>
      <c r="AP81" s="4" t="inlineStr">
        <is>
          <t>N</t>
        </is>
      </c>
      <c r="AQ81" s="4" t="inlineStr">
        <is>
          <t>N</t>
        </is>
      </c>
      <c r="AR81" s="4" t="inlineStr">
        <is>
          <t>N</t>
        </is>
      </c>
      <c r="AS81" s="4" t="inlineStr">
        <is>
          <t>Y</t>
        </is>
      </c>
      <c r="AT81" s="4" t="inlineStr">
        <is>
          <t>N</t>
        </is>
      </c>
      <c r="AU81" s="4" t="inlineStr">
        <is>
          <t>N</t>
        </is>
      </c>
      <c r="AV81" s="4" t="inlineStr">
        <is>
          <t>N</t>
        </is>
      </c>
      <c r="AW81" s="4" t="inlineStr">
        <is>
          <t>N</t>
        </is>
      </c>
      <c r="AX81" s="4" t="inlineStr">
        <is>
          <t>N</t>
        </is>
      </c>
      <c r="AY81" s="4" t="inlineStr">
        <is>
          <t>N</t>
        </is>
      </c>
      <c r="AZ81" s="4" t="inlineStr">
        <is>
          <t>N</t>
        </is>
      </c>
      <c r="BA81" s="4" t="inlineStr">
        <is>
          <t>N</t>
        </is>
      </c>
      <c r="BB81" s="4" t="inlineStr">
        <is>
          <t>N</t>
        </is>
      </c>
      <c r="BC81" s="4" t="inlineStr">
        <is>
          <t>N</t>
        </is>
      </c>
      <c r="BD81" s="4" t="inlineStr">
        <is>
          <t>Y</t>
        </is>
      </c>
      <c r="BE81" s="4" t="inlineStr">
        <is>
          <t>Y</t>
        </is>
      </c>
      <c r="BF81" s="4" t="inlineStr">
        <is>
          <t>N</t>
        </is>
      </c>
      <c r="BG81" s="4" t="inlineStr">
        <is>
          <t>N</t>
        </is>
      </c>
      <c r="BH81" s="4" t="inlineStr">
        <is>
          <t>N</t>
        </is>
      </c>
      <c r="BI81" s="4" t="inlineStr">
        <is>
          <t>N</t>
        </is>
      </c>
      <c r="BJ81" s="4" t="inlineStr">
        <is>
          <t>Y</t>
        </is>
      </c>
      <c r="BK81" s="4" t="inlineStr">
        <is>
          <t>N</t>
        </is>
      </c>
      <c r="BL81" s="4" t="n"/>
      <c r="BM81" t="n">
        <v>0</v>
      </c>
      <c r="BN81" t="n">
        <v>0</v>
      </c>
      <c r="BO81" t="n">
        <v>0</v>
      </c>
      <c r="BP81" t="n">
        <v>0</v>
      </c>
      <c r="BQ81" s="4" t="inlineStr">
        <is>
          <t>N</t>
        </is>
      </c>
      <c r="BR81" s="4" t="inlineStr">
        <is>
          <t>Y</t>
        </is>
      </c>
      <c r="BS81" s="4" t="inlineStr">
        <is>
          <t>N</t>
        </is>
      </c>
      <c r="BT81" s="4" t="inlineStr">
        <is>
          <t>N</t>
        </is>
      </c>
      <c r="BU81" s="4" t="inlineStr">
        <is>
          <t>N</t>
        </is>
      </c>
      <c r="BV81" s="4" t="inlineStr">
        <is>
          <t>N</t>
        </is>
      </c>
      <c r="BW81" s="4" t="inlineStr">
        <is>
          <t>N</t>
        </is>
      </c>
      <c r="BX81" s="4" t="inlineStr">
        <is>
          <t>N</t>
        </is>
      </c>
      <c r="BY81" s="4" t="inlineStr">
        <is>
          <t>N</t>
        </is>
      </c>
      <c r="BZ81" s="4" t="inlineStr">
        <is>
          <t>N</t>
        </is>
      </c>
      <c r="CA81" s="4" t="inlineStr">
        <is>
          <t>N</t>
        </is>
      </c>
      <c r="CB81" s="4" t="inlineStr">
        <is>
          <t>N</t>
        </is>
      </c>
      <c r="CC81" s="4" t="inlineStr">
        <is>
          <t>N</t>
        </is>
      </c>
      <c r="CD81" s="4" t="inlineStr">
        <is>
          <t>N</t>
        </is>
      </c>
      <c r="CE81" s="4" t="inlineStr">
        <is>
          <t>N</t>
        </is>
      </c>
      <c r="CF81" s="4" t="n"/>
      <c r="CG81" s="4" t="inlineStr">
        <is>
          <t>N</t>
        </is>
      </c>
      <c r="CH81" s="4" t="inlineStr">
        <is>
          <t>N</t>
        </is>
      </c>
      <c r="CI81" s="4" t="inlineStr">
        <is>
          <t>N</t>
        </is>
      </c>
      <c r="CJ81" s="4" t="inlineStr">
        <is>
          <t>N</t>
        </is>
      </c>
      <c r="CK81" s="4" t="inlineStr">
        <is>
          <t>N</t>
        </is>
      </c>
      <c r="CL81" s="4" t="inlineStr">
        <is>
          <t>N</t>
        </is>
      </c>
      <c r="CM81" s="4" t="inlineStr">
        <is>
          <t>Y</t>
        </is>
      </c>
      <c r="CN81" s="4" t="inlineStr">
        <is>
          <t>N</t>
        </is>
      </c>
      <c r="CO81" s="4" t="inlineStr">
        <is>
          <t>Y</t>
        </is>
      </c>
      <c r="CP81" s="4" t="inlineStr">
        <is>
          <t>Y</t>
        </is>
      </c>
      <c r="CQ81" s="4" t="inlineStr">
        <is>
          <t>N</t>
        </is>
      </c>
      <c r="CR81" s="4" t="inlineStr">
        <is>
          <t>N</t>
        </is>
      </c>
      <c r="CS81" s="4" t="inlineStr">
        <is>
          <t>N</t>
        </is>
      </c>
      <c r="CT81" s="4" t="inlineStr">
        <is>
          <t>N</t>
        </is>
      </c>
      <c r="CU81" s="4" t="inlineStr">
        <is>
          <t>N</t>
        </is>
      </c>
      <c r="CV81" s="4" t="inlineStr">
        <is>
          <t>N</t>
        </is>
      </c>
      <c r="CW81" t="n">
        <v>0</v>
      </c>
      <c r="CX81" t="n">
        <v>1260406</v>
      </c>
      <c r="CY81" t="n">
        <v>1260406</v>
      </c>
      <c r="CZ81" t="n">
        <v>0</v>
      </c>
      <c r="DA81" t="n">
        <v>0</v>
      </c>
      <c r="DB81" t="n">
        <v>0</v>
      </c>
      <c r="DC81" t="n">
        <v>1260408</v>
      </c>
      <c r="DD81" s="4" t="inlineStr">
        <is>
          <t>E02</t>
        </is>
      </c>
      <c r="DE81" s="4" t="n"/>
      <c r="DF81" s="4" t="n"/>
      <c r="DG81" s="4" t="n"/>
      <c r="DH81" s="4" t="n"/>
      <c r="DI81" s="4" t="n"/>
      <c r="DJ81" s="4" t="n"/>
      <c r="DK81" s="4" t="n"/>
      <c r="DL81" s="4" t="n"/>
      <c r="DM81" s="4" t="n"/>
      <c r="DN81" s="4" t="inlineStr">
        <is>
          <t>A02</t>
        </is>
      </c>
      <c r="DO81" s="4" t="n"/>
      <c r="DP81" s="4" t="inlineStr">
        <is>
          <t>N</t>
        </is>
      </c>
      <c r="DQ81" s="4" t="inlineStr">
        <is>
          <t>N</t>
        </is>
      </c>
      <c r="DR81" s="4" t="inlineStr">
        <is>
          <t>N</t>
        </is>
      </c>
      <c r="DS81" s="4" t="n"/>
      <c r="DT81" s="4" t="inlineStr">
        <is>
          <t>N</t>
        </is>
      </c>
      <c r="DU81" s="4" t="inlineStr">
        <is>
          <t>Y</t>
        </is>
      </c>
      <c r="DV81" s="4" t="inlineStr">
        <is>
          <t>N</t>
        </is>
      </c>
      <c r="DW81" s="4" t="inlineStr">
        <is>
          <t>N</t>
        </is>
      </c>
      <c r="DX81" s="4" t="inlineStr">
        <is>
          <t>N</t>
        </is>
      </c>
      <c r="DY81" s="4" t="inlineStr">
        <is>
          <t>N</t>
        </is>
      </c>
      <c r="DZ81" s="4" t="inlineStr">
        <is>
          <t>Y</t>
        </is>
      </c>
      <c r="EA81" s="4" t="inlineStr">
        <is>
          <t>Y</t>
        </is>
      </c>
      <c r="EB81" s="4" t="inlineStr">
        <is>
          <t>Y</t>
        </is>
      </c>
      <c r="EC81" s="4" t="inlineStr">
        <is>
          <t>N</t>
        </is>
      </c>
      <c r="ED81" s="4" t="inlineStr">
        <is>
          <t>N</t>
        </is>
      </c>
      <c r="EE81" s="4" t="inlineStr">
        <is>
          <t>N</t>
        </is>
      </c>
      <c r="EF81" s="4" t="inlineStr">
        <is>
          <t>N</t>
        </is>
      </c>
      <c r="EG81" s="4" t="inlineStr">
        <is>
          <t>N</t>
        </is>
      </c>
      <c r="EH81" s="4" t="inlineStr">
        <is>
          <t>N</t>
        </is>
      </c>
      <c r="EI81" s="4" t="inlineStr">
        <is>
          <t>N</t>
        </is>
      </c>
      <c r="EJ81" s="4" t="inlineStr">
        <is>
          <t>N</t>
        </is>
      </c>
      <c r="EK81" s="4" t="inlineStr">
        <is>
          <t>N</t>
        </is>
      </c>
      <c r="EL81" t="n">
        <v>0</v>
      </c>
      <c r="EM81" s="4" t="inlineStr">
        <is>
          <t>N</t>
        </is>
      </c>
      <c r="EN81" s="4" t="n"/>
      <c r="EO81" t="n">
        <v>0</v>
      </c>
      <c r="EP81" t="n">
        <v>9999999</v>
      </c>
      <c r="EQ81" s="4" t="n"/>
      <c r="ER81" s="4" t="n"/>
      <c r="ES81" s="4" t="inlineStr">
        <is>
          <t>RU</t>
        </is>
      </c>
      <c r="ET81" s="4" t="inlineStr">
        <is>
          <t>N</t>
        </is>
      </c>
      <c r="EU81" s="4" t="inlineStr">
        <is>
          <t>Y</t>
        </is>
      </c>
      <c r="EV81" s="4" t="inlineStr">
        <is>
          <t>N</t>
        </is>
      </c>
      <c r="EW81" t="n">
        <v>0</v>
      </c>
      <c r="EX81" t="n">
        <v>0</v>
      </c>
      <c r="EY81" t="n">
        <v>0</v>
      </c>
      <c r="EZ81" t="n">
        <v>0</v>
      </c>
      <c r="FA81" s="4" t="inlineStr">
        <is>
          <t>N</t>
        </is>
      </c>
      <c r="FB81" s="4" t="n"/>
      <c r="FC81" s="4" t="n"/>
      <c r="FD81" s="4" t="n"/>
      <c r="FE81" s="4" t="n"/>
      <c r="FF81" s="4" t="inlineStr">
        <is>
          <t>N</t>
        </is>
      </c>
      <c r="FG81" t="n">
        <v>0</v>
      </c>
      <c r="FH81" t="n">
        <v>0</v>
      </c>
      <c r="FI81" s="4" t="inlineStr">
        <is>
          <t>N</t>
        </is>
      </c>
      <c r="FJ81" s="4" t="inlineStr">
        <is>
          <t>N</t>
        </is>
      </c>
      <c r="FK81" s="4" t="inlineStr">
        <is>
          <t>N</t>
        </is>
      </c>
      <c r="FL81" s="4" t="inlineStr">
        <is>
          <t>N</t>
        </is>
      </c>
      <c r="FM81" s="4" t="inlineStr">
        <is>
          <t>N</t>
        </is>
      </c>
      <c r="FN81" s="4" t="inlineStr">
        <is>
          <t>N</t>
        </is>
      </c>
      <c r="FO81" s="4" t="inlineStr">
        <is>
          <t>N</t>
        </is>
      </c>
      <c r="FP81" s="4" t="inlineStr">
        <is>
          <t>N</t>
        </is>
      </c>
      <c r="FQ81" s="4" t="inlineStr">
        <is>
          <t>N</t>
        </is>
      </c>
      <c r="FR81" s="4" t="inlineStr">
        <is>
          <t>N</t>
        </is>
      </c>
      <c r="FS81" s="4" t="inlineStr">
        <is>
          <t>N</t>
        </is>
      </c>
      <c r="FT81" s="4" t="inlineStr">
        <is>
          <t>N</t>
        </is>
      </c>
      <c r="FU81" s="4" t="inlineStr">
        <is>
          <t>N</t>
        </is>
      </c>
      <c r="FV81" s="4" t="inlineStr">
        <is>
          <t>N</t>
        </is>
      </c>
      <c r="FW81" s="4" t="inlineStr">
        <is>
          <t>N</t>
        </is>
      </c>
      <c r="FX81" s="4" t="inlineStr">
        <is>
          <t>N</t>
        </is>
      </c>
      <c r="FY81" s="4" t="inlineStr">
        <is>
          <t>Y</t>
        </is>
      </c>
      <c r="FZ81" s="4" t="inlineStr">
        <is>
          <t>N</t>
        </is>
      </c>
      <c r="GA81" s="4" t="inlineStr">
        <is>
          <t>N</t>
        </is>
      </c>
      <c r="GB81" s="4" t="inlineStr">
        <is>
          <t>N</t>
        </is>
      </c>
      <c r="GC81" s="4" t="inlineStr">
        <is>
          <t>N</t>
        </is>
      </c>
      <c r="GD81" s="4" t="inlineStr">
        <is>
          <t>N</t>
        </is>
      </c>
      <c r="GE81" s="4" t="inlineStr">
        <is>
          <t>N</t>
        </is>
      </c>
      <c r="GF81" s="4" t="inlineStr">
        <is>
          <t>N</t>
        </is>
      </c>
      <c r="GG81" s="4" t="inlineStr">
        <is>
          <t>N</t>
        </is>
      </c>
      <c r="GH81" s="4" t="inlineStr">
        <is>
          <t>Y</t>
        </is>
      </c>
      <c r="GI81" s="4" t="inlineStr">
        <is>
          <t>N</t>
        </is>
      </c>
      <c r="GJ81" s="4" t="inlineStr">
        <is>
          <t>N</t>
        </is>
      </c>
      <c r="GK81" s="4" t="inlineStr">
        <is>
          <t>N</t>
        </is>
      </c>
      <c r="GL81" s="4" t="inlineStr">
        <is>
          <t>N</t>
        </is>
      </c>
      <c r="GM81" s="4" t="inlineStr">
        <is>
          <t>N</t>
        </is>
      </c>
      <c r="GN81" s="4" t="n"/>
      <c r="GO81" s="4" t="inlineStr">
        <is>
          <t>N</t>
        </is>
      </c>
      <c r="GP81" s="4" t="inlineStr">
        <is>
          <t>N</t>
        </is>
      </c>
      <c r="GQ81" s="4" t="inlineStr">
        <is>
          <t>N</t>
        </is>
      </c>
      <c r="GR81" s="4" t="inlineStr">
        <is>
          <t>N</t>
        </is>
      </c>
      <c r="GS81" s="4" t="inlineStr">
        <is>
          <t>N</t>
        </is>
      </c>
      <c r="GT81" s="4" t="inlineStr">
        <is>
          <t>N</t>
        </is>
      </c>
      <c r="GU81" s="4" t="inlineStr">
        <is>
          <t>N</t>
        </is>
      </c>
      <c r="GV81" s="4" t="inlineStr">
        <is>
          <t>N</t>
        </is>
      </c>
      <c r="GW81" s="4" t="inlineStr">
        <is>
          <t>N</t>
        </is>
      </c>
      <c r="GX81" s="4" t="inlineStr">
        <is>
          <t>N</t>
        </is>
      </c>
      <c r="GY81" s="4" t="inlineStr">
        <is>
          <t>N</t>
        </is>
      </c>
      <c r="GZ81" s="4" t="inlineStr">
        <is>
          <t>N</t>
        </is>
      </c>
      <c r="HA81" s="4" t="inlineStr">
        <is>
          <t>N</t>
        </is>
      </c>
      <c r="HB81" s="4" t="n"/>
      <c r="HC81" s="4" t="inlineStr">
        <is>
          <t>0582AUDE75022001</t>
        </is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s="4" t="inlineStr">
        <is>
          <t>N</t>
        </is>
      </c>
      <c r="HU81" t="n">
        <v>0</v>
      </c>
      <c r="HV81" s="4" t="n"/>
      <c r="HW81" t="n">
        <v>0</v>
      </c>
      <c r="HX81" s="4" t="n"/>
      <c r="HY81" s="4" t="n"/>
      <c r="HZ81" s="4" t="n"/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s="4" t="inlineStr">
        <is>
          <t>1</t>
        </is>
      </c>
      <c r="IH81" s="4" t="n"/>
      <c r="II81" t="n">
        <v>0</v>
      </c>
      <c r="IJ81" t="n">
        <v>0</v>
      </c>
    </row>
  </sheetData>
  <autoFilter ref="A2:IJ81">
    <filterColumn colId="0" hiddenButton="0" showButton="1">
      <filters>
        <filter val="0880"/>
      </filters>
    </filterColumn>
  </autoFilter>
  <hyperlinks>
    <hyperlink ref="A1" location="Set!A1" tooltip="Go to Set Sheet" display="Go to Set Sheet"/>
  </hyperlinks>
  <pageMargins left="0.75" right="0.75" top="0.75" bottom="0.5" header="0.5" footer="0.7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Y0DPMD</t>
        </is>
      </c>
      <c r="B2" s="3" t="inlineStr">
        <is>
          <t>Y0DANR</t>
        </is>
      </c>
      <c r="C2" s="3" t="inlineStr">
        <is>
          <t>Y0DPT</t>
        </is>
      </c>
      <c r="D2" s="3" t="inlineStr">
        <is>
          <t>Y0DAB</t>
        </is>
      </c>
      <c r="E2" s="3" t="inlineStr">
        <is>
          <t>Y0DAN</t>
        </is>
      </c>
      <c r="F2" s="3" t="inlineStr">
        <is>
          <t>Y0DAS</t>
        </is>
      </c>
      <c r="G2" s="3" t="inlineStr">
        <is>
          <t>Y0DCOR</t>
        </is>
      </c>
      <c r="H2" s="3" t="inlineStr">
        <is>
          <t>Y0DPLS</t>
        </is>
      </c>
      <c r="I2" s="3" t="inlineStr">
        <is>
          <t>Y0DSTD</t>
        </is>
      </c>
      <c r="J2" s="3" t="inlineStr">
        <is>
          <t>Y0DNSG</t>
        </is>
      </c>
      <c r="K2" s="3" t="inlineStr">
        <is>
          <t>Y0DCDP</t>
        </is>
      </c>
      <c r="L2" s="3" t="inlineStr">
        <is>
          <t>Y0DSNM</t>
        </is>
      </c>
      <c r="M2" s="3" t="inlineStr">
        <is>
          <t>Y0DDZS</t>
        </is>
      </c>
      <c r="N2" s="3" t="inlineStr">
        <is>
          <t>Y0DCOD</t>
        </is>
      </c>
      <c r="O2" s="3" t="inlineStr">
        <is>
          <t>Y0DAMA</t>
        </is>
      </c>
      <c r="P2" s="3" t="inlineStr">
        <is>
          <t>Y0DDOP</t>
        </is>
      </c>
      <c r="Q2" s="3" t="inlineStr">
        <is>
          <t>Y0DDRM</t>
        </is>
      </c>
      <c r="R2" s="3" t="inlineStr">
        <is>
          <t>Y0DIDP</t>
        </is>
      </c>
      <c r="S2" s="3" t="inlineStr">
        <is>
          <t>Y0DSTS</t>
        </is>
      </c>
      <c r="T2" s="3" t="inlineStr">
        <is>
          <t>Y0DTIN</t>
        </is>
      </c>
      <c r="U2" s="3" t="inlineStr">
        <is>
          <t>Y0DTWR</t>
        </is>
      </c>
      <c r="V2" s="3" t="inlineStr">
        <is>
          <t>Y0DERM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YEAMOD</t>
        </is>
      </c>
      <c r="B2" s="3" t="inlineStr">
        <is>
          <t>YEAANR</t>
        </is>
      </c>
      <c r="C2" s="3" t="inlineStr">
        <is>
          <t>YEADTF</t>
        </is>
      </c>
      <c r="D2" s="3" t="inlineStr">
        <is>
          <t>YEADTP</t>
        </is>
      </c>
      <c r="E2" s="3" t="inlineStr">
        <is>
          <t>YEAFPR</t>
        </is>
      </c>
      <c r="F2" s="3" t="inlineStr">
        <is>
          <t>YEAFPD</t>
        </is>
      </c>
      <c r="G2" s="3" t="inlineStr">
        <is>
          <t>YEAFSD</t>
        </is>
      </c>
      <c r="H2" s="3" t="inlineStr">
        <is>
          <t>YEAFCD</t>
        </is>
      </c>
      <c r="I2" s="3" t="inlineStr">
        <is>
          <t>YEASDP</t>
        </is>
      </c>
      <c r="J2" s="3" t="inlineStr">
        <is>
          <t>YEAFST</t>
        </is>
      </c>
      <c r="K2" s="3" t="inlineStr">
        <is>
          <t>YEAKCD</t>
        </is>
      </c>
      <c r="L2" s="3" t="inlineStr">
        <is>
          <t>YEAFDP</t>
        </is>
      </c>
      <c r="M2" s="3" t="inlineStr">
        <is>
          <t>YEAFPRB</t>
        </is>
      </c>
      <c r="N2" s="3" t="inlineStr">
        <is>
          <t>YEAFPDB</t>
        </is>
      </c>
      <c r="O2" s="3" t="inlineStr">
        <is>
          <t>YEAFSDB</t>
        </is>
      </c>
      <c r="P2" s="3" t="inlineStr">
        <is>
          <t>YEAFCDB</t>
        </is>
      </c>
      <c r="Q2" s="3" t="inlineStr">
        <is>
          <t>YEASDPB</t>
        </is>
      </c>
      <c r="R2" s="3" t="inlineStr">
        <is>
          <t>YEAFSTB</t>
        </is>
      </c>
      <c r="S2" s="3" t="inlineStr">
        <is>
          <t>YEAKCDB</t>
        </is>
      </c>
      <c r="T2" s="3" t="inlineStr">
        <is>
          <t>YEAFDPB</t>
        </is>
      </c>
      <c r="U2" s="3" t="inlineStr">
        <is>
          <t>YEASPOD</t>
        </is>
      </c>
      <c r="V2" s="3" t="inlineStr">
        <is>
          <t>YEAIR</t>
        </is>
      </c>
      <c r="W2" s="3" t="inlineStr">
        <is>
          <t>YEAUSR</t>
        </is>
      </c>
      <c r="X2" s="3" t="inlineStr">
        <is>
          <t>YEADLM</t>
        </is>
      </c>
      <c r="Y2" s="3" t="inlineStr">
        <is>
          <t>YEABTIM</t>
        </is>
      </c>
      <c r="Z2" s="3" t="inlineStr">
        <is>
          <t>YEAA21</t>
        </is>
      </c>
      <c r="AA2" s="3" t="inlineStr">
        <is>
          <t>YEAA21B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Y0FDOP</t>
        </is>
      </c>
      <c r="B2" s="3" t="inlineStr">
        <is>
          <t>Y0FPMD</t>
        </is>
      </c>
      <c r="C2" s="3" t="inlineStr">
        <is>
          <t>Y0FANR</t>
        </is>
      </c>
      <c r="D2" s="3" t="inlineStr">
        <is>
          <t>Y0FABD</t>
        </is>
      </c>
      <c r="E2" s="3" t="inlineStr">
        <is>
          <t>Y0FAND</t>
        </is>
      </c>
      <c r="F2" s="3" t="inlineStr">
        <is>
          <t>Y0FASD</t>
        </is>
      </c>
      <c r="G2" s="3" t="inlineStr">
        <is>
          <t>Y0FABC</t>
        </is>
      </c>
      <c r="H2" s="3" t="inlineStr">
        <is>
          <t>Y0FANC</t>
        </is>
      </c>
      <c r="I2" s="3" t="inlineStr">
        <is>
          <t>Y0FASC</t>
        </is>
      </c>
      <c r="J2" s="3" t="inlineStr">
        <is>
          <t>Y0FIDP</t>
        </is>
      </c>
      <c r="K2" s="3" t="inlineStr">
        <is>
          <t>Y0FCOR</t>
        </is>
      </c>
      <c r="L2" s="3" t="inlineStr">
        <is>
          <t>Y0FPLS</t>
        </is>
      </c>
      <c r="M2" s="3" t="inlineStr">
        <is>
          <t>Y0FTPL</t>
        </is>
      </c>
      <c r="N2" s="3" t="inlineStr">
        <is>
          <t>Y0FSTD</t>
        </is>
      </c>
      <c r="O2" s="3" t="inlineStr">
        <is>
          <t>Y0FAMA</t>
        </is>
      </c>
      <c r="P2" s="3" t="inlineStr">
        <is>
          <t>Y0FAMC</t>
        </is>
      </c>
      <c r="Q2" s="3" t="inlineStr">
        <is>
          <t>Y0FSTS</t>
        </is>
      </c>
      <c r="R2" s="3" t="inlineStr">
        <is>
          <t>Y0FERM</t>
        </is>
      </c>
      <c r="S2" s="3" t="inlineStr">
        <is>
          <t>Y0FTWR</t>
        </is>
      </c>
      <c r="T2" s="3" t="inlineStr">
        <is>
          <t>Y0FNPP</t>
        </is>
      </c>
      <c r="U2" s="3" t="inlineStr">
        <is>
          <t>Y0FRNO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YJ1ANR</t>
        </is>
      </c>
      <c r="B2" s="3" t="inlineStr">
        <is>
          <t>YJ1MOD</t>
        </is>
      </c>
      <c r="C2" s="3" t="inlineStr">
        <is>
          <t>YJ1BL</t>
        </is>
      </c>
      <c r="D2" s="3" t="inlineStr">
        <is>
          <t>YJ1PB</t>
        </is>
      </c>
      <c r="E2" s="3" t="inlineStr">
        <is>
          <t>YJ1TS</t>
        </is>
      </c>
      <c r="F2" s="3" t="inlineStr">
        <is>
          <t>YJ1OD</t>
        </is>
      </c>
      <c r="G2" s="3" t="inlineStr">
        <is>
          <t>YJ1WSI</t>
        </is>
      </c>
      <c r="H2" s="3" t="inlineStr">
        <is>
          <t>YJ1USI</t>
        </is>
      </c>
      <c r="I2" s="3" t="inlineStr">
        <is>
          <t>YJ1STS</t>
        </is>
      </c>
      <c r="J2" s="3" t="inlineStr">
        <is>
          <t>YJ1MES</t>
        </is>
      </c>
      <c r="K2" s="3" t="inlineStr">
        <is>
          <t>YJ1TER</t>
        </is>
      </c>
      <c r="L2" s="3" t="inlineStr">
        <is>
          <t>YJ1TSA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YJ2TSH</t>
        </is>
      </c>
      <c r="B2" s="3" t="inlineStr">
        <is>
          <t>YJ2ODH</t>
        </is>
      </c>
      <c r="C2" s="3" t="inlineStr">
        <is>
          <t>YJ2WSIH</t>
        </is>
      </c>
      <c r="D2" s="3" t="inlineStr">
        <is>
          <t>YJ2USIH</t>
        </is>
      </c>
      <c r="E2" s="3" t="inlineStr">
        <is>
          <t>YJ2OC</t>
        </is>
      </c>
      <c r="F2" s="3" t="inlineStr">
        <is>
          <t>YJ2ANR</t>
        </is>
      </c>
      <c r="G2" s="3" t="inlineStr">
        <is>
          <t>YJ2MOD</t>
        </is>
      </c>
      <c r="H2" s="3" t="inlineStr">
        <is>
          <t>YJ2BLT</t>
        </is>
      </c>
      <c r="I2" s="3" t="inlineStr">
        <is>
          <t>YJ2BLN</t>
        </is>
      </c>
      <c r="J2" s="3" t="inlineStr">
        <is>
          <t>YJ2PBT</t>
        </is>
      </c>
      <c r="K2" s="3" t="inlineStr">
        <is>
          <t>YJ2PBN</t>
        </is>
      </c>
      <c r="L2" s="3" t="inlineStr">
        <is>
          <t>YJ2DTE</t>
        </is>
      </c>
      <c r="M2" s="3" t="inlineStr">
        <is>
          <t>YJ2ODN</t>
        </is>
      </c>
      <c r="N2" s="3" t="inlineStr">
        <is>
          <t>YJ2STS</t>
        </is>
      </c>
      <c r="O2" s="3" t="inlineStr">
        <is>
          <t>YJ2TS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Y0JANR</t>
        </is>
      </c>
      <c r="B2" s="3" t="inlineStr">
        <is>
          <t>Y0JMOD</t>
        </is>
      </c>
      <c r="C2" s="3" t="inlineStr">
        <is>
          <t>Y0JBLT</t>
        </is>
      </c>
      <c r="D2" s="3" t="inlineStr">
        <is>
          <t>Y0JBLN</t>
        </is>
      </c>
      <c r="E2" s="3" t="inlineStr">
        <is>
          <t>Y0JPBT</t>
        </is>
      </c>
      <c r="F2" s="3" t="inlineStr">
        <is>
          <t>Y0JPBN</t>
        </is>
      </c>
      <c r="G2" s="3" t="inlineStr">
        <is>
          <t>Y0JDTE</t>
        </is>
      </c>
      <c r="H2" s="3" t="inlineStr">
        <is>
          <t>Y0JODN</t>
        </is>
      </c>
      <c r="I2" s="3" t="inlineStr">
        <is>
          <t>Y0JSTS</t>
        </is>
      </c>
      <c r="J2" s="3" t="inlineStr">
        <is>
          <t>Y0JTS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Y0KANR</t>
        </is>
      </c>
      <c r="B2" s="3" t="inlineStr">
        <is>
          <t>Y0KMOD</t>
        </is>
      </c>
      <c r="C2" s="3" t="inlineStr">
        <is>
          <t>Y0KF1</t>
        </is>
      </c>
      <c r="D2" s="3" t="inlineStr">
        <is>
          <t>Y0KF2</t>
        </is>
      </c>
      <c r="E2" s="3" t="inlineStr">
        <is>
          <t>Y0KF3</t>
        </is>
      </c>
      <c r="F2" s="3" t="inlineStr">
        <is>
          <t>Y0KF4</t>
        </is>
      </c>
      <c r="G2" s="3" t="inlineStr">
        <is>
          <t>Y0KFP1</t>
        </is>
      </c>
      <c r="H2" s="3" t="inlineStr">
        <is>
          <t>Y0KFP2</t>
        </is>
      </c>
      <c r="I2" s="3" t="inlineStr">
        <is>
          <t>Y0KFP3</t>
        </is>
      </c>
      <c r="J2" s="3" t="inlineStr">
        <is>
          <t>Y0KFP4</t>
        </is>
      </c>
      <c r="K2" s="3" t="inlineStr">
        <is>
          <t>Y0KFP5</t>
        </is>
      </c>
      <c r="L2" s="3" t="inlineStr">
        <is>
          <t>Y0KFP6</t>
        </is>
      </c>
      <c r="M2" s="3" t="inlineStr">
        <is>
          <t>Y0KFP7</t>
        </is>
      </c>
      <c r="N2" s="3" t="inlineStr">
        <is>
          <t>Y0KFT1</t>
        </is>
      </c>
      <c r="O2" s="3" t="inlineStr">
        <is>
          <t>Y0KFT2</t>
        </is>
      </c>
      <c r="P2" s="3" t="inlineStr">
        <is>
          <t>Y0KFT3</t>
        </is>
      </c>
      <c r="Q2" s="3" t="inlineStr">
        <is>
          <t>Y0KFT4</t>
        </is>
      </c>
      <c r="R2" s="3" t="inlineStr">
        <is>
          <t>Y0KFT5</t>
        </is>
      </c>
      <c r="S2" s="3" t="inlineStr">
        <is>
          <t>Y0KFN1</t>
        </is>
      </c>
      <c r="T2" s="3" t="inlineStr">
        <is>
          <t>Y0KFN2</t>
        </is>
      </c>
      <c r="U2" s="3" t="inlineStr">
        <is>
          <t>Y0KFN3</t>
        </is>
      </c>
      <c r="V2" s="3" t="inlineStr">
        <is>
          <t>Y0KFN4</t>
        </is>
      </c>
      <c r="W2" s="3" t="inlineStr">
        <is>
          <t>Y0KFN5</t>
        </is>
      </c>
      <c r="X2" s="3" t="inlineStr">
        <is>
          <t>Y0KFD1</t>
        </is>
      </c>
      <c r="Y2" s="3" t="inlineStr">
        <is>
          <t>Y0KFD2</t>
        </is>
      </c>
      <c r="Z2" s="3" t="inlineStr">
        <is>
          <t>Y0KFD3</t>
        </is>
      </c>
      <c r="AA2" s="3" t="inlineStr">
        <is>
          <t>Y0KFD4</t>
        </is>
      </c>
      <c r="AB2" s="3" t="inlineStr">
        <is>
          <t>Y0KFD5</t>
        </is>
      </c>
      <c r="AC2" s="3" t="inlineStr">
        <is>
          <t>Y0KTS</t>
        </is>
      </c>
      <c r="AD2" s="3" t="inlineStr">
        <is>
          <t>Y0KOD</t>
        </is>
      </c>
      <c r="AE2" s="3" t="inlineStr">
        <is>
          <t>Y0KWSI</t>
        </is>
      </c>
      <c r="AF2" s="3" t="inlineStr">
        <is>
          <t>Y0KUSI</t>
        </is>
      </c>
      <c r="AG2" s="3" t="inlineStr">
        <is>
          <t>Y0KFA1</t>
        </is>
      </c>
      <c r="AH2" s="3" t="inlineStr">
        <is>
          <t>Y0KFT6</t>
        </is>
      </c>
      <c r="AI2" s="3" t="inlineStr">
        <is>
          <t>Y0KCOD</t>
        </is>
      </c>
      <c r="AJ2" s="3" t="inlineStr">
        <is>
          <t>Y0KST</t>
        </is>
      </c>
      <c r="AK2" s="3" t="inlineStr">
        <is>
          <t>Y0KMAN</t>
        </is>
      </c>
      <c r="AL2" s="3" t="inlineStr">
        <is>
          <t>Y0KMDS</t>
        </is>
      </c>
      <c r="AM2" s="3" t="inlineStr">
        <is>
          <t>Y0KRTL</t>
        </is>
      </c>
      <c r="AN2" s="3" t="inlineStr">
        <is>
          <t>Y0KRTH</t>
        </is>
      </c>
      <c r="AO2" s="3" t="inlineStr">
        <is>
          <t>Y0KRTD</t>
        </is>
      </c>
      <c r="AP2" s="3" t="inlineStr">
        <is>
          <t>Y0KQPP</t>
        </is>
      </c>
      <c r="AQ2" s="3" t="inlineStr">
        <is>
          <t>Y0KQPA</t>
        </is>
      </c>
      <c r="AR2" s="3" t="inlineStr">
        <is>
          <t>Y0KAMI</t>
        </is>
      </c>
      <c r="AS2" s="3" t="inlineStr">
        <is>
          <t>Y0KIZK</t>
        </is>
      </c>
      <c r="AT2" s="3" t="inlineStr">
        <is>
          <t>Y0KDAI</t>
        </is>
      </c>
      <c r="AU2" s="3" t="inlineStr">
        <is>
          <t>Y0KNRT</t>
        </is>
      </c>
      <c r="AV2" s="3" t="inlineStr">
        <is>
          <t>Y0KDY4</t>
        </is>
      </c>
      <c r="AW2" s="3" t="inlineStr">
        <is>
          <t>Y0KALG</t>
        </is>
      </c>
      <c r="AX2" s="3" t="inlineStr">
        <is>
          <t>Y0KMRG</t>
        </is>
      </c>
      <c r="AY2" s="3" t="inlineStr">
        <is>
          <t>Y0KPMR</t>
        </is>
      </c>
      <c r="AZ2" s="3" t="inlineStr">
        <is>
          <t>Y0KKUS</t>
        </is>
      </c>
      <c r="BA2" s="3" t="inlineStr">
        <is>
          <t>Y0KNDU</t>
        </is>
      </c>
      <c r="BB2" s="3" t="inlineStr">
        <is>
          <t>Y0KRSL</t>
        </is>
      </c>
      <c r="BC2" s="3" t="inlineStr">
        <is>
          <t>Y0KRSH</t>
        </is>
      </c>
      <c r="BD2" s="3" t="inlineStr">
        <is>
          <t>Y0KKUD</t>
        </is>
      </c>
      <c r="BE2" s="3" t="inlineStr">
        <is>
          <t>Y0KNUS</t>
        </is>
      </c>
      <c r="BF2" s="3" t="inlineStr">
        <is>
          <t>Y0KIUS</t>
        </is>
      </c>
      <c r="BG2" s="3" t="inlineStr">
        <is>
          <t>Y0KDUS</t>
        </is>
      </c>
      <c r="BH2" s="3" t="inlineStr">
        <is>
          <t>Y0KNPR</t>
        </is>
      </c>
      <c r="BI2" s="3" t="inlineStr">
        <is>
          <t>Y0KPDU</t>
        </is>
      </c>
    </row>
    <row r="3">
      <c r="A3" s="4" t="inlineStr">
        <is>
          <t>F0ICRG20S21092707578</t>
        </is>
      </c>
      <c r="B3" s="4" t="inlineStr">
        <is>
          <t>CC</t>
        </is>
      </c>
      <c r="C3" s="4" t="inlineStr">
        <is>
          <t xml:space="preserve">RB_PRF    </t>
        </is>
      </c>
      <c r="D3" t="n">
        <v>0</v>
      </c>
      <c r="E3" t="n">
        <v>0</v>
      </c>
      <c r="F3" s="4" t="n"/>
      <c r="G3" s="4" t="inlineStr">
        <is>
          <t>N</t>
        </is>
      </c>
      <c r="H3" s="4" t="inlineStr">
        <is>
          <t>N</t>
        </is>
      </c>
      <c r="I3" s="4" t="inlineStr">
        <is>
          <t>N</t>
        </is>
      </c>
      <c r="J3" s="4" t="inlineStr">
        <is>
          <t>N</t>
        </is>
      </c>
      <c r="K3" s="4" t="inlineStr">
        <is>
          <t>N</t>
        </is>
      </c>
      <c r="L3" s="4" t="inlineStr">
        <is>
          <t>N</t>
        </is>
      </c>
      <c r="M3" s="4" t="inlineStr">
        <is>
          <t>N</t>
        </is>
      </c>
      <c r="N3" s="4" t="inlineStr">
        <is>
          <t>PD_CC_APP_</t>
        </is>
      </c>
      <c r="O3" s="4" t="inlineStr">
        <is>
          <t xml:space="preserve">257.9156  </t>
        </is>
      </c>
      <c r="P3" s="4" t="inlineStr">
        <is>
          <t xml:space="preserve">0.9293    </t>
        </is>
      </c>
      <c r="Q3" s="4" t="inlineStr">
        <is>
          <t xml:space="preserve">002       </t>
        </is>
      </c>
      <c r="R3" s="4" t="inlineStr">
        <is>
          <t xml:space="preserve">N         </t>
        </is>
      </c>
      <c r="S3" t="n">
        <v>0</v>
      </c>
      <c r="T3" t="n">
        <v>0</v>
      </c>
      <c r="U3" t="n">
        <v>6000000</v>
      </c>
      <c r="V3" t="n">
        <v>0</v>
      </c>
      <c r="W3" t="n">
        <v>5000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s="5" t="n">
        <v>44466.45556138889</v>
      </c>
      <c r="AD3" t="n">
        <v>1210927</v>
      </c>
      <c r="AE3" s="4" t="inlineStr">
        <is>
          <t>AAQC</t>
        </is>
      </c>
      <c r="AF3" s="4" t="inlineStr">
        <is>
          <t>WSFL</t>
        </is>
      </c>
      <c r="AG3" s="4" t="n"/>
      <c r="AH3" s="4" t="inlineStr">
        <is>
          <t>N</t>
        </is>
      </c>
      <c r="AI3" s="4" t="n"/>
      <c r="AJ3" s="4" t="n"/>
      <c r="AK3" s="4" t="n"/>
      <c r="AL3" s="4" t="n"/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s="4" t="n"/>
      <c r="AT3" t="n">
        <v>0</v>
      </c>
      <c r="AU3" s="4" t="n"/>
      <c r="AV3" t="n">
        <v>0</v>
      </c>
      <c r="AW3" s="4" t="n"/>
      <c r="AX3" s="4" t="n"/>
      <c r="AY3" t="n">
        <v>0</v>
      </c>
      <c r="AZ3" s="4" t="n"/>
      <c r="BA3" s="4" t="n"/>
      <c r="BB3" t="n">
        <v>0</v>
      </c>
      <c r="BC3" t="n">
        <v>0</v>
      </c>
      <c r="BD3" s="4" t="n"/>
      <c r="BE3" s="4" t="n"/>
      <c r="BF3" s="4" t="n"/>
      <c r="BG3" t="n">
        <v>0</v>
      </c>
      <c r="BH3" t="n">
        <v>0</v>
      </c>
      <c r="BI3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TS</t>
        </is>
      </c>
      <c r="B2" s="3" t="inlineStr">
        <is>
          <t>SEQ</t>
        </is>
      </c>
      <c r="C2" s="3" t="inlineStr">
        <is>
          <t>USID</t>
        </is>
      </c>
      <c r="D2" s="3" t="inlineStr">
        <is>
          <t>JOB</t>
        </is>
      </c>
      <c r="E2" s="3" t="inlineStr">
        <is>
          <t>SEVERITY</t>
        </is>
      </c>
      <c r="F2" s="3" t="inlineStr">
        <is>
          <t>PGM_NAME</t>
        </is>
      </c>
      <c r="G2" s="3" t="inlineStr">
        <is>
          <t>PGM_LIB</t>
        </is>
      </c>
      <c r="H2" s="3" t="inlineStr">
        <is>
          <t>MARKER</t>
        </is>
      </c>
      <c r="I2" s="3" t="inlineStr">
        <is>
          <t>SOURCE</t>
        </is>
      </c>
      <c r="J2" s="3" t="inlineStr">
        <is>
          <t>MESSAGE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Y44PMD</t>
        </is>
      </c>
      <c r="B2" s="3" t="inlineStr">
        <is>
          <t>Y44ANR</t>
        </is>
      </c>
      <c r="C2" s="3" t="inlineStr">
        <is>
          <t>Y44PDT</t>
        </is>
      </c>
      <c r="D2" s="3" t="inlineStr">
        <is>
          <t>Y44ABD</t>
        </is>
      </c>
      <c r="E2" s="3" t="inlineStr">
        <is>
          <t>Y44AND</t>
        </is>
      </c>
      <c r="F2" s="3" t="inlineStr">
        <is>
          <t>Y44ASD</t>
        </is>
      </c>
      <c r="G2" s="3" t="inlineStr">
        <is>
          <t>Y44OAMT</t>
        </is>
      </c>
      <c r="H2" s="3" t="inlineStr">
        <is>
          <t>Y44OCCY</t>
        </is>
      </c>
      <c r="I2" s="3" t="inlineStr">
        <is>
          <t>Y44POD</t>
        </is>
      </c>
      <c r="J2" s="3" t="inlineStr">
        <is>
          <t>Y44BRM</t>
        </is>
      </c>
      <c r="K2" s="3" t="inlineStr">
        <is>
          <t>Y44PBR</t>
        </is>
      </c>
      <c r="L2" s="3" t="inlineStr">
        <is>
          <t>Y44SQD</t>
        </is>
      </c>
      <c r="M2" s="3" t="inlineStr">
        <is>
          <t>Y44SQC</t>
        </is>
      </c>
      <c r="N2" s="3" t="inlineStr">
        <is>
          <t>Y44PSTS</t>
        </is>
      </c>
      <c r="O2" s="3" t="inlineStr">
        <is>
          <t>Y44OBRM</t>
        </is>
      </c>
      <c r="P2" s="3" t="inlineStr">
        <is>
          <t>Y44OPBR</t>
        </is>
      </c>
      <c r="Q2" s="3" t="inlineStr">
        <is>
          <t>Y44OSQD</t>
        </is>
      </c>
      <c r="R2" s="3" t="inlineStr">
        <is>
          <t>Y44OSQC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Y44MOD</t>
        </is>
      </c>
      <c r="B2" s="3" t="inlineStr">
        <is>
          <t>Y44ANR</t>
        </is>
      </c>
      <c r="C2" s="3" t="inlineStr">
        <is>
          <t>Y44PDT</t>
        </is>
      </c>
      <c r="D2" s="3" t="inlineStr">
        <is>
          <t>Y44ABC</t>
        </is>
      </c>
      <c r="E2" s="3" t="inlineStr">
        <is>
          <t>Y44ANC</t>
        </is>
      </c>
      <c r="F2" s="3" t="inlineStr">
        <is>
          <t>Y44ASC</t>
        </is>
      </c>
      <c r="G2" s="3" t="inlineStr">
        <is>
          <t>Y44RAMT</t>
        </is>
      </c>
      <c r="H2" s="3" t="inlineStr">
        <is>
          <t>Y44RDAT</t>
        </is>
      </c>
      <c r="I2" s="3" t="inlineStr">
        <is>
          <t>Y44RSTS</t>
        </is>
      </c>
      <c r="J2" s="3" t="inlineStr">
        <is>
          <t>Y44RUSR</t>
        </is>
      </c>
      <c r="K2" s="3" t="inlineStr">
        <is>
          <t>Y44PDT7</t>
        </is>
      </c>
      <c r="L2" s="3" t="inlineStr">
        <is>
          <t>Y44PS4</t>
        </is>
      </c>
      <c r="M2" s="3" t="inlineStr">
        <is>
          <t>Y44PS5</t>
        </is>
      </c>
      <c r="N2" s="3" t="inlineStr">
        <is>
          <t>Y44PS2</t>
        </is>
      </c>
      <c r="O2" s="3" t="inlineStr">
        <is>
          <t>Y44PS3</t>
        </is>
      </c>
      <c r="P2" s="3" t="inlineStr">
        <is>
          <t>Y44PINT</t>
        </is>
      </c>
      <c r="Q2" s="3" t="inlineStr">
        <is>
          <t>Y44PS6</t>
        </is>
      </c>
      <c r="R2" s="3" t="inlineStr">
        <is>
          <t>Y44PS7</t>
        </is>
      </c>
      <c r="S2" s="3" t="inlineStr">
        <is>
          <t>Y44PPEN</t>
        </is>
      </c>
      <c r="T2" s="3" t="inlineStr">
        <is>
          <t>Y44PEN7</t>
        </is>
      </c>
      <c r="U2" s="3" t="inlineStr">
        <is>
          <t>Y44PFSD</t>
        </is>
      </c>
      <c r="V2" s="3" t="inlineStr">
        <is>
          <t>Y44FSD7</t>
        </is>
      </c>
      <c r="W2" s="3" t="inlineStr">
        <is>
          <t>Y44PFPD</t>
        </is>
      </c>
      <c r="X2" s="3" t="inlineStr">
        <is>
          <t>Y44FPD7</t>
        </is>
      </c>
      <c r="Y2" s="3" t="inlineStr">
        <is>
          <t>Y44PFCD</t>
        </is>
      </c>
      <c r="Z2" s="3" t="inlineStr">
        <is>
          <t>Y44FCD7</t>
        </is>
      </c>
      <c r="AA2" s="3" t="inlineStr">
        <is>
          <t>Y44PFDP</t>
        </is>
      </c>
      <c r="AB2" s="3" t="inlineStr">
        <is>
          <t>Y44FDP7</t>
        </is>
      </c>
      <c r="AC2" s="3" t="inlineStr">
        <is>
          <t>Y44PFSM</t>
        </is>
      </c>
      <c r="AD2" s="3" t="inlineStr">
        <is>
          <t>Y44FSM7</t>
        </is>
      </c>
      <c r="AE2" s="3" t="inlineStr">
        <is>
          <t>Y44PSTS</t>
        </is>
      </c>
      <c r="AF2" s="3" t="inlineStr">
        <is>
          <t>Y44PUSR</t>
        </is>
      </c>
      <c r="AG2" s="3" t="inlineStr">
        <is>
          <t>Y44INT7</t>
        </is>
      </c>
      <c r="AH2" s="3" t="inlineStr">
        <is>
          <t>Y44IDAT</t>
        </is>
      </c>
      <c r="AI2" s="3" t="inlineStr">
        <is>
          <t>Y44INTA</t>
        </is>
      </c>
      <c r="AJ2" s="3" t="inlineStr">
        <is>
          <t>Y44ISTS</t>
        </is>
      </c>
      <c r="AK2" s="3" t="inlineStr">
        <is>
          <t>Y44AB1</t>
        </is>
      </c>
      <c r="AL2" s="3" t="inlineStr">
        <is>
          <t>Y44AN1</t>
        </is>
      </c>
      <c r="AM2" s="3" t="inlineStr">
        <is>
          <t>Y44AS1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YEJANR</t>
        </is>
      </c>
      <c r="B2" s="3" t="inlineStr">
        <is>
          <t>YEJACT</t>
        </is>
      </c>
      <c r="C2" s="3" t="inlineStr">
        <is>
          <t>YEJLT1</t>
        </is>
      </c>
      <c r="D2" s="3" t="inlineStr">
        <is>
          <t>YEJLT2</t>
        </is>
      </c>
      <c r="E2" s="3" t="inlineStr">
        <is>
          <t>YEJLT3</t>
        </is>
      </c>
      <c r="F2" s="3" t="inlineStr">
        <is>
          <t>YEJLT4</t>
        </is>
      </c>
      <c r="G2" s="3" t="inlineStr">
        <is>
          <t>YEJLT5</t>
        </is>
      </c>
      <c r="H2" s="3" t="inlineStr">
        <is>
          <t>YEJLT6</t>
        </is>
      </c>
      <c r="I2" s="3" t="inlineStr">
        <is>
          <t>YEJOP</t>
        </is>
      </c>
      <c r="J2" s="3" t="inlineStr">
        <is>
          <t>YEJOD</t>
        </is>
      </c>
      <c r="K2" s="3" t="inlineStr">
        <is>
          <t>YEJUID</t>
        </is>
      </c>
      <c r="L2" s="3" t="inlineStr">
        <is>
          <t>YEJUSM</t>
        </is>
      </c>
      <c r="M2" s="3" t="inlineStr">
        <is>
          <t>YEJUTS</t>
        </is>
      </c>
      <c r="N2" s="3" t="inlineStr">
        <is>
          <t>YEJUKM</t>
        </is>
      </c>
      <c r="O2" s="3" t="inlineStr">
        <is>
          <t>YEJDSL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YEKANR</t>
        </is>
      </c>
      <c r="B2" s="3" t="inlineStr">
        <is>
          <t>YEKSQN</t>
        </is>
      </c>
      <c r="C2" s="3" t="inlineStr">
        <is>
          <t>YEKDDP</t>
        </is>
      </c>
      <c r="D2" s="3" t="inlineStr">
        <is>
          <t>YEKADP</t>
        </is>
      </c>
      <c r="E2" s="3" t="inlineStr">
        <is>
          <t>YEKSDP</t>
        </is>
      </c>
      <c r="F2" s="3" t="inlineStr">
        <is>
          <t>YEKMTH</t>
        </is>
      </c>
      <c r="G2" s="3" t="inlineStr">
        <is>
          <t>YEKVDP</t>
        </is>
      </c>
      <c r="H2" s="3" t="inlineStr">
        <is>
          <t>YEKSSM</t>
        </is>
      </c>
      <c r="I2" s="3" t="inlineStr">
        <is>
          <t>YEKPPL</t>
        </is>
      </c>
      <c r="J2" s="3" t="inlineStr">
        <is>
          <t>YEKPDP</t>
        </is>
      </c>
      <c r="K2" s="3" t="inlineStr">
        <is>
          <t>YEKADT</t>
        </is>
      </c>
      <c r="L2" s="3" t="inlineStr">
        <is>
          <t>YEKSTS</t>
        </is>
      </c>
      <c r="M2" s="3" t="inlineStr">
        <is>
          <t>YEKRDP</t>
        </is>
      </c>
      <c r="N2" s="3" t="inlineStr">
        <is>
          <t>YEKUID</t>
        </is>
      </c>
      <c r="O2" s="3" t="inlineStr">
        <is>
          <t>YEKUSM</t>
        </is>
      </c>
      <c r="P2" s="3" t="inlineStr">
        <is>
          <t>YEKUTS</t>
        </is>
      </c>
      <c r="Q2" s="3" t="inlineStr">
        <is>
          <t>YEKUKM</t>
        </is>
      </c>
      <c r="R2" s="3" t="inlineStr">
        <is>
          <t>YEKNAM</t>
        </is>
      </c>
      <c r="S2" s="3" t="inlineStr">
        <is>
          <t>YEKDPQ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YENANR</t>
        </is>
      </c>
      <c r="B2" s="3" t="inlineStr">
        <is>
          <t>YENSQN</t>
        </is>
      </c>
      <c r="C2" s="3" t="inlineStr">
        <is>
          <t>YENTPP</t>
        </is>
      </c>
      <c r="D2" s="3" t="inlineStr">
        <is>
          <t>YENAR2</t>
        </is>
      </c>
      <c r="E2" s="3" t="inlineStr">
        <is>
          <t>YENAST</t>
        </is>
      </c>
      <c r="F2" s="3" t="inlineStr">
        <is>
          <t>YENUID</t>
        </is>
      </c>
      <c r="G2" s="3" t="inlineStr">
        <is>
          <t>YENUSM</t>
        </is>
      </c>
      <c r="H2" s="3" t="inlineStr">
        <is>
          <t>YENUTS</t>
        </is>
      </c>
      <c r="I2" s="3" t="inlineStr">
        <is>
          <t>YENUKM</t>
        </is>
      </c>
      <c r="J2" s="3" t="inlineStr">
        <is>
          <t>YENDSL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YEOANR</t>
        </is>
      </c>
      <c r="B2" s="3" t="inlineStr">
        <is>
          <t>YEOACT</t>
        </is>
      </c>
      <c r="C2" s="3" t="inlineStr">
        <is>
          <t>YEOMPL</t>
        </is>
      </c>
      <c r="D2" s="3" t="inlineStr">
        <is>
          <t>YEOTPL</t>
        </is>
      </c>
      <c r="E2" s="3" t="inlineStr">
        <is>
          <t>YEOTAG</t>
        </is>
      </c>
      <c r="F2" s="3" t="inlineStr">
        <is>
          <t>YEOPSD</t>
        </is>
      </c>
      <c r="G2" s="3" t="inlineStr">
        <is>
          <t>YEOPLN</t>
        </is>
      </c>
      <c r="H2" s="3" t="inlineStr">
        <is>
          <t>YEOPKK</t>
        </is>
      </c>
      <c r="I2" s="3" t="inlineStr">
        <is>
          <t>YEOPED</t>
        </is>
      </c>
      <c r="J2" s="3" t="inlineStr">
        <is>
          <t>YEOPAG</t>
        </is>
      </c>
      <c r="K2" s="3" t="inlineStr">
        <is>
          <t>YEODLM</t>
        </is>
      </c>
      <c r="L2" s="3" t="inlineStr">
        <is>
          <t>YEOPFQ</t>
        </is>
      </c>
      <c r="M2" s="3" t="inlineStr">
        <is>
          <t>YEODFQ</t>
        </is>
      </c>
      <c r="N2" s="3" t="inlineStr">
        <is>
          <t>YEOLFQ</t>
        </is>
      </c>
      <c r="O2" s="3" t="inlineStr">
        <is>
          <t>YEOUID</t>
        </is>
      </c>
      <c r="P2" s="3" t="inlineStr">
        <is>
          <t>YEOUSM</t>
        </is>
      </c>
      <c r="Q2" s="3" t="inlineStr">
        <is>
          <t>YEOUTS</t>
        </is>
      </c>
      <c r="R2" s="3" t="inlineStr">
        <is>
          <t>YEOUKM</t>
        </is>
      </c>
      <c r="S2" s="3" t="inlineStr">
        <is>
          <t>YEODSL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YL4TYPE</t>
        </is>
      </c>
      <c r="B2" s="3" t="inlineStr">
        <is>
          <t>YL4ANR</t>
        </is>
      </c>
      <c r="C2" s="3" t="inlineStr">
        <is>
          <t>YL4SQN</t>
        </is>
      </c>
      <c r="D2" s="3" t="inlineStr">
        <is>
          <t>YL4LT</t>
        </is>
      </c>
      <c r="E2" s="3" t="inlineStr">
        <is>
          <t>YL4LTWF</t>
        </is>
      </c>
      <c r="F2" s="3" t="inlineStr">
        <is>
          <t>YL4RC</t>
        </is>
      </c>
      <c r="G2" s="3" t="inlineStr">
        <is>
          <t>YL4SPFIN</t>
        </is>
      </c>
      <c r="H2" s="3" t="inlineStr">
        <is>
          <t>YL4SPF</t>
        </is>
      </c>
      <c r="I2" s="3" t="inlineStr">
        <is>
          <t>YL4EPF</t>
        </is>
      </c>
      <c r="J2" s="3" t="inlineStr">
        <is>
          <t>YL4PRD</t>
        </is>
      </c>
      <c r="K2" s="3" t="inlineStr">
        <is>
          <t>YL4RFL</t>
        </is>
      </c>
      <c r="L2" s="3" t="inlineStr">
        <is>
          <t>YL4RFA</t>
        </is>
      </c>
      <c r="M2" s="3" t="inlineStr">
        <is>
          <t>YL4RSN</t>
        </is>
      </c>
      <c r="N2" s="3" t="inlineStr">
        <is>
          <t>YL4STS</t>
        </is>
      </c>
      <c r="O2" s="3" t="inlineStr">
        <is>
          <t>YL4HNO</t>
        </is>
      </c>
      <c r="P2" s="3" t="inlineStr">
        <is>
          <t>YL4AR1</t>
        </is>
      </c>
      <c r="Q2" s="3" t="inlineStr">
        <is>
          <t>YL4AR2</t>
        </is>
      </c>
      <c r="R2" s="3" t="inlineStr">
        <is>
          <t>YL4AR3</t>
        </is>
      </c>
      <c r="S2" s="3" t="inlineStr">
        <is>
          <t>YL4AR4</t>
        </is>
      </c>
      <c r="T2" s="3" t="inlineStr">
        <is>
          <t>YL4AR5</t>
        </is>
      </c>
      <c r="U2" s="3" t="inlineStr">
        <is>
          <t>YL4AR6</t>
        </is>
      </c>
      <c r="V2" s="3" t="inlineStr">
        <is>
          <t>YL4AR7</t>
        </is>
      </c>
      <c r="W2" s="3" t="inlineStr">
        <is>
          <t>YL4AR8</t>
        </is>
      </c>
      <c r="X2" s="3" t="inlineStr">
        <is>
          <t>YL4AR9</t>
        </is>
      </c>
      <c r="Y2" s="3" t="inlineStr">
        <is>
          <t>YL4AR0</t>
        </is>
      </c>
      <c r="Z2" s="3" t="inlineStr">
        <is>
          <t>YL4USID1</t>
        </is>
      </c>
      <c r="AA2" s="3" t="inlineStr">
        <is>
          <t>YL4WSID1</t>
        </is>
      </c>
      <c r="AB2" s="3" t="inlineStr">
        <is>
          <t>YL4TS1</t>
        </is>
      </c>
      <c r="AC2" s="3" t="inlineStr">
        <is>
          <t>YL4USID2</t>
        </is>
      </c>
      <c r="AD2" s="3" t="inlineStr">
        <is>
          <t>YL4WSID2</t>
        </is>
      </c>
      <c r="AE2" s="3" t="inlineStr">
        <is>
          <t>YL4TS2</t>
        </is>
      </c>
      <c r="AF2" s="3" t="inlineStr">
        <is>
          <t>YL4MSG</t>
        </is>
      </c>
      <c r="AG2" s="3" t="inlineStr">
        <is>
          <t>YL4LINK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YLAAB</t>
        </is>
      </c>
      <c r="B2" s="3" t="inlineStr">
        <is>
          <t>YLAAN</t>
        </is>
      </c>
      <c r="C2" s="3" t="inlineStr">
        <is>
          <t>YLAAS</t>
        </is>
      </c>
      <c r="D2" s="3" t="inlineStr">
        <is>
          <t>YLAAMA</t>
        </is>
      </c>
      <c r="E2" s="3" t="inlineStr">
        <is>
          <t>YLASTS</t>
        </is>
      </c>
      <c r="F2" s="3" t="inlineStr">
        <is>
          <t>YLAOD</t>
        </is>
      </c>
      <c r="G2" s="3" t="inlineStr">
        <is>
          <t>YLATIN</t>
        </is>
      </c>
      <c r="H2" s="3" t="inlineStr">
        <is>
          <t>YLATSW</t>
        </is>
      </c>
      <c r="I2" s="3" t="inlineStr">
        <is>
          <t>YLAKOP</t>
        </is>
      </c>
      <c r="J2" s="3" t="inlineStr">
        <is>
          <t>YLATWR</t>
        </is>
      </c>
      <c r="K2" s="3" t="inlineStr">
        <is>
          <t>YLAANR</t>
        </is>
      </c>
      <c r="L2" s="3" t="inlineStr">
        <is>
          <t>YLAANT</t>
        </is>
      </c>
      <c r="M2" s="3" t="inlineStr">
        <is>
          <t>YLAFNR</t>
        </is>
      </c>
      <c r="N2" s="3" t="inlineStr">
        <is>
          <t>YLAFNT</t>
        </is>
      </c>
      <c r="O2" s="3" t="inlineStr">
        <is>
          <t>YLAERR</t>
        </is>
      </c>
      <c r="P2" s="3" t="inlineStr">
        <is>
          <t>YLAADT</t>
        </is>
      </c>
      <c r="Q2" s="3" t="inlineStr">
        <is>
          <t>YLAWRK</t>
        </is>
      </c>
      <c r="R2" s="3" t="inlineStr">
        <is>
          <t>YLAANA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YLD3ANR</t>
        </is>
      </c>
      <c r="B2" s="3" t="inlineStr">
        <is>
          <t>YLD3SQN</t>
        </is>
      </c>
      <c r="C2" s="3" t="inlineStr">
        <is>
          <t>YLD3AB</t>
        </is>
      </c>
      <c r="D2" s="3" t="inlineStr">
        <is>
          <t>YLD3AN</t>
        </is>
      </c>
      <c r="E2" s="3" t="inlineStr">
        <is>
          <t>YLD3AS</t>
        </is>
      </c>
      <c r="F2" s="3" t="inlineStr">
        <is>
          <t>YLD3ABV</t>
        </is>
      </c>
      <c r="G2" s="3" t="inlineStr">
        <is>
          <t>YLD3ANV</t>
        </is>
      </c>
      <c r="H2" s="3" t="inlineStr">
        <is>
          <t>YLD3ASV</t>
        </is>
      </c>
      <c r="I2" s="3" t="inlineStr">
        <is>
          <t>YLD3ABA</t>
        </is>
      </c>
      <c r="J2" s="3" t="inlineStr">
        <is>
          <t>YLD3ANA</t>
        </is>
      </c>
      <c r="K2" s="3" t="inlineStr">
        <is>
          <t>YLD3ASA</t>
        </is>
      </c>
      <c r="L2" s="3" t="inlineStr">
        <is>
          <t>YLD3ABP</t>
        </is>
      </c>
      <c r="M2" s="3" t="inlineStr">
        <is>
          <t>YLD3ANP</t>
        </is>
      </c>
      <c r="N2" s="3" t="inlineStr">
        <is>
          <t>YLD3ASP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YLD4ANR</t>
        </is>
      </c>
      <c r="B2" s="3" t="inlineStr">
        <is>
          <t>YLD4SQN</t>
        </is>
      </c>
      <c r="C2" s="3" t="inlineStr">
        <is>
          <t>YLD4TPP</t>
        </is>
      </c>
      <c r="D2" s="3" t="inlineStr">
        <is>
          <t>YLD4ND4</t>
        </is>
      </c>
      <c r="E2" s="3" t="inlineStr">
        <is>
          <t>YLD4ND5</t>
        </is>
      </c>
      <c r="F2" s="3" t="inlineStr">
        <is>
          <t>YLD4AM1</t>
        </is>
      </c>
      <c r="G2" s="3" t="inlineStr">
        <is>
          <t>YLD4AI1</t>
        </is>
      </c>
      <c r="H2" s="3" t="inlineStr">
        <is>
          <t>YLD4SOS</t>
        </is>
      </c>
      <c r="I2" s="3" t="inlineStr">
        <is>
          <t>YLD4AIM</t>
        </is>
      </c>
      <c r="J2" s="3" t="inlineStr">
        <is>
          <t>YLD4AR2</t>
        </is>
      </c>
      <c r="K2" s="3" t="inlineStr">
        <is>
          <t>YLD4PR1</t>
        </is>
      </c>
      <c r="L2" s="3" t="inlineStr">
        <is>
          <t>YLD4PR2</t>
        </is>
      </c>
      <c r="M2" s="3" t="inlineStr">
        <is>
          <t>YLD4PR3</t>
        </is>
      </c>
      <c r="N2" s="3" t="inlineStr">
        <is>
          <t>YLD4AI2</t>
        </is>
      </c>
      <c r="O2" s="3" t="inlineStr">
        <is>
          <t>YLD4AM2</t>
        </is>
      </c>
      <c r="P2" s="3" t="inlineStr">
        <is>
          <t>YLD4STS</t>
        </is>
      </c>
      <c r="Q2" s="3" t="inlineStr">
        <is>
          <t>YLD4RUP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YLDAANR</t>
        </is>
      </c>
      <c r="B2" s="3" t="inlineStr">
        <is>
          <t>YLDASQN</t>
        </is>
      </c>
      <c r="C2" s="3" t="inlineStr">
        <is>
          <t>YLDATPP</t>
        </is>
      </c>
      <c r="D2" s="3" t="inlineStr">
        <is>
          <t>YLDAAAP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YLDGANR</t>
        </is>
      </c>
      <c r="B2" s="3" t="inlineStr">
        <is>
          <t>YLDGSQN</t>
        </is>
      </c>
      <c r="C2" s="3" t="inlineStr">
        <is>
          <t>YLDGTPP</t>
        </is>
      </c>
      <c r="D2" s="3" t="inlineStr">
        <is>
          <t>YLDGND4</t>
        </is>
      </c>
      <c r="E2" s="3" t="inlineStr">
        <is>
          <t>YLDGND5</t>
        </is>
      </c>
      <c r="F2" s="3" t="inlineStr">
        <is>
          <t>YLDGAI1</t>
        </is>
      </c>
      <c r="G2" s="3" t="inlineStr">
        <is>
          <t>YLDGAM1</t>
        </is>
      </c>
      <c r="H2" s="3" t="inlineStr">
        <is>
          <t>YLDGAAP</t>
        </is>
      </c>
      <c r="I2" s="3" t="inlineStr">
        <is>
          <t>YLDGAR2</t>
        </is>
      </c>
      <c r="J2" s="3" t="inlineStr">
        <is>
          <t>YLDGAO1</t>
        </is>
      </c>
      <c r="K2" s="3" t="inlineStr">
        <is>
          <t>YLDGAO2</t>
        </is>
      </c>
      <c r="L2" s="3" t="inlineStr">
        <is>
          <t>YLDGPR1</t>
        </is>
      </c>
      <c r="M2" s="3" t="inlineStr">
        <is>
          <t>YLDGPR2</t>
        </is>
      </c>
      <c r="N2" s="3" t="inlineStr">
        <is>
          <t>YLDGPR3</t>
        </is>
      </c>
      <c r="O2" s="3" t="inlineStr">
        <is>
          <t>YLDGAIM</t>
        </is>
      </c>
      <c r="P2" s="3" t="inlineStr">
        <is>
          <t>YLDGAI2</t>
        </is>
      </c>
      <c r="Q2" s="3" t="inlineStr">
        <is>
          <t>YLDGAM2</t>
        </is>
      </c>
      <c r="R2" s="3" t="inlineStr">
        <is>
          <t>YLDGSTS</t>
        </is>
      </c>
      <c r="S2" s="3" t="inlineStr">
        <is>
          <t>YLDGRUP</t>
        </is>
      </c>
      <c r="T2" s="3" t="inlineStr">
        <is>
          <t>YLDGTS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YLDHOC</t>
        </is>
      </c>
      <c r="B2" s="3" t="inlineStr">
        <is>
          <t>YLDHOD</t>
        </is>
      </c>
      <c r="C2" s="3" t="inlineStr">
        <is>
          <t>YLDHTS</t>
        </is>
      </c>
      <c r="D2" s="3" t="inlineStr">
        <is>
          <t>YLDANR</t>
        </is>
      </c>
      <c r="E2" s="3" t="inlineStr">
        <is>
          <t>YLDSQN</t>
        </is>
      </c>
      <c r="F2" s="3" t="inlineStr">
        <is>
          <t>YLDNAM</t>
        </is>
      </c>
      <c r="G2" s="3" t="inlineStr">
        <is>
          <t>YLDPRD</t>
        </is>
      </c>
      <c r="H2" s="3" t="inlineStr">
        <is>
          <t>YLDAMA</t>
        </is>
      </c>
      <c r="I2" s="3" t="inlineStr">
        <is>
          <t>YLDLEN</t>
        </is>
      </c>
      <c r="J2" s="3" t="inlineStr">
        <is>
          <t>YLDITD</t>
        </is>
      </c>
      <c r="K2" s="3" t="inlineStr">
        <is>
          <t>YLDTPP</t>
        </is>
      </c>
      <c r="L2" s="3" t="inlineStr">
        <is>
          <t>YLDS1</t>
        </is>
      </c>
      <c r="M2" s="3" t="inlineStr">
        <is>
          <t>YLDS4</t>
        </is>
      </c>
      <c r="N2" s="3" t="inlineStr">
        <is>
          <t>YLDS2</t>
        </is>
      </c>
      <c r="O2" s="3" t="inlineStr">
        <is>
          <t>YLDS5</t>
        </is>
      </c>
      <c r="P2" s="3" t="inlineStr">
        <is>
          <t>YLDS3</t>
        </is>
      </c>
      <c r="Q2" s="3" t="inlineStr">
        <is>
          <t>YLDSOS</t>
        </is>
      </c>
      <c r="R2" s="3" t="inlineStr">
        <is>
          <t>YLDAIM</t>
        </is>
      </c>
      <c r="S2" s="3" t="inlineStr">
        <is>
          <t>YLDSTS</t>
        </is>
      </c>
      <c r="T2" s="3" t="inlineStr">
        <is>
          <t>YLDAAP</t>
        </is>
      </c>
      <c r="U2" s="3" t="inlineStr">
        <is>
          <t>YLDAR2</t>
        </is>
      </c>
      <c r="V2" s="3" t="inlineStr">
        <is>
          <t>YLDND4</t>
        </is>
      </c>
      <c r="W2" s="3" t="inlineStr">
        <is>
          <t>YLDND5</t>
        </is>
      </c>
      <c r="X2" s="3" t="inlineStr">
        <is>
          <t>YLDTP1</t>
        </is>
      </c>
      <c r="Y2" s="3" t="inlineStr">
        <is>
          <t>YLDLOD</t>
        </is>
      </c>
      <c r="Z2" s="3" t="inlineStr">
        <is>
          <t>YLDLPR</t>
        </is>
      </c>
      <c r="AA2" s="3" t="inlineStr">
        <is>
          <t>YLDLAP</t>
        </is>
      </c>
      <c r="AB2" s="3" t="inlineStr">
        <is>
          <t>YLDLSA</t>
        </is>
      </c>
      <c r="AC2" s="3" t="inlineStr">
        <is>
          <t>YLDAST</t>
        </is>
      </c>
      <c r="AD2" s="3" t="inlineStr">
        <is>
          <t>YLDAOK</t>
        </is>
      </c>
      <c r="AE2" s="3" t="inlineStr">
        <is>
          <t>YLDDMP</t>
        </is>
      </c>
      <c r="AF2" s="3" t="inlineStr">
        <is>
          <t>YLDPR1</t>
        </is>
      </c>
      <c r="AG2" s="3" t="inlineStr">
        <is>
          <t>YLDPR2</t>
        </is>
      </c>
      <c r="AH2" s="3" t="inlineStr">
        <is>
          <t>YLDPR3</t>
        </is>
      </c>
      <c r="AI2" s="3" t="inlineStr">
        <is>
          <t>YLDPSK</t>
        </is>
      </c>
      <c r="AJ2" s="3" t="inlineStr">
        <is>
          <t>YLDOVP</t>
        </is>
      </c>
      <c r="AK2" s="3" t="inlineStr">
        <is>
          <t>YLDPRP</t>
        </is>
      </c>
      <c r="AL2" s="3" t="inlineStr">
        <is>
          <t>YLDAKM</t>
        </is>
      </c>
      <c r="AM2" s="3" t="inlineStr">
        <is>
          <t>YLDULA</t>
        </is>
      </c>
      <c r="AN2" s="3" t="inlineStr">
        <is>
          <t>YLDDLA</t>
        </is>
      </c>
      <c r="AO2" s="3" t="inlineStr">
        <is>
          <t>YLDAED</t>
        </is>
      </c>
      <c r="AP2" s="3" t="inlineStr">
        <is>
          <t>YLDTRM</t>
        </is>
      </c>
      <c r="AQ2" s="3" t="inlineStr">
        <is>
          <t>YLDRLN</t>
        </is>
      </c>
      <c r="AR2" s="3" t="inlineStr">
        <is>
          <t>YLDFRQ</t>
        </is>
      </c>
      <c r="AS2" s="3" t="inlineStr">
        <is>
          <t>YLDDCL</t>
        </is>
      </c>
      <c r="AT2" s="3" t="inlineStr">
        <is>
          <t>YLDDSL</t>
        </is>
      </c>
      <c r="AU2" s="3" t="inlineStr">
        <is>
          <t>YLDGCP</t>
        </is>
      </c>
      <c r="AV2" s="3" t="inlineStr">
        <is>
          <t>YLDUID</t>
        </is>
      </c>
      <c r="AW2" s="3" t="inlineStr">
        <is>
          <t>YLDUSM</t>
        </is>
      </c>
      <c r="AX2" s="3" t="inlineStr">
        <is>
          <t>YLDUTS</t>
        </is>
      </c>
      <c r="AY2" s="3" t="inlineStr">
        <is>
          <t>YLDUKM</t>
        </is>
      </c>
      <c r="AZ2" s="3" t="inlineStr">
        <is>
          <t>YLDPN1</t>
        </is>
      </c>
      <c r="BA2" s="3" t="inlineStr">
        <is>
          <t>YLDPN2</t>
        </is>
      </c>
      <c r="BB2" s="3" t="inlineStr">
        <is>
          <t>YLDPM1</t>
        </is>
      </c>
      <c r="BC2" s="3" t="inlineStr">
        <is>
          <t>YLDPM2</t>
        </is>
      </c>
      <c r="BD2" s="3" t="inlineStr">
        <is>
          <t>YLDPM3</t>
        </is>
      </c>
      <c r="BE2" s="3" t="inlineStr">
        <is>
          <t>YLDPM4</t>
        </is>
      </c>
      <c r="BF2" s="3" t="inlineStr">
        <is>
          <t>YLDPM5</t>
        </is>
      </c>
      <c r="BG2" s="3" t="inlineStr">
        <is>
          <t>YLDSM1</t>
        </is>
      </c>
      <c r="BH2" s="3" t="inlineStr">
        <is>
          <t>YLDSM2</t>
        </is>
      </c>
      <c r="BI2" s="3" t="inlineStr">
        <is>
          <t>YLDSM3</t>
        </is>
      </c>
      <c r="BJ2" s="3" t="inlineStr">
        <is>
          <t>YLDDT1</t>
        </is>
      </c>
      <c r="BK2" s="3" t="inlineStr">
        <is>
          <t>YLDDT2</t>
        </is>
      </c>
      <c r="BL2" s="3" t="inlineStr">
        <is>
          <t>YLDAB</t>
        </is>
      </c>
      <c r="BM2" s="3" t="inlineStr">
        <is>
          <t>YLDAN</t>
        </is>
      </c>
      <c r="BN2" s="3" t="inlineStr">
        <is>
          <t>YLDAS</t>
        </is>
      </c>
      <c r="BO2" s="3" t="inlineStr">
        <is>
          <t>YLPSS</t>
        </is>
      </c>
      <c r="BP2" s="3" t="inlineStr">
        <is>
          <t>YLTSS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YLDJOD</t>
        </is>
      </c>
      <c r="B2" s="3" t="inlineStr">
        <is>
          <t>YLDJANR</t>
        </is>
      </c>
      <c r="C2" s="3" t="inlineStr">
        <is>
          <t>YLDJSQN</t>
        </is>
      </c>
      <c r="D2" s="3" t="inlineStr">
        <is>
          <t>YLDJTPP</t>
        </is>
      </c>
      <c r="E2" s="3" t="inlineStr">
        <is>
          <t>YLDJND4</t>
        </is>
      </c>
      <c r="F2" s="3" t="inlineStr">
        <is>
          <t>YLDJND5</t>
        </is>
      </c>
      <c r="G2" s="3" t="inlineStr">
        <is>
          <t>YLDJAI1</t>
        </is>
      </c>
      <c r="H2" s="3" t="inlineStr">
        <is>
          <t>YLDJAM1</t>
        </is>
      </c>
      <c r="I2" s="3" t="inlineStr">
        <is>
          <t>YLDJAAP</t>
        </is>
      </c>
      <c r="J2" s="3" t="inlineStr">
        <is>
          <t>YLDJAR2</t>
        </is>
      </c>
      <c r="K2" s="3" t="inlineStr">
        <is>
          <t>YLDJAO1</t>
        </is>
      </c>
      <c r="L2" s="3" t="inlineStr">
        <is>
          <t>YLDJAO2</t>
        </is>
      </c>
      <c r="M2" s="3" t="inlineStr">
        <is>
          <t>YLDJAI2</t>
        </is>
      </c>
      <c r="N2" s="3" t="inlineStr">
        <is>
          <t>YLDJAM2</t>
        </is>
      </c>
      <c r="O2" s="3" t="inlineStr">
        <is>
          <t>YLDJSTS</t>
        </is>
      </c>
      <c r="P2" s="3" t="inlineStr">
        <is>
          <t>YLDJTS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YLDANR</t>
        </is>
      </c>
      <c r="B2" s="3" t="inlineStr">
        <is>
          <t>YLDSQN</t>
        </is>
      </c>
      <c r="C2" s="3" t="inlineStr">
        <is>
          <t>YLDNAM</t>
        </is>
      </c>
      <c r="D2" s="3" t="inlineStr">
        <is>
          <t>YLDPRD</t>
        </is>
      </c>
      <c r="E2" s="3" t="inlineStr">
        <is>
          <t>YLDAMA</t>
        </is>
      </c>
      <c r="F2" s="3" t="inlineStr">
        <is>
          <t>YLDLEN</t>
        </is>
      </c>
      <c r="G2" s="3" t="inlineStr">
        <is>
          <t>YLDITD</t>
        </is>
      </c>
      <c r="H2" s="3" t="inlineStr">
        <is>
          <t>YLDTPP</t>
        </is>
      </c>
      <c r="I2" s="3" t="inlineStr">
        <is>
          <t>YLDS1</t>
        </is>
      </c>
      <c r="J2" s="3" t="inlineStr">
        <is>
          <t>YLDS4</t>
        </is>
      </c>
      <c r="K2" s="3" t="inlineStr">
        <is>
          <t>YLDS2</t>
        </is>
      </c>
      <c r="L2" s="3" t="inlineStr">
        <is>
          <t>YLDS5</t>
        </is>
      </c>
      <c r="M2" s="3" t="inlineStr">
        <is>
          <t>YLDS3</t>
        </is>
      </c>
      <c r="N2" s="3" t="inlineStr">
        <is>
          <t>YLDSOS</t>
        </is>
      </c>
      <c r="O2" s="3" t="inlineStr">
        <is>
          <t>YLDAIM</t>
        </is>
      </c>
      <c r="P2" s="3" t="inlineStr">
        <is>
          <t>YLDSTS</t>
        </is>
      </c>
      <c r="Q2" s="3" t="inlineStr">
        <is>
          <t>YLDAAP</t>
        </is>
      </c>
      <c r="R2" s="3" t="inlineStr">
        <is>
          <t>YLDAR2</t>
        </is>
      </c>
      <c r="S2" s="3" t="inlineStr">
        <is>
          <t>YLDND4</t>
        </is>
      </c>
      <c r="T2" s="3" t="inlineStr">
        <is>
          <t>YLDND5</t>
        </is>
      </c>
      <c r="U2" s="3" t="inlineStr">
        <is>
          <t>YLDTP1</t>
        </is>
      </c>
      <c r="V2" s="3" t="inlineStr">
        <is>
          <t>YLDLOD</t>
        </is>
      </c>
      <c r="W2" s="3" t="inlineStr">
        <is>
          <t>YLDLPR</t>
        </is>
      </c>
      <c r="X2" s="3" t="inlineStr">
        <is>
          <t>YLDLAP</t>
        </is>
      </c>
      <c r="Y2" s="3" t="inlineStr">
        <is>
          <t>YLDLSA</t>
        </is>
      </c>
      <c r="Z2" s="3" t="inlineStr">
        <is>
          <t>YLDAST</t>
        </is>
      </c>
      <c r="AA2" s="3" t="inlineStr">
        <is>
          <t>YLDAOK</t>
        </is>
      </c>
      <c r="AB2" s="3" t="inlineStr">
        <is>
          <t>YLDDMP</t>
        </is>
      </c>
      <c r="AC2" s="3" t="inlineStr">
        <is>
          <t>YLDPR1</t>
        </is>
      </c>
      <c r="AD2" s="3" t="inlineStr">
        <is>
          <t>YLDPR2</t>
        </is>
      </c>
      <c r="AE2" s="3" t="inlineStr">
        <is>
          <t>YLDPR3</t>
        </is>
      </c>
      <c r="AF2" s="3" t="inlineStr">
        <is>
          <t>YLDPSK</t>
        </is>
      </c>
      <c r="AG2" s="3" t="inlineStr">
        <is>
          <t>YLDOVP</t>
        </is>
      </c>
      <c r="AH2" s="3" t="inlineStr">
        <is>
          <t>YLDPRP</t>
        </is>
      </c>
      <c r="AI2" s="3" t="inlineStr">
        <is>
          <t>YLDAKM</t>
        </is>
      </c>
      <c r="AJ2" s="3" t="inlineStr">
        <is>
          <t>YLDULA</t>
        </is>
      </c>
      <c r="AK2" s="3" t="inlineStr">
        <is>
          <t>YLDDLA</t>
        </is>
      </c>
      <c r="AL2" s="3" t="inlineStr">
        <is>
          <t>YLDAED</t>
        </is>
      </c>
      <c r="AM2" s="3" t="inlineStr">
        <is>
          <t>YLDTRM</t>
        </is>
      </c>
      <c r="AN2" s="3" t="inlineStr">
        <is>
          <t>YLDRLN</t>
        </is>
      </c>
      <c r="AO2" s="3" t="inlineStr">
        <is>
          <t>YLDFRQ</t>
        </is>
      </c>
      <c r="AP2" s="3" t="inlineStr">
        <is>
          <t>YLDDCL</t>
        </is>
      </c>
      <c r="AQ2" s="3" t="inlineStr">
        <is>
          <t>YLDDSL</t>
        </is>
      </c>
      <c r="AR2" s="3" t="inlineStr">
        <is>
          <t>YLDGCP</t>
        </is>
      </c>
      <c r="AS2" s="3" t="inlineStr">
        <is>
          <t>YLDUID</t>
        </is>
      </c>
      <c r="AT2" s="3" t="inlineStr">
        <is>
          <t>YLDUSM</t>
        </is>
      </c>
      <c r="AU2" s="3" t="inlineStr">
        <is>
          <t>YLDUTS</t>
        </is>
      </c>
      <c r="AV2" s="3" t="inlineStr">
        <is>
          <t>YLDUKM</t>
        </is>
      </c>
      <c r="AW2" s="3" t="inlineStr">
        <is>
          <t>YLDPN1</t>
        </is>
      </c>
      <c r="AX2" s="3" t="inlineStr">
        <is>
          <t>YLDPN2</t>
        </is>
      </c>
      <c r="AY2" s="3" t="inlineStr">
        <is>
          <t>YLDPM1</t>
        </is>
      </c>
      <c r="AZ2" s="3" t="inlineStr">
        <is>
          <t>YLDPM2</t>
        </is>
      </c>
      <c r="BA2" s="3" t="inlineStr">
        <is>
          <t>YLDPM3</t>
        </is>
      </c>
      <c r="BB2" s="3" t="inlineStr">
        <is>
          <t>YLDPM4</t>
        </is>
      </c>
      <c r="BC2" s="3" t="inlineStr">
        <is>
          <t>YLDPM5</t>
        </is>
      </c>
      <c r="BD2" s="3" t="inlineStr">
        <is>
          <t>YLDSM1</t>
        </is>
      </c>
      <c r="BE2" s="3" t="inlineStr">
        <is>
          <t>YLDSM2</t>
        </is>
      </c>
      <c r="BF2" s="3" t="inlineStr">
        <is>
          <t>YLDSM3</t>
        </is>
      </c>
      <c r="BG2" s="3" t="inlineStr">
        <is>
          <t>YLDDT1</t>
        </is>
      </c>
      <c r="BH2" s="3" t="inlineStr">
        <is>
          <t>YLDDT2</t>
        </is>
      </c>
      <c r="BI2" s="3" t="inlineStr">
        <is>
          <t>YLDAB</t>
        </is>
      </c>
      <c r="BJ2" s="3" t="inlineStr">
        <is>
          <t>YLDAN</t>
        </is>
      </c>
      <c r="BK2" s="3" t="inlineStr">
        <is>
          <t>YLDAS</t>
        </is>
      </c>
      <c r="BL2" s="3" t="inlineStr">
        <is>
          <t>YLDPSS</t>
        </is>
      </c>
      <c r="BM2" s="3" t="inlineStr">
        <is>
          <t>YLDTSS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YLHANR</t>
        </is>
      </c>
      <c r="B2" s="3" t="inlineStr">
        <is>
          <t>YLHPT</t>
        </is>
      </c>
      <c r="C2" s="3" t="inlineStr">
        <is>
          <t>YLHPRZ</t>
        </is>
      </c>
      <c r="D2" s="3" t="inlineStr">
        <is>
          <t>YLHACT</t>
        </is>
      </c>
      <c r="E2" s="3" t="inlineStr">
        <is>
          <t>YLHRT1</t>
        </is>
      </c>
      <c r="F2" s="3" t="inlineStr">
        <is>
          <t>YLHFP1</t>
        </is>
      </c>
      <c r="G2" s="3" t="inlineStr">
        <is>
          <t>YLHLM1</t>
        </is>
      </c>
      <c r="H2" s="3" t="inlineStr">
        <is>
          <t>YLHRT2</t>
        </is>
      </c>
      <c r="I2" s="3" t="inlineStr">
        <is>
          <t>YLHFP2</t>
        </is>
      </c>
      <c r="J2" s="3" t="inlineStr">
        <is>
          <t>YLHLM2</t>
        </is>
      </c>
      <c r="K2" s="3" t="inlineStr">
        <is>
          <t>YLHRT3</t>
        </is>
      </c>
      <c r="L2" s="3" t="inlineStr">
        <is>
          <t>YLHFP3</t>
        </is>
      </c>
      <c r="M2" s="3" t="inlineStr">
        <is>
          <t>YLHLM3</t>
        </is>
      </c>
      <c r="N2" s="3" t="inlineStr">
        <is>
          <t>YLHRT4</t>
        </is>
      </c>
      <c r="O2" s="3" t="inlineStr">
        <is>
          <t>YLHFP4</t>
        </is>
      </c>
      <c r="P2" s="3" t="inlineStr">
        <is>
          <t>YLHLM4</t>
        </is>
      </c>
      <c r="Q2" s="3" t="inlineStr">
        <is>
          <t>YLHPTO</t>
        </is>
      </c>
      <c r="R2" s="3" t="inlineStr">
        <is>
          <t>YLHSCHO</t>
        </is>
      </c>
      <c r="S2" s="3" t="inlineStr">
        <is>
          <t>YLHRT1O</t>
        </is>
      </c>
      <c r="T2" s="3" t="inlineStr">
        <is>
          <t>YLHFP1O</t>
        </is>
      </c>
      <c r="U2" s="3" t="inlineStr">
        <is>
          <t>YLHLM1O</t>
        </is>
      </c>
      <c r="V2" s="3" t="inlineStr">
        <is>
          <t>YLHRT2O</t>
        </is>
      </c>
      <c r="W2" s="3" t="inlineStr">
        <is>
          <t>YLHFP2O</t>
        </is>
      </c>
      <c r="X2" s="3" t="inlineStr">
        <is>
          <t>YLHLM2O</t>
        </is>
      </c>
      <c r="Y2" s="3" t="inlineStr">
        <is>
          <t>YLHRT3O</t>
        </is>
      </c>
      <c r="Z2" s="3" t="inlineStr">
        <is>
          <t>YLHFP3O</t>
        </is>
      </c>
      <c r="AA2" s="3" t="inlineStr">
        <is>
          <t>YLHLM3O</t>
        </is>
      </c>
      <c r="AB2" s="3" t="inlineStr">
        <is>
          <t>YLHRT4O</t>
        </is>
      </c>
      <c r="AC2" s="3" t="inlineStr">
        <is>
          <t>YLHFP4O</t>
        </is>
      </c>
      <c r="AD2" s="3" t="inlineStr">
        <is>
          <t>YLHLM4O</t>
        </is>
      </c>
      <c r="AE2" s="3" t="inlineStr">
        <is>
          <t>YLHPRZ3</t>
        </is>
      </c>
      <c r="AF2" s="3" t="inlineStr">
        <is>
          <t>YLHPRZ4</t>
        </is>
      </c>
      <c r="AG2" s="3" t="inlineStr">
        <is>
          <t>YLHDTA</t>
        </is>
      </c>
      <c r="AH2" s="3" t="inlineStr">
        <is>
          <t>YLHDLM</t>
        </is>
      </c>
      <c r="AI2" s="3" t="inlineStr">
        <is>
          <t>YLHUID</t>
        </is>
      </c>
      <c r="AJ2" s="3" t="inlineStr">
        <is>
          <t>YLHTS</t>
        </is>
      </c>
      <c r="AK2" s="3" t="inlineStr">
        <is>
          <t>YLHCTL</t>
        </is>
      </c>
      <c r="AL2" s="3" t="inlineStr">
        <is>
          <t>YLHSFP1O</t>
        </is>
      </c>
      <c r="AM2" s="3" t="inlineStr">
        <is>
          <t>YLHEFP1O</t>
        </is>
      </c>
      <c r="AN2" s="3" t="inlineStr">
        <is>
          <t>YLHSFP2O</t>
        </is>
      </c>
      <c r="AO2" s="3" t="inlineStr">
        <is>
          <t>YLHEFP2O</t>
        </is>
      </c>
      <c r="AP2" s="3" t="inlineStr">
        <is>
          <t>YLHSFP3O</t>
        </is>
      </c>
      <c r="AQ2" s="3" t="inlineStr">
        <is>
          <t>YLHEFP3O</t>
        </is>
      </c>
      <c r="AR2" s="3" t="inlineStr">
        <is>
          <t>YLHSFP4O</t>
        </is>
      </c>
      <c r="AS2" s="3" t="inlineStr">
        <is>
          <t>YLHEFP4O</t>
        </is>
      </c>
      <c r="AT2" s="3" t="inlineStr">
        <is>
          <t>YLHSCH56</t>
        </is>
      </c>
      <c r="AU2" s="3" t="inlineStr">
        <is>
          <t>YLHCTL56</t>
        </is>
      </c>
      <c r="AV2" s="3" t="inlineStr">
        <is>
          <t>YLHMAX1</t>
        </is>
      </c>
      <c r="AW2" s="3" t="inlineStr">
        <is>
          <t>YLHMAX2</t>
        </is>
      </c>
      <c r="AX2" s="3" t="inlineStr">
        <is>
          <t>YLHRT5</t>
        </is>
      </c>
      <c r="AY2" s="3" t="inlineStr">
        <is>
          <t>YLHFP5</t>
        </is>
      </c>
      <c r="AZ2" s="3" t="inlineStr">
        <is>
          <t>YLHRT6</t>
        </is>
      </c>
      <c r="BA2" s="3" t="inlineStr">
        <is>
          <t>YLHFP6</t>
        </is>
      </c>
      <c r="BB2" s="3" t="inlineStr">
        <is>
          <t>YLHRT7</t>
        </is>
      </c>
      <c r="BC2" s="3" t="inlineStr">
        <is>
          <t>YLHFP7</t>
        </is>
      </c>
      <c r="BD2" s="3" t="inlineStr">
        <is>
          <t>YLHRT8</t>
        </is>
      </c>
      <c r="BE2" s="3" t="inlineStr">
        <is>
          <t>YLHFP8</t>
        </is>
      </c>
      <c r="BF2" s="3" t="inlineStr">
        <is>
          <t>YLHRT9</t>
        </is>
      </c>
      <c r="BG2" s="3" t="inlineStr">
        <is>
          <t>YLHFP9</t>
        </is>
      </c>
      <c r="BH2" s="3" t="inlineStr">
        <is>
          <t>YLHRT0</t>
        </is>
      </c>
      <c r="BI2" s="3" t="inlineStr">
        <is>
          <t>YLHFP0</t>
        </is>
      </c>
      <c r="BJ2" s="3" t="inlineStr">
        <is>
          <t>YLHSCH56O</t>
        </is>
      </c>
      <c r="BK2" s="3" t="inlineStr">
        <is>
          <t>YLHMAX1O</t>
        </is>
      </c>
      <c r="BL2" s="3" t="inlineStr">
        <is>
          <t>YLHMAX2O</t>
        </is>
      </c>
      <c r="BM2" s="3" t="inlineStr">
        <is>
          <t>YLHRT5O</t>
        </is>
      </c>
      <c r="BN2" s="3" t="inlineStr">
        <is>
          <t>YLHFP5O</t>
        </is>
      </c>
      <c r="BO2" s="3" t="inlineStr">
        <is>
          <t>YLHSFP5O</t>
        </is>
      </c>
      <c r="BP2" s="3" t="inlineStr">
        <is>
          <t>YLHEFP5O</t>
        </is>
      </c>
      <c r="BQ2" s="3" t="inlineStr">
        <is>
          <t>YLHRT6O</t>
        </is>
      </c>
      <c r="BR2" s="3" t="inlineStr">
        <is>
          <t>YLHFP6O</t>
        </is>
      </c>
      <c r="BS2" s="3" t="inlineStr">
        <is>
          <t>YLHSFP6O</t>
        </is>
      </c>
      <c r="BT2" s="3" t="inlineStr">
        <is>
          <t>YLHEFP6O</t>
        </is>
      </c>
      <c r="BU2" s="3" t="inlineStr">
        <is>
          <t>YLHRT7O</t>
        </is>
      </c>
      <c r="BV2" s="3" t="inlineStr">
        <is>
          <t>YLHFP7O</t>
        </is>
      </c>
      <c r="BW2" s="3" t="inlineStr">
        <is>
          <t>YLHSFP7O</t>
        </is>
      </c>
      <c r="BX2" s="3" t="inlineStr">
        <is>
          <t>YLHEFP7O</t>
        </is>
      </c>
      <c r="BY2" s="3" t="inlineStr">
        <is>
          <t>YLHRT8O</t>
        </is>
      </c>
      <c r="BZ2" s="3" t="inlineStr">
        <is>
          <t>YLHFP8O</t>
        </is>
      </c>
      <c r="CA2" s="3" t="inlineStr">
        <is>
          <t>YLHSFP8O</t>
        </is>
      </c>
      <c r="CB2" s="3" t="inlineStr">
        <is>
          <t>YLHEFP8O</t>
        </is>
      </c>
      <c r="CC2" s="3" t="inlineStr">
        <is>
          <t>YLHRT9O</t>
        </is>
      </c>
      <c r="CD2" s="3" t="inlineStr">
        <is>
          <t>YLHFP9O</t>
        </is>
      </c>
      <c r="CE2" s="3" t="inlineStr">
        <is>
          <t>YLHSFP9O</t>
        </is>
      </c>
      <c r="CF2" s="3" t="inlineStr">
        <is>
          <t>YLHEFP9O</t>
        </is>
      </c>
      <c r="CG2" s="3" t="inlineStr">
        <is>
          <t>YLHRT0O</t>
        </is>
      </c>
      <c r="CH2" s="3" t="inlineStr">
        <is>
          <t>YLHFP0O</t>
        </is>
      </c>
      <c r="CI2" s="3" t="inlineStr">
        <is>
          <t>YLHSFP0O</t>
        </is>
      </c>
      <c r="CJ2" s="3" t="inlineStr">
        <is>
          <t>YLHEFP0O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YLJANR</t>
        </is>
      </c>
      <c r="B2" s="3" t="inlineStr">
        <is>
          <t>YLJPNU</t>
        </is>
      </c>
      <c r="C2" s="3" t="inlineStr">
        <is>
          <t>YLJSQN</t>
        </is>
      </c>
      <c r="D2" s="3" t="inlineStr">
        <is>
          <t>YLJTYP</t>
        </is>
      </c>
      <c r="E2" s="3" t="inlineStr">
        <is>
          <t>YLJSYS</t>
        </is>
      </c>
      <c r="F2" s="3" t="inlineStr">
        <is>
          <t>YLJOD</t>
        </is>
      </c>
      <c r="G2" s="3" t="inlineStr">
        <is>
          <t>YLJCD</t>
        </is>
      </c>
      <c r="H2" s="3" t="inlineStr">
        <is>
          <t>YLJDT1N</t>
        </is>
      </c>
      <c r="I2" s="3" t="inlineStr">
        <is>
          <t>YLJDT1S</t>
        </is>
      </c>
      <c r="J2" s="3" t="inlineStr">
        <is>
          <t>YLJDT2N</t>
        </is>
      </c>
      <c r="K2" s="3" t="inlineStr">
        <is>
          <t>YLJDT2P</t>
        </is>
      </c>
      <c r="L2" s="3" t="inlineStr">
        <is>
          <t>YLJAM3N</t>
        </is>
      </c>
      <c r="M2" s="3" t="inlineStr">
        <is>
          <t>YLJAM3P</t>
        </is>
      </c>
      <c r="N2" s="3" t="inlineStr">
        <is>
          <t>YLJCP3N</t>
        </is>
      </c>
      <c r="O2" s="3" t="inlineStr">
        <is>
          <t>YLJCP3P</t>
        </is>
      </c>
      <c r="P2" s="3" t="inlineStr">
        <is>
          <t>YLJUSR</t>
        </is>
      </c>
      <c r="Q2" s="3" t="inlineStr">
        <is>
          <t>YLJTS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YLKANR</t>
        </is>
      </c>
      <c r="B2" s="3" t="inlineStr">
        <is>
          <t>YLKMOD</t>
        </is>
      </c>
      <c r="C2" s="3" t="inlineStr">
        <is>
          <t>YLKDSL</t>
        </is>
      </c>
      <c r="D2" s="3" t="inlineStr">
        <is>
          <t>YLKSSN</t>
        </is>
      </c>
      <c r="E2" s="3" t="inlineStr">
        <is>
          <t>YLKID</t>
        </is>
      </c>
      <c r="F2" s="3" t="inlineStr">
        <is>
          <t>YLKPOD</t>
        </is>
      </c>
      <c r="G2" s="3" t="inlineStr">
        <is>
          <t>YLKBRNM</t>
        </is>
      </c>
      <c r="H2" s="3" t="inlineStr">
        <is>
          <t>YLKPBR</t>
        </is>
      </c>
      <c r="I2" s="3" t="inlineStr">
        <is>
          <t>YLKPSQ</t>
        </is>
      </c>
      <c r="J2" s="3" t="inlineStr">
        <is>
          <t>YLKAMA</t>
        </is>
      </c>
      <c r="K2" s="3" t="inlineStr">
        <is>
          <t>YLKDLM</t>
        </is>
      </c>
      <c r="L2" s="3" t="inlineStr">
        <is>
          <t>YLKUID</t>
        </is>
      </c>
      <c r="M2" s="3" t="inlineStr">
        <is>
          <t>YLKTS</t>
        </is>
      </c>
      <c r="N2" s="3" t="inlineStr">
        <is>
          <t>YLKUSM</t>
        </is>
      </c>
      <c r="O2" s="3" t="inlineStr">
        <is>
          <t>YLKCOMM</t>
        </is>
      </c>
      <c r="P2" s="3" t="inlineStr">
        <is>
          <t>YLKPR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YLVCANR</t>
        </is>
      </c>
      <c r="B2" s="3" t="inlineStr">
        <is>
          <t>YLVCTYP</t>
        </is>
      </c>
      <c r="C2" s="3" t="inlineStr">
        <is>
          <t>YLVCDAT</t>
        </is>
      </c>
      <c r="D2" s="3" t="inlineStr">
        <is>
          <t>YLVCTS</t>
        </is>
      </c>
      <c r="E2" s="3" t="inlineStr">
        <is>
          <t>YLVCERR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YLVAB</t>
        </is>
      </c>
      <c r="B2" s="3" t="inlineStr">
        <is>
          <t>YLVAN</t>
        </is>
      </c>
      <c r="C2" s="3" t="inlineStr">
        <is>
          <t>YLVAS</t>
        </is>
      </c>
      <c r="D2" s="3" t="inlineStr">
        <is>
          <t>YLVANR</t>
        </is>
      </c>
      <c r="E2" s="3" t="inlineStr">
        <is>
          <t>YLVATL</t>
        </is>
      </c>
      <c r="F2" s="3" t="inlineStr">
        <is>
          <t>YLVDTS</t>
        </is>
      </c>
      <c r="G2" s="3" t="inlineStr">
        <is>
          <t>YLVDTR</t>
        </is>
      </c>
      <c r="H2" s="3" t="inlineStr">
        <is>
          <t>YLVDLM</t>
        </is>
      </c>
      <c r="I2" s="3" t="inlineStr">
        <is>
          <t>YLVDTP</t>
        </is>
      </c>
      <c r="J2" s="3" t="inlineStr">
        <is>
          <t>YLVDTC</t>
        </is>
      </c>
      <c r="K2" s="3" t="inlineStr">
        <is>
          <t>YLVNTO</t>
        </is>
      </c>
      <c r="L2" s="3" t="inlineStr">
        <is>
          <t>YLVATB</t>
        </is>
      </c>
      <c r="M2" s="3" t="inlineStr">
        <is>
          <t>YLVSTS</t>
        </is>
      </c>
      <c r="N2" s="3" t="inlineStr">
        <is>
          <t>YLVHDTA</t>
        </is>
      </c>
      <c r="O2" s="3" t="inlineStr">
        <is>
          <t>YLVHTS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YLVAB</t>
        </is>
      </c>
      <c r="B2" s="3" t="inlineStr">
        <is>
          <t>YLVAN</t>
        </is>
      </c>
      <c r="C2" s="3" t="inlineStr">
        <is>
          <t>YLVAS</t>
        </is>
      </c>
      <c r="D2" s="3" t="inlineStr">
        <is>
          <t>YLVANR</t>
        </is>
      </c>
      <c r="E2" s="3" t="inlineStr">
        <is>
          <t>YLVATL</t>
        </is>
      </c>
      <c r="F2" s="3" t="inlineStr">
        <is>
          <t>YLVDTS</t>
        </is>
      </c>
      <c r="G2" s="3" t="inlineStr">
        <is>
          <t>YLVDTR</t>
        </is>
      </c>
      <c r="H2" s="3" t="inlineStr">
        <is>
          <t>YLVDLM</t>
        </is>
      </c>
      <c r="I2" s="3" t="inlineStr">
        <is>
          <t>YLVDTP</t>
        </is>
      </c>
      <c r="J2" s="3" t="inlineStr">
        <is>
          <t>YLVDTC</t>
        </is>
      </c>
      <c r="K2" s="3" t="inlineStr">
        <is>
          <t>YLVNTO</t>
        </is>
      </c>
      <c r="L2" s="3" t="inlineStr">
        <is>
          <t>YLVATB</t>
        </is>
      </c>
      <c r="M2" s="3" t="inlineStr">
        <is>
          <t>YLVSTS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YLYANR</t>
        </is>
      </c>
      <c r="B2" s="3" t="inlineStr">
        <is>
          <t>YLYMOD</t>
        </is>
      </c>
      <c r="C2" s="3" t="inlineStr">
        <is>
          <t>YLYAB1</t>
        </is>
      </c>
      <c r="D2" s="3" t="inlineStr">
        <is>
          <t>YLYAN1</t>
        </is>
      </c>
      <c r="E2" s="3" t="inlineStr">
        <is>
          <t>YLYAS1</t>
        </is>
      </c>
      <c r="F2" s="3" t="inlineStr">
        <is>
          <t>YLYAB4</t>
        </is>
      </c>
      <c r="G2" s="3" t="inlineStr">
        <is>
          <t>YLYAN4</t>
        </is>
      </c>
      <c r="H2" s="3" t="inlineStr">
        <is>
          <t>YLYAS4</t>
        </is>
      </c>
      <c r="I2" s="3" t="inlineStr">
        <is>
          <t>YLYDTS</t>
        </is>
      </c>
      <c r="J2" s="3" t="inlineStr">
        <is>
          <t>YLYAM1</t>
        </is>
      </c>
      <c r="K2" s="3" t="inlineStr">
        <is>
          <t>YLYAM1P</t>
        </is>
      </c>
      <c r="L2" s="3" t="inlineStr">
        <is>
          <t>YLYAM1K</t>
        </is>
      </c>
      <c r="M2" s="3" t="inlineStr">
        <is>
          <t>YLYAM2</t>
        </is>
      </c>
      <c r="N2" s="3" t="inlineStr">
        <is>
          <t>YLYAM2P</t>
        </is>
      </c>
      <c r="O2" s="3" t="inlineStr">
        <is>
          <t>YLYAM2K</t>
        </is>
      </c>
      <c r="P2" s="3" t="inlineStr">
        <is>
          <t>YLYAM3</t>
        </is>
      </c>
      <c r="Q2" s="3" t="inlineStr">
        <is>
          <t>YLYAM4</t>
        </is>
      </c>
      <c r="R2" s="3" t="inlineStr">
        <is>
          <t>YLYDLA</t>
        </is>
      </c>
      <c r="S2" s="3" t="inlineStr">
        <is>
          <t>YLYUID</t>
        </is>
      </c>
      <c r="T2" s="3" t="inlineStr">
        <is>
          <t>YLYTS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YQ0MOD</t>
        </is>
      </c>
      <c r="B2" s="3" t="inlineStr">
        <is>
          <t>YQ0ANR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YQCPT</t>
        </is>
      </c>
      <c r="B2" s="3" t="inlineStr">
        <is>
          <t>YQCMOD</t>
        </is>
      </c>
      <c r="C2" s="3" t="inlineStr">
        <is>
          <t>YQCCOM</t>
        </is>
      </c>
      <c r="D2" s="3" t="inlineStr">
        <is>
          <t>YQCCLS</t>
        </is>
      </c>
      <c r="E2" s="3" t="inlineStr">
        <is>
          <t>YQCAPN</t>
        </is>
      </c>
      <c r="F2" s="3" t="inlineStr">
        <is>
          <t>YQCPPN</t>
        </is>
      </c>
      <c r="G2" s="3" t="inlineStr">
        <is>
          <t>YQCPPP</t>
        </is>
      </c>
      <c r="H2" s="3" t="inlineStr">
        <is>
          <t>YQCSTP</t>
        </is>
      </c>
      <c r="I2" s="3" t="inlineStr">
        <is>
          <t>YQCLPR1</t>
        </is>
      </c>
      <c r="J2" s="3" t="inlineStr">
        <is>
          <t>YQCLPR2</t>
        </is>
      </c>
      <c r="K2" s="3" t="inlineStr">
        <is>
          <t>YQCLDT2</t>
        </is>
      </c>
      <c r="L2" s="3" t="inlineStr">
        <is>
          <t>YQCLPR3</t>
        </is>
      </c>
    </row>
    <row r="3">
      <c r="A3" s="4" t="inlineStr">
        <is>
          <t>ST12</t>
        </is>
      </c>
      <c r="B3" s="4" t="inlineStr">
        <is>
          <t>CC</t>
        </is>
      </c>
      <c r="C3" t="n">
        <v>0</v>
      </c>
      <c r="D3" s="4" t="inlineStr">
        <is>
          <t>N</t>
        </is>
      </c>
      <c r="E3" t="n">
        <v>0</v>
      </c>
      <c r="F3" s="4" t="inlineStr">
        <is>
          <t>01</t>
        </is>
      </c>
      <c r="G3" s="4" t="inlineStr">
        <is>
          <t>01</t>
        </is>
      </c>
      <c r="H3" t="n">
        <v>1180715</v>
      </c>
      <c r="I3" s="4" t="inlineStr">
        <is>
          <t>Y</t>
        </is>
      </c>
      <c r="J3" s="4" t="inlineStr">
        <is>
          <t>Y</t>
        </is>
      </c>
      <c r="K3" t="n">
        <v>0</v>
      </c>
      <c r="L3" s="4" t="inlineStr">
        <is>
          <t>Y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YQM1BNM</t>
        </is>
      </c>
      <c r="B2" s="3" t="inlineStr">
        <is>
          <t>YQM1POD</t>
        </is>
      </c>
      <c r="C2" s="3" t="inlineStr">
        <is>
          <t>YQM1MOD</t>
        </is>
      </c>
      <c r="D2" s="3" t="inlineStr">
        <is>
          <t>YQM1ANR</t>
        </is>
      </c>
      <c r="E2" s="3" t="inlineStr">
        <is>
          <t>YQM1CCY</t>
        </is>
      </c>
      <c r="F2" s="3" t="inlineStr">
        <is>
          <t>YQM1SOD</t>
        </is>
      </c>
      <c r="G2" s="3" t="inlineStr">
        <is>
          <t>YQM1BTP</t>
        </is>
      </c>
      <c r="H2" s="3" t="inlineStr">
        <is>
          <t>YQM1QLT</t>
        </is>
      </c>
      <c r="I2" s="3" t="inlineStr">
        <is>
          <t>YQM1DPR</t>
        </is>
      </c>
      <c r="J2" s="3" t="inlineStr">
        <is>
          <t>YQM1RZS</t>
        </is>
      </c>
      <c r="K2" s="3" t="inlineStr">
        <is>
          <t>YQM1A</t>
        </is>
      </c>
      <c r="L2" s="3" t="inlineStr">
        <is>
          <t>YQM1AR</t>
        </is>
      </c>
      <c r="M2" s="3" t="inlineStr">
        <is>
          <t>YQM1B</t>
        </is>
      </c>
      <c r="N2" s="3" t="inlineStr">
        <is>
          <t>YQM1BR</t>
        </is>
      </c>
      <c r="O2" s="3" t="inlineStr">
        <is>
          <t>YQM1C</t>
        </is>
      </c>
      <c r="P2" s="3" t="inlineStr">
        <is>
          <t>YQM1CR</t>
        </is>
      </c>
      <c r="Q2" s="3" t="inlineStr">
        <is>
          <t>YQM1D</t>
        </is>
      </c>
      <c r="R2" s="3" t="inlineStr">
        <is>
          <t>YQM1DR</t>
        </is>
      </c>
      <c r="S2" s="3" t="inlineStr">
        <is>
          <t>YQM1E</t>
        </is>
      </c>
      <c r="T2" s="3" t="inlineStr">
        <is>
          <t>YQM1ER</t>
        </is>
      </c>
      <c r="U2" s="3" t="inlineStr">
        <is>
          <t>YQM1F</t>
        </is>
      </c>
      <c r="V2" s="3" t="inlineStr">
        <is>
          <t>YQM1FR</t>
        </is>
      </c>
      <c r="W2" s="3" t="inlineStr">
        <is>
          <t>YQM1F6</t>
        </is>
      </c>
      <c r="X2" s="3" t="inlineStr">
        <is>
          <t>YQM1F6R</t>
        </is>
      </c>
      <c r="Y2" s="3" t="inlineStr">
        <is>
          <t>YQM1G</t>
        </is>
      </c>
      <c r="Z2" s="3" t="inlineStr">
        <is>
          <t>YQM1GR</t>
        </is>
      </c>
      <c r="AA2" s="3" t="inlineStr">
        <is>
          <t>YQM1G6</t>
        </is>
      </c>
      <c r="AB2" s="3" t="inlineStr">
        <is>
          <t>YQM1G6R</t>
        </is>
      </c>
      <c r="AC2" s="3" t="inlineStr">
        <is>
          <t>YQM1BRN</t>
        </is>
      </c>
      <c r="AD2" s="3" t="inlineStr">
        <is>
          <t>YQM1FIO</t>
        </is>
      </c>
      <c r="AE2" s="3" t="inlineStr">
        <is>
          <t>YQM1AN1</t>
        </is>
      </c>
      <c r="AF2" s="3" t="inlineStr">
        <is>
          <t>YQM1PPT</t>
        </is>
      </c>
      <c r="AG2" s="3" t="inlineStr">
        <is>
          <t>YQM1P</t>
        </is>
      </c>
      <c r="AH2" s="3" t="inlineStr">
        <is>
          <t>YQM1PR</t>
        </is>
      </c>
      <c r="AI2" s="3" t="inlineStr">
        <is>
          <t>YQM1SP</t>
        </is>
      </c>
      <c r="AJ2" s="3" t="inlineStr">
        <is>
          <t>YQM1SPR</t>
        </is>
      </c>
      <c r="AK2" s="3" t="inlineStr">
        <is>
          <t>YQM1SH</t>
        </is>
      </c>
      <c r="AL2" s="3" t="inlineStr">
        <is>
          <t>YQM1SHR</t>
        </is>
      </c>
      <c r="AM2" s="3" t="inlineStr">
        <is>
          <t>YQM1H</t>
        </is>
      </c>
      <c r="AN2" s="3" t="inlineStr">
        <is>
          <t>YQM1HNPS</t>
        </is>
      </c>
      <c r="AO2" s="3" t="inlineStr">
        <is>
          <t>YQM1HNRS</t>
        </is>
      </c>
      <c r="AP2" s="3" t="inlineStr">
        <is>
          <t>YQM1NCUS</t>
        </is>
      </c>
      <c r="AQ2" s="3" t="inlineStr">
        <is>
          <t>YQM1I</t>
        </is>
      </c>
      <c r="AR2" s="3" t="inlineStr">
        <is>
          <t>YQM1INRS</t>
        </is>
      </c>
      <c r="AS2" s="3" t="inlineStr">
        <is>
          <t>YQM12013</t>
        </is>
      </c>
      <c r="AT2" s="3" t="inlineStr">
        <is>
          <t>YQM1ASD</t>
        </is>
      </c>
      <c r="AU2" s="3" t="inlineStr">
        <is>
          <t>YQM1MZP</t>
        </is>
      </c>
      <c r="AV2" s="3" t="inlineStr">
        <is>
          <t>YQM1AM1</t>
        </is>
      </c>
      <c r="AW2" s="3" t="inlineStr">
        <is>
          <t>YQM1AM1R</t>
        </is>
      </c>
      <c r="AX2" s="3" t="inlineStr">
        <is>
          <t>YQM1AM2</t>
        </is>
      </c>
      <c r="AY2" s="3" t="inlineStr">
        <is>
          <t>YQM1AM2R</t>
        </is>
      </c>
      <c r="AZ2" s="3" t="inlineStr">
        <is>
          <t>YQM1AM3</t>
        </is>
      </c>
      <c r="BA2" s="3" t="inlineStr">
        <is>
          <t>YQM1AM3R</t>
        </is>
      </c>
      <c r="BB2" s="3" t="inlineStr">
        <is>
          <t>YQM1AM4</t>
        </is>
      </c>
      <c r="BC2" s="3" t="inlineStr">
        <is>
          <t>YQM1AM4R</t>
        </is>
      </c>
      <c r="BD2" s="3" t="inlineStr">
        <is>
          <t>YQM1DDR</t>
        </is>
      </c>
      <c r="BE2" s="3" t="inlineStr">
        <is>
          <t>YQM1AM5</t>
        </is>
      </c>
      <c r="BF2" s="3" t="inlineStr">
        <is>
          <t>YQM1AM5R</t>
        </is>
      </c>
      <c r="BG2" s="3" t="inlineStr">
        <is>
          <t>YQM1MARK</t>
        </is>
      </c>
      <c r="BH2" s="3" t="inlineStr">
        <is>
          <t>YQM1DLD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YQMANR</t>
        </is>
      </c>
      <c r="B2" s="3" t="inlineStr">
        <is>
          <t>YQMBNM</t>
        </is>
      </c>
      <c r="C2" s="3" t="inlineStr">
        <is>
          <t>YQMCCY</t>
        </is>
      </c>
      <c r="D2" s="3" t="inlineStr">
        <is>
          <t>YQMBMM</t>
        </is>
      </c>
      <c r="E2" s="3" t="inlineStr">
        <is>
          <t>YQMEMM</t>
        </is>
      </c>
      <c r="F2" s="3" t="inlineStr">
        <is>
          <t>YQMYY</t>
        </is>
      </c>
      <c r="G2" s="3" t="inlineStr">
        <is>
          <t>YQMCG</t>
        </is>
      </c>
      <c r="H2" s="3" t="inlineStr">
        <is>
          <t>YQMCGR</t>
        </is>
      </c>
      <c r="I2" s="3" t="inlineStr">
        <is>
          <t>YQMRRZ</t>
        </is>
      </c>
      <c r="J2" s="3" t="inlineStr">
        <is>
          <t>YQMCGD</t>
        </is>
      </c>
      <c r="K2" s="3" t="inlineStr">
        <is>
          <t>YQMCRD</t>
        </is>
      </c>
      <c r="L2" s="3" t="inlineStr">
        <is>
          <t>YQMRRD</t>
        </is>
      </c>
      <c r="M2" s="3" t="inlineStr">
        <is>
          <t>YQMWL</t>
        </is>
      </c>
      <c r="N2" s="3" t="inlineStr">
        <is>
          <t>YQMMTH</t>
        </is>
      </c>
      <c r="O2" s="3" t="inlineStr">
        <is>
          <t>YQMUID</t>
        </is>
      </c>
      <c r="P2" s="3" t="inlineStr">
        <is>
          <t>YQMDLM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YQPANR</t>
        </is>
      </c>
      <c r="B2" s="3" t="inlineStr">
        <is>
          <t>YQPCUS</t>
        </is>
      </c>
      <c r="C2" s="3" t="inlineStr">
        <is>
          <t>YQPCLC</t>
        </is>
      </c>
      <c r="D2" s="3" t="inlineStr">
        <is>
          <t>YQPCCY</t>
        </is>
      </c>
      <c r="E2" s="3" t="inlineStr">
        <is>
          <t>YQPPMD</t>
        </is>
      </c>
      <c r="F2" s="3" t="inlineStr">
        <is>
          <t>YQPMTH</t>
        </is>
      </c>
      <c r="G2" s="3" t="inlineStr">
        <is>
          <t>YQPTAX</t>
        </is>
      </c>
      <c r="H2" s="3" t="inlineStr">
        <is>
          <t>YQPBTP</t>
        </is>
      </c>
      <c r="I2" s="3" t="inlineStr">
        <is>
          <t>YQPSAM</t>
        </is>
      </c>
      <c r="J2" s="3" t="inlineStr">
        <is>
          <t>YQPIAM</t>
        </is>
      </c>
      <c r="K2" s="3" t="inlineStr">
        <is>
          <t>YQPSAR</t>
        </is>
      </c>
      <c r="L2" s="3" t="inlineStr">
        <is>
          <t>YQPIAR</t>
        </is>
      </c>
      <c r="M2" s="3" t="inlineStr">
        <is>
          <t>YQPPOD</t>
        </is>
      </c>
      <c r="N2" s="3" t="inlineStr">
        <is>
          <t>YQPRSN</t>
        </is>
      </c>
      <c r="O2" s="3" t="inlineStr">
        <is>
          <t>YQPNR</t>
        </is>
      </c>
      <c r="P2" s="3" t="inlineStr">
        <is>
          <t>YQPAB1</t>
        </is>
      </c>
      <c r="Q2" s="3" t="inlineStr">
        <is>
          <t>YQPAN1</t>
        </is>
      </c>
      <c r="R2" s="3" t="inlineStr">
        <is>
          <t>YQPAS1</t>
        </is>
      </c>
      <c r="S2" s="3" t="inlineStr">
        <is>
          <t>YQPAB2</t>
        </is>
      </c>
      <c r="T2" s="3" t="inlineStr">
        <is>
          <t>YQPAN2</t>
        </is>
      </c>
      <c r="U2" s="3" t="inlineStr">
        <is>
          <t>YQPAS2</t>
        </is>
      </c>
      <c r="V2" s="3" t="inlineStr">
        <is>
          <t>YQPFAM</t>
        </is>
      </c>
      <c r="W2" s="3" t="inlineStr">
        <is>
          <t>YQPFAR</t>
        </is>
      </c>
      <c r="X2" s="3" t="inlineStr">
        <is>
          <t>YQPGAM</t>
        </is>
      </c>
      <c r="Y2" s="3" t="inlineStr">
        <is>
          <t>YQPGAR</t>
        </is>
      </c>
      <c r="Z2" s="3" t="inlineStr">
        <is>
          <t>YQPABF</t>
        </is>
      </c>
      <c r="AA2" s="3" t="inlineStr">
        <is>
          <t>YQPANF</t>
        </is>
      </c>
      <c r="AB2" s="3" t="inlineStr">
        <is>
          <t>YQPASF</t>
        </is>
      </c>
      <c r="AC2" s="3" t="inlineStr">
        <is>
          <t>YQPABG</t>
        </is>
      </c>
      <c r="AD2" s="3" t="inlineStr">
        <is>
          <t>YQPANG</t>
        </is>
      </c>
      <c r="AE2" s="3" t="inlineStr">
        <is>
          <t>YQPASG</t>
        </is>
      </c>
      <c r="AF2" s="3" t="inlineStr">
        <is>
          <t>YQPPAM</t>
        </is>
      </c>
      <c r="AG2" s="3" t="inlineStr">
        <is>
          <t>YQPPAR</t>
        </is>
      </c>
      <c r="AH2" s="3" t="inlineStr">
        <is>
          <t>YQPABP</t>
        </is>
      </c>
      <c r="AI2" s="3" t="inlineStr">
        <is>
          <t>YQPANP</t>
        </is>
      </c>
      <c r="AJ2" s="3" t="inlineStr">
        <is>
          <t>YQPASP</t>
        </is>
      </c>
      <c r="AK2" s="3" t="inlineStr">
        <is>
          <t>YQPNAM</t>
        </is>
      </c>
      <c r="AL2" s="3" t="inlineStr">
        <is>
          <t>YQPNAR</t>
        </is>
      </c>
      <c r="AM2" s="3" t="inlineStr">
        <is>
          <t>YQPHAM</t>
        </is>
      </c>
      <c r="AN2" s="3" t="inlineStr">
        <is>
          <t>YQPHAR</t>
        </is>
      </c>
      <c r="AO2" s="3" t="inlineStr">
        <is>
          <t>YQPABH</t>
        </is>
      </c>
      <c r="AP2" s="3" t="inlineStr">
        <is>
          <t>YQPANH</t>
        </is>
      </c>
      <c r="AQ2" s="3" t="inlineStr">
        <is>
          <t>YQPASH</t>
        </is>
      </c>
      <c r="AR2" s="3" t="inlineStr">
        <is>
          <t>YQPVAM</t>
        </is>
      </c>
      <c r="AS2" s="3" t="inlineStr">
        <is>
          <t>YQPVAR</t>
        </is>
      </c>
      <c r="AT2" s="3" t="inlineStr">
        <is>
          <t>YQPKAM</t>
        </is>
      </c>
      <c r="AU2" s="3" t="inlineStr">
        <is>
          <t>YQPKAR</t>
        </is>
      </c>
      <c r="AV2" s="3" t="inlineStr">
        <is>
          <t>YQPKAB</t>
        </is>
      </c>
      <c r="AW2" s="3" t="inlineStr">
        <is>
          <t>YQPKAN</t>
        </is>
      </c>
      <c r="AX2" s="3" t="inlineStr">
        <is>
          <t>YQPKAS</t>
        </is>
      </c>
      <c r="AY2" s="3" t="inlineStr">
        <is>
          <t>YQPVSB</t>
        </is>
      </c>
      <c r="AZ2" s="3" t="inlineStr">
        <is>
          <t>YQPCOR</t>
        </is>
      </c>
      <c r="BA2" s="3" t="inlineStr">
        <is>
          <t>YQPCOM</t>
        </is>
      </c>
      <c r="BB2" s="3" t="inlineStr">
        <is>
          <t>YQPFLG</t>
        </is>
      </c>
      <c r="BC2" s="3" t="inlineStr">
        <is>
          <t>YQPUSR</t>
        </is>
      </c>
      <c r="BD2" s="3" t="inlineStr">
        <is>
          <t>YQPTS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YQQANR</t>
        </is>
      </c>
      <c r="B2" s="3" t="inlineStr">
        <is>
          <t>YQQPMD</t>
        </is>
      </c>
      <c r="C2" s="3" t="inlineStr">
        <is>
          <t>YQQDST</t>
        </is>
      </c>
      <c r="D2" s="3" t="inlineStr">
        <is>
          <t>YQQNAF</t>
        </is>
      </c>
      <c r="E2" s="3" t="inlineStr">
        <is>
          <t>YQQA</t>
        </is>
      </c>
      <c r="F2" s="3" t="inlineStr">
        <is>
          <t>YQQPRC</t>
        </is>
      </c>
      <c r="G2" s="3" t="inlineStr">
        <is>
          <t>YQQNR</t>
        </is>
      </c>
      <c r="H2" s="3" t="inlineStr">
        <is>
          <t>YQQDLA</t>
        </is>
      </c>
      <c r="I2" s="3" t="inlineStr">
        <is>
          <t>YQQIDA</t>
        </is>
      </c>
      <c r="J2" s="3" t="inlineStr">
        <is>
          <t>YQQDLM</t>
        </is>
      </c>
      <c r="K2" s="3" t="inlineStr">
        <is>
          <t>YQQIDM</t>
        </is>
      </c>
      <c r="L2" s="3" t="inlineStr">
        <is>
          <t>YQQPRK</t>
        </is>
      </c>
      <c r="M2" s="3" t="inlineStr">
        <is>
          <t>YQQMSG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YQSXTP</t>
        </is>
      </c>
      <c r="B2" s="3" t="inlineStr">
        <is>
          <t>YQSXAR</t>
        </is>
      </c>
      <c r="C2" s="3" t="inlineStr">
        <is>
          <t>YQSXAT</t>
        </is>
      </c>
      <c r="D2" s="3" t="inlineStr">
        <is>
          <t>YQSXAB</t>
        </is>
      </c>
      <c r="E2" s="3" t="inlineStr">
        <is>
          <t>YQSXAN</t>
        </is>
      </c>
      <c r="F2" s="3" t="inlineStr">
        <is>
          <t>YQSXAS</t>
        </is>
      </c>
      <c r="G2" s="3" t="inlineStr">
        <is>
          <t>YQSXAM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YR7POD</t>
        </is>
      </c>
      <c r="B2" s="3" t="inlineStr">
        <is>
          <t>YR7AB</t>
        </is>
      </c>
      <c r="C2" s="3" t="inlineStr">
        <is>
          <t>YR7AN</t>
        </is>
      </c>
      <c r="D2" s="3" t="inlineStr">
        <is>
          <t>YR7AS</t>
        </is>
      </c>
      <c r="E2" s="3" t="inlineStr">
        <is>
          <t>YR7EAN</t>
        </is>
      </c>
      <c r="F2" s="3" t="inlineStr">
        <is>
          <t>YR7PDV</t>
        </is>
      </c>
      <c r="G2" s="3" t="inlineStr">
        <is>
          <t>YR7PKV</t>
        </is>
      </c>
      <c r="H2" s="3" t="inlineStr">
        <is>
          <t>YR7BVV</t>
        </is>
      </c>
      <c r="I2" s="3" t="inlineStr">
        <is>
          <t>YR7BIV</t>
        </is>
      </c>
      <c r="J2" s="3" t="inlineStr">
        <is>
          <t>YR7PDR</t>
        </is>
      </c>
      <c r="K2" s="3" t="inlineStr">
        <is>
          <t>YR7PKR</t>
        </is>
      </c>
      <c r="L2" s="3" t="inlineStr">
        <is>
          <t>YR7BVR</t>
        </is>
      </c>
      <c r="M2" s="3" t="inlineStr">
        <is>
          <t>YR7BIR</t>
        </is>
      </c>
    </row>
    <row r="3">
      <c r="A3" t="n">
        <v>1260111</v>
      </c>
      <c r="B3" s="4" t="inlineStr">
        <is>
          <t>0001</t>
        </is>
      </c>
      <c r="C3" s="4" t="inlineStr">
        <is>
          <t>AUDE75</t>
        </is>
      </c>
      <c r="D3" s="4" t="inlineStr">
        <is>
          <t>005</t>
        </is>
      </c>
      <c r="E3" s="4" t="inlineStr">
        <is>
          <t>30601810300011994678</t>
        </is>
      </c>
      <c r="F3" t="n">
        <v>0</v>
      </c>
      <c r="G3" t="n">
        <v>0</v>
      </c>
      <c r="H3" t="n">
        <v>400</v>
      </c>
      <c r="I3" t="n">
        <v>400</v>
      </c>
      <c r="J3" t="n">
        <v>0</v>
      </c>
      <c r="K3" t="n">
        <v>0</v>
      </c>
      <c r="L3" t="n">
        <v>400</v>
      </c>
      <c r="M3" t="n">
        <v>400</v>
      </c>
    </row>
    <row r="4">
      <c r="A4" t="n">
        <v>1260111</v>
      </c>
      <c r="B4" s="4" t="inlineStr">
        <is>
          <t>0880</t>
        </is>
      </c>
      <c r="C4" s="4" t="inlineStr">
        <is>
          <t>AUDE75</t>
        </is>
      </c>
      <c r="D4" s="4" t="inlineStr">
        <is>
          <t>001</t>
        </is>
      </c>
      <c r="E4" s="4" t="inlineStr">
        <is>
          <t>40817810608800042741</t>
        </is>
      </c>
      <c r="F4" t="n">
        <v>0</v>
      </c>
      <c r="G4" t="n">
        <v>0</v>
      </c>
      <c r="H4" t="n">
        <v>7002880</v>
      </c>
      <c r="I4" t="n">
        <v>7002880</v>
      </c>
      <c r="J4" t="n">
        <v>0</v>
      </c>
      <c r="K4" t="n">
        <v>0</v>
      </c>
      <c r="L4" t="n">
        <v>7002880</v>
      </c>
      <c r="M4" t="n">
        <v>7002880</v>
      </c>
    </row>
    <row r="5">
      <c r="A5" t="n">
        <v>1260111</v>
      </c>
      <c r="B5" s="4" t="inlineStr">
        <is>
          <t>0880</t>
        </is>
      </c>
      <c r="C5" s="4" t="inlineStr">
        <is>
          <t>AUDE75</t>
        </is>
      </c>
      <c r="D5" s="4" t="inlineStr">
        <is>
          <t>005</t>
        </is>
      </c>
      <c r="E5" s="4" t="inlineStr">
        <is>
          <t>91317810808800008775</t>
        </is>
      </c>
      <c r="F5" t="n">
        <v>0</v>
      </c>
      <c r="G5" t="n">
        <v>0</v>
      </c>
      <c r="H5" t="n">
        <v>8195048</v>
      </c>
      <c r="I5" t="n">
        <v>8195048</v>
      </c>
      <c r="J5" t="n">
        <v>0</v>
      </c>
      <c r="K5" t="n">
        <v>0</v>
      </c>
      <c r="L5" t="n">
        <v>8195048</v>
      </c>
      <c r="M5" t="n">
        <v>8195048</v>
      </c>
    </row>
    <row r="6">
      <c r="A6" t="n">
        <v>1260111</v>
      </c>
      <c r="B6" s="4" t="inlineStr">
        <is>
          <t>0880</t>
        </is>
      </c>
      <c r="C6" s="4" t="inlineStr">
        <is>
          <t>AUDE75</t>
        </is>
      </c>
      <c r="D6" s="4" t="inlineStr">
        <is>
          <t>006</t>
        </is>
      </c>
      <c r="E6" s="4" t="inlineStr">
        <is>
          <t>45508810208800008509</t>
        </is>
      </c>
      <c r="F6" t="n">
        <v>0</v>
      </c>
      <c r="G6" t="n">
        <v>0</v>
      </c>
      <c r="H6" t="n">
        <v>-13204952</v>
      </c>
      <c r="I6" t="n">
        <v>-13204952</v>
      </c>
      <c r="J6" t="n">
        <v>0</v>
      </c>
      <c r="K6" t="n">
        <v>0</v>
      </c>
      <c r="L6" t="n">
        <v>-13204952</v>
      </c>
      <c r="M6" t="n">
        <v>-13204952</v>
      </c>
    </row>
    <row r="7">
      <c r="A7" t="n">
        <v>1260111</v>
      </c>
      <c r="B7" s="4" t="inlineStr">
        <is>
          <t>0880</t>
        </is>
      </c>
      <c r="C7" s="4" t="inlineStr">
        <is>
          <t>AUDE75</t>
        </is>
      </c>
      <c r="D7" s="4" t="inlineStr">
        <is>
          <t>007</t>
        </is>
      </c>
      <c r="E7" s="4" t="inlineStr">
        <is>
          <t>45508810908800008511</t>
        </is>
      </c>
      <c r="F7" t="n">
        <v>0</v>
      </c>
      <c r="G7" t="n">
        <v>0</v>
      </c>
      <c r="H7" t="n">
        <v>-11885308</v>
      </c>
      <c r="I7" t="n">
        <v>-11885308</v>
      </c>
      <c r="J7" t="n">
        <v>0</v>
      </c>
      <c r="K7" t="n">
        <v>0</v>
      </c>
      <c r="L7" t="n">
        <v>-11885308</v>
      </c>
      <c r="M7" t="n">
        <v>-11885308</v>
      </c>
    </row>
    <row r="8">
      <c r="A8" t="n">
        <v>1260111</v>
      </c>
      <c r="B8" s="4" t="inlineStr">
        <is>
          <t>0880</t>
        </is>
      </c>
      <c r="C8" s="4" t="inlineStr">
        <is>
          <t>AUDE75</t>
        </is>
      </c>
      <c r="D8" s="4" t="inlineStr">
        <is>
          <t>008</t>
        </is>
      </c>
      <c r="E8" s="4" t="inlineStr">
        <is>
          <t>47427810608800015284</t>
        </is>
      </c>
      <c r="F8" t="n">
        <v>0</v>
      </c>
      <c r="G8" t="n">
        <v>0</v>
      </c>
      <c r="H8" t="n">
        <v>-3714972</v>
      </c>
      <c r="I8" t="n">
        <v>-3714972</v>
      </c>
      <c r="J8" t="n">
        <v>0</v>
      </c>
      <c r="K8" t="n">
        <v>0</v>
      </c>
      <c r="L8" t="n">
        <v>-3714972</v>
      </c>
      <c r="M8" t="n">
        <v>-3714972</v>
      </c>
    </row>
    <row r="9">
      <c r="A9" t="n">
        <v>1260111</v>
      </c>
      <c r="B9" s="4" t="inlineStr">
        <is>
          <t>0880</t>
        </is>
      </c>
      <c r="C9" s="4" t="inlineStr">
        <is>
          <t>AUDE75</t>
        </is>
      </c>
      <c r="D9" s="4" t="inlineStr">
        <is>
          <t>012</t>
        </is>
      </c>
      <c r="E9" s="4" t="inlineStr">
        <is>
          <t>47427810108800015412</t>
        </is>
      </c>
      <c r="F9" t="n">
        <v>0</v>
      </c>
      <c r="G9" t="n">
        <v>0</v>
      </c>
      <c r="H9" t="n">
        <v>-2437346</v>
      </c>
      <c r="I9" t="n">
        <v>-2437346</v>
      </c>
      <c r="J9" t="n">
        <v>0</v>
      </c>
      <c r="K9" t="n">
        <v>0</v>
      </c>
      <c r="L9" t="n">
        <v>-2437346</v>
      </c>
      <c r="M9" t="n">
        <v>-2437346</v>
      </c>
    </row>
    <row r="10">
      <c r="A10" t="n">
        <v>1260111</v>
      </c>
      <c r="B10" s="4" t="inlineStr">
        <is>
          <t>1498</t>
        </is>
      </c>
      <c r="C10" s="4" t="inlineStr">
        <is>
          <t>AUDE75</t>
        </is>
      </c>
      <c r="D10" s="4" t="inlineStr">
        <is>
          <t>001</t>
        </is>
      </c>
      <c r="E10" s="4" t="inlineStr">
        <is>
          <t>99920810614981578778</t>
        </is>
      </c>
      <c r="F10" t="n">
        <v>0</v>
      </c>
      <c r="G10" t="n">
        <v>0</v>
      </c>
      <c r="H10" t="n">
        <v>13204952</v>
      </c>
      <c r="I10" t="n">
        <v>13204952</v>
      </c>
      <c r="J10" t="n">
        <v>0</v>
      </c>
      <c r="K10" t="n">
        <v>0</v>
      </c>
      <c r="L10" t="n">
        <v>13204952</v>
      </c>
      <c r="M10" t="n">
        <v>13204952</v>
      </c>
    </row>
    <row r="11">
      <c r="A11" t="n">
        <v>1260111</v>
      </c>
      <c r="B11" s="4" t="inlineStr">
        <is>
          <t>1498</t>
        </is>
      </c>
      <c r="C11" s="4" t="inlineStr">
        <is>
          <t>AUDE75</t>
        </is>
      </c>
      <c r="D11" s="4" t="inlineStr">
        <is>
          <t>002</t>
        </is>
      </c>
      <c r="E11" s="4" t="inlineStr">
        <is>
          <t>99921810214983879353</t>
        </is>
      </c>
      <c r="F11" t="n">
        <v>0</v>
      </c>
      <c r="G11" t="n">
        <v>0</v>
      </c>
      <c r="H11" t="n">
        <v>-13204952</v>
      </c>
      <c r="I11" t="n">
        <v>-13204952</v>
      </c>
      <c r="J11" t="n">
        <v>0</v>
      </c>
      <c r="K11" t="n">
        <v>0</v>
      </c>
      <c r="L11" t="n">
        <v>-13204952</v>
      </c>
      <c r="M11" t="n">
        <v>-13204952</v>
      </c>
    </row>
    <row r="12">
      <c r="A12" t="n">
        <v>1260111</v>
      </c>
      <c r="B12" s="4" t="inlineStr">
        <is>
          <t>1498</t>
        </is>
      </c>
      <c r="C12" s="4" t="inlineStr">
        <is>
          <t>AUDE75</t>
        </is>
      </c>
      <c r="D12" s="4" t="inlineStr">
        <is>
          <t>003</t>
        </is>
      </c>
      <c r="E12" s="4" t="inlineStr">
        <is>
          <t>99920810214981578945</t>
        </is>
      </c>
      <c r="F12" t="n">
        <v>0</v>
      </c>
      <c r="G12" t="n">
        <v>0</v>
      </c>
      <c r="H12" t="n">
        <v>11885308</v>
      </c>
      <c r="I12" t="n">
        <v>11885308</v>
      </c>
      <c r="J12" t="n">
        <v>0</v>
      </c>
      <c r="K12" t="n">
        <v>0</v>
      </c>
      <c r="L12" t="n">
        <v>11885308</v>
      </c>
      <c r="M12" t="n">
        <v>11885308</v>
      </c>
    </row>
    <row r="13">
      <c r="A13" t="n">
        <v>1260111</v>
      </c>
      <c r="B13" s="4" t="inlineStr">
        <is>
          <t>1498</t>
        </is>
      </c>
      <c r="C13" s="4" t="inlineStr">
        <is>
          <t>AUDE75</t>
        </is>
      </c>
      <c r="D13" s="4" t="inlineStr">
        <is>
          <t>004</t>
        </is>
      </c>
      <c r="E13" s="4" t="inlineStr">
        <is>
          <t>99921810614983879542</t>
        </is>
      </c>
      <c r="F13" t="n">
        <v>0</v>
      </c>
      <c r="G13" t="n">
        <v>0</v>
      </c>
      <c r="H13" t="n">
        <v>-215308</v>
      </c>
      <c r="I13" t="n">
        <v>-215308</v>
      </c>
      <c r="J13" t="n">
        <v>0</v>
      </c>
      <c r="K13" t="n">
        <v>0</v>
      </c>
      <c r="L13" t="n">
        <v>-215308</v>
      </c>
      <c r="M13" t="n">
        <v>-215308</v>
      </c>
    </row>
    <row r="14">
      <c r="A14" t="n">
        <v>1260111</v>
      </c>
      <c r="B14" s="4" t="inlineStr">
        <is>
          <t>1498</t>
        </is>
      </c>
      <c r="C14" s="4" t="inlineStr">
        <is>
          <t>AUDE75</t>
        </is>
      </c>
      <c r="D14" s="4" t="inlineStr">
        <is>
          <t>005</t>
        </is>
      </c>
      <c r="E14" s="4" t="inlineStr">
        <is>
          <t>99921810414984012634</t>
        </is>
      </c>
      <c r="F14" t="n">
        <v>0</v>
      </c>
      <c r="G14" t="n">
        <v>0</v>
      </c>
      <c r="H14" t="n">
        <v>-11670000</v>
      </c>
      <c r="I14" t="n">
        <v>-11670000</v>
      </c>
      <c r="J14" t="n">
        <v>0</v>
      </c>
      <c r="K14" t="n">
        <v>0</v>
      </c>
      <c r="L14" t="n">
        <v>-11670000</v>
      </c>
      <c r="M14" t="n">
        <v>-11670000</v>
      </c>
    </row>
    <row r="15">
      <c r="A15" t="n">
        <v>1260111</v>
      </c>
      <c r="B15" s="4" t="inlineStr">
        <is>
          <t>0004</t>
        </is>
      </c>
      <c r="C15" s="4" t="inlineStr">
        <is>
          <t>AUDE75</t>
        </is>
      </c>
      <c r="D15" s="4" t="inlineStr">
        <is>
          <t>003</t>
        </is>
      </c>
      <c r="E15" s="4" t="inlineStr">
        <is>
          <t>30601810500042885611</t>
        </is>
      </c>
      <c r="F15" t="n">
        <v>0</v>
      </c>
      <c r="G15" t="n">
        <v>0</v>
      </c>
      <c r="H15" t="n">
        <v>82</v>
      </c>
      <c r="I15" t="n">
        <v>82</v>
      </c>
      <c r="J15" t="n">
        <v>0</v>
      </c>
      <c r="K15" t="n">
        <v>0</v>
      </c>
      <c r="L15" t="n">
        <v>82</v>
      </c>
      <c r="M15" t="n">
        <v>82</v>
      </c>
    </row>
    <row r="16">
      <c r="A16" t="n">
        <v>1260111</v>
      </c>
      <c r="B16" s="4" t="inlineStr">
        <is>
          <t>0582</t>
        </is>
      </c>
      <c r="C16" s="4" t="inlineStr">
        <is>
          <t>AUDE75</t>
        </is>
      </c>
      <c r="D16" s="4" t="inlineStr">
        <is>
          <t>011</t>
        </is>
      </c>
      <c r="E16" s="4" t="inlineStr">
        <is>
          <t>45507810905820735402</t>
        </is>
      </c>
      <c r="F16" t="n">
        <v>0</v>
      </c>
      <c r="G16" t="n">
        <v>0</v>
      </c>
      <c r="H16" t="n">
        <v>-129101094</v>
      </c>
      <c r="I16" t="n">
        <v>-129101094</v>
      </c>
      <c r="J16" t="n">
        <v>0</v>
      </c>
      <c r="K16" t="n">
        <v>0</v>
      </c>
      <c r="L16" t="n">
        <v>-129101094</v>
      </c>
      <c r="M16" t="n">
        <v>-129101094</v>
      </c>
    </row>
    <row r="17">
      <c r="A17" t="n">
        <v>1260111</v>
      </c>
      <c r="B17" s="4" t="inlineStr">
        <is>
          <t>0582</t>
        </is>
      </c>
      <c r="C17" s="4" t="inlineStr">
        <is>
          <t>AUDE75</t>
        </is>
      </c>
      <c r="D17" s="4" t="inlineStr">
        <is>
          <t>012</t>
        </is>
      </c>
      <c r="E17" s="4" t="inlineStr">
        <is>
          <t>47427810805821507008</t>
        </is>
      </c>
      <c r="F17" t="n">
        <v>0</v>
      </c>
      <c r="G17" t="n">
        <v>0</v>
      </c>
      <c r="H17" t="n">
        <v>-28768913</v>
      </c>
      <c r="I17" t="n">
        <v>-28768913</v>
      </c>
      <c r="J17" t="n">
        <v>0</v>
      </c>
      <c r="K17" t="n">
        <v>0</v>
      </c>
      <c r="L17" t="n">
        <v>-28768913</v>
      </c>
      <c r="M17" t="n">
        <v>-28768913</v>
      </c>
    </row>
    <row r="18">
      <c r="A18" t="n">
        <v>1260111</v>
      </c>
      <c r="B18" s="4" t="inlineStr">
        <is>
          <t>0582</t>
        </is>
      </c>
      <c r="C18" s="4" t="inlineStr">
        <is>
          <t>AUDE75</t>
        </is>
      </c>
      <c r="D18" s="4" t="inlineStr">
        <is>
          <t>014</t>
        </is>
      </c>
      <c r="E18" s="4" t="inlineStr">
        <is>
          <t>47441810305820399450</t>
        </is>
      </c>
      <c r="F18" t="n">
        <v>0</v>
      </c>
      <c r="G18" t="n">
        <v>0</v>
      </c>
      <c r="H18" t="n">
        <v>15024908</v>
      </c>
      <c r="I18" t="n">
        <v>15024908</v>
      </c>
      <c r="J18" t="n">
        <v>0</v>
      </c>
      <c r="K18" t="n">
        <v>0</v>
      </c>
      <c r="L18" t="n">
        <v>15024908</v>
      </c>
      <c r="M18" t="n">
        <v>15024908</v>
      </c>
    </row>
    <row r="19">
      <c r="A19" t="n">
        <v>1260111</v>
      </c>
      <c r="B19" s="4" t="inlineStr">
        <is>
          <t>0880</t>
        </is>
      </c>
      <c r="C19" s="4" t="inlineStr">
        <is>
          <t>AUDE75</t>
        </is>
      </c>
      <c r="D19" s="4" t="inlineStr">
        <is>
          <t>019</t>
        </is>
      </c>
      <c r="E19" s="4" t="inlineStr">
        <is>
          <t>45515810108800000137</t>
        </is>
      </c>
      <c r="F19" t="n">
        <v>0</v>
      </c>
      <c r="G19" t="n">
        <v>0</v>
      </c>
      <c r="H19" t="n">
        <v>11885308</v>
      </c>
      <c r="I19" t="n">
        <v>11885308</v>
      </c>
      <c r="J19" t="n">
        <v>0</v>
      </c>
      <c r="K19" t="n">
        <v>0</v>
      </c>
      <c r="L19" t="n">
        <v>11885308</v>
      </c>
      <c r="M19" t="n">
        <v>11885308</v>
      </c>
    </row>
    <row r="20">
      <c r="A20" t="n">
        <v>1260111</v>
      </c>
      <c r="B20" s="4" t="inlineStr">
        <is>
          <t>0880</t>
        </is>
      </c>
      <c r="C20" s="4" t="inlineStr">
        <is>
          <t>AUDE75</t>
        </is>
      </c>
      <c r="D20" s="4" t="inlineStr">
        <is>
          <t>020</t>
        </is>
      </c>
      <c r="E20" s="4" t="inlineStr">
        <is>
          <t>47425810408800000255</t>
        </is>
      </c>
      <c r="F20" t="n">
        <v>0</v>
      </c>
      <c r="G20" t="n">
        <v>0</v>
      </c>
      <c r="H20" t="n">
        <v>3714972</v>
      </c>
      <c r="I20" t="n">
        <v>3714972</v>
      </c>
      <c r="J20" t="n">
        <v>0</v>
      </c>
      <c r="K20" t="n">
        <v>0</v>
      </c>
      <c r="L20" t="n">
        <v>3714972</v>
      </c>
      <c r="M20" t="n">
        <v>3714972</v>
      </c>
    </row>
    <row r="21">
      <c r="A21" t="n">
        <v>1260111</v>
      </c>
      <c r="B21" s="4" t="inlineStr">
        <is>
          <t>0582</t>
        </is>
      </c>
      <c r="C21" s="4" t="inlineStr">
        <is>
          <t>AUDE75</t>
        </is>
      </c>
      <c r="D21" s="4" t="inlineStr">
        <is>
          <t>015</t>
        </is>
      </c>
      <c r="E21" s="4" t="inlineStr">
        <is>
          <t>45515810405820003707</t>
        </is>
      </c>
      <c r="F21" t="n">
        <v>0</v>
      </c>
      <c r="G21" t="n">
        <v>0</v>
      </c>
      <c r="H21" t="n">
        <v>129101094</v>
      </c>
      <c r="I21" t="n">
        <v>129101094</v>
      </c>
      <c r="J21" t="n">
        <v>0</v>
      </c>
      <c r="K21" t="n">
        <v>0</v>
      </c>
      <c r="L21" t="n">
        <v>129101094</v>
      </c>
      <c r="M21" t="n">
        <v>129101094</v>
      </c>
    </row>
    <row r="22">
      <c r="A22" t="n">
        <v>1260111</v>
      </c>
      <c r="B22" s="4" t="inlineStr">
        <is>
          <t>0582</t>
        </is>
      </c>
      <c r="C22" s="4" t="inlineStr">
        <is>
          <t>AUDE75</t>
        </is>
      </c>
      <c r="D22" s="4" t="inlineStr">
        <is>
          <t>016</t>
        </is>
      </c>
      <c r="E22" s="4" t="inlineStr">
        <is>
          <t>47425810305820022264</t>
        </is>
      </c>
      <c r="F22" t="n">
        <v>0</v>
      </c>
      <c r="G22" t="n">
        <v>0</v>
      </c>
      <c r="H22" t="n">
        <v>28768913</v>
      </c>
      <c r="I22" t="n">
        <v>28768913</v>
      </c>
      <c r="J22" t="n">
        <v>0</v>
      </c>
      <c r="K22" t="n">
        <v>0</v>
      </c>
      <c r="L22" t="n">
        <v>28768913</v>
      </c>
      <c r="M22" t="n">
        <v>28768913</v>
      </c>
    </row>
    <row r="23">
      <c r="A23" t="n">
        <v>1260111</v>
      </c>
      <c r="B23" s="4" t="inlineStr">
        <is>
          <t>0880</t>
        </is>
      </c>
      <c r="C23" s="4" t="inlineStr">
        <is>
          <t>AUDE75</t>
        </is>
      </c>
      <c r="D23" s="4" t="inlineStr">
        <is>
          <t>021</t>
        </is>
      </c>
      <c r="E23" s="4" t="inlineStr">
        <is>
          <t>45515810408800000138</t>
        </is>
      </c>
      <c r="F23" t="n">
        <v>0</v>
      </c>
      <c r="G23" t="n">
        <v>0</v>
      </c>
      <c r="H23" t="n">
        <v>13204952</v>
      </c>
      <c r="I23" t="n">
        <v>13204952</v>
      </c>
      <c r="J23" t="n">
        <v>0</v>
      </c>
      <c r="K23" t="n">
        <v>0</v>
      </c>
      <c r="L23" t="n">
        <v>13204952</v>
      </c>
      <c r="M23" t="n">
        <v>13204952</v>
      </c>
    </row>
    <row r="24">
      <c r="A24" t="n">
        <v>1260111</v>
      </c>
      <c r="B24" s="4" t="inlineStr">
        <is>
          <t>0880</t>
        </is>
      </c>
      <c r="C24" s="4" t="inlineStr">
        <is>
          <t>AUDE75</t>
        </is>
      </c>
      <c r="D24" s="4" t="inlineStr">
        <is>
          <t>022</t>
        </is>
      </c>
      <c r="E24" s="4" t="inlineStr">
        <is>
          <t>47425810708800000256</t>
        </is>
      </c>
      <c r="F24" t="n">
        <v>0</v>
      </c>
      <c r="G24" t="n">
        <v>0</v>
      </c>
      <c r="H24" t="n">
        <v>8195048</v>
      </c>
      <c r="I24" t="n">
        <v>8195048</v>
      </c>
      <c r="J24" t="n">
        <v>0</v>
      </c>
      <c r="K24" t="n">
        <v>0</v>
      </c>
      <c r="L24" t="n">
        <v>8195048</v>
      </c>
      <c r="M24" t="n">
        <v>8195048</v>
      </c>
    </row>
    <row r="25">
      <c r="A25" t="n">
        <v>1260111</v>
      </c>
      <c r="B25" s="4" t="inlineStr">
        <is>
          <t>0880</t>
        </is>
      </c>
      <c r="C25" s="4" t="inlineStr">
        <is>
          <t>AUDE75</t>
        </is>
      </c>
      <c r="D25" s="4" t="inlineStr">
        <is>
          <t>023</t>
        </is>
      </c>
      <c r="E25" s="4" t="inlineStr">
        <is>
          <t>47425810008800000257</t>
        </is>
      </c>
      <c r="F25" t="n">
        <v>0</v>
      </c>
      <c r="G25" t="n">
        <v>0</v>
      </c>
      <c r="H25" t="n">
        <v>2437346</v>
      </c>
      <c r="I25" t="n">
        <v>2437346</v>
      </c>
      <c r="J25" t="n">
        <v>0</v>
      </c>
      <c r="K25" t="n">
        <v>0</v>
      </c>
      <c r="L25" t="n">
        <v>2437346</v>
      </c>
      <c r="M25" t="n">
        <v>2437346</v>
      </c>
    </row>
    <row r="26">
      <c r="A26" t="n">
        <v>1260111</v>
      </c>
      <c r="B26" s="4" t="inlineStr">
        <is>
          <t>0582</t>
        </is>
      </c>
      <c r="C26" s="4" t="inlineStr">
        <is>
          <t>AUDE75</t>
        </is>
      </c>
      <c r="D26" s="4" t="inlineStr">
        <is>
          <t>017</t>
        </is>
      </c>
      <c r="E26" s="4" t="inlineStr">
        <is>
          <t>45523810205820001616</t>
        </is>
      </c>
      <c r="F26" t="n">
        <v>0</v>
      </c>
      <c r="G26" t="n">
        <v>0</v>
      </c>
      <c r="H26" t="n">
        <v>-90370766</v>
      </c>
      <c r="I26" t="n">
        <v>-90370766</v>
      </c>
      <c r="J26" t="n">
        <v>0</v>
      </c>
      <c r="K26" t="n">
        <v>0</v>
      </c>
      <c r="L26" t="n">
        <v>-90370766</v>
      </c>
      <c r="M26" t="n">
        <v>-90370766</v>
      </c>
    </row>
    <row r="27">
      <c r="A27" t="n">
        <v>1260111</v>
      </c>
      <c r="B27" s="4" t="inlineStr">
        <is>
          <t>0582</t>
        </is>
      </c>
      <c r="C27" s="4" t="inlineStr">
        <is>
          <t>AUDE75</t>
        </is>
      </c>
      <c r="D27" s="4" t="inlineStr">
        <is>
          <t>019</t>
        </is>
      </c>
      <c r="E27" s="4" t="inlineStr">
        <is>
          <t>47465810305820001821</t>
        </is>
      </c>
      <c r="F27" t="n">
        <v>0</v>
      </c>
      <c r="G27" t="n">
        <v>0</v>
      </c>
      <c r="H27" t="n">
        <v>-20138239</v>
      </c>
      <c r="I27" t="n">
        <v>-20138239</v>
      </c>
      <c r="J27" t="n">
        <v>0</v>
      </c>
      <c r="K27" t="n">
        <v>0</v>
      </c>
      <c r="L27" t="n">
        <v>-20138239</v>
      </c>
      <c r="M27" t="n">
        <v>-20138239</v>
      </c>
    </row>
    <row r="28">
      <c r="A28" t="n">
        <v>1260111</v>
      </c>
      <c r="B28" s="4" t="inlineStr">
        <is>
          <t>0880</t>
        </is>
      </c>
      <c r="C28" s="4" t="inlineStr">
        <is>
          <t>AUDE75</t>
        </is>
      </c>
      <c r="D28" s="4" t="inlineStr">
        <is>
          <t>024</t>
        </is>
      </c>
      <c r="E28" s="4" t="inlineStr">
        <is>
          <t>45523810908800000073</t>
        </is>
      </c>
      <c r="F28" t="n">
        <v>0</v>
      </c>
      <c r="G28" t="n">
        <v>0</v>
      </c>
      <c r="H28" t="n">
        <v>-8319716</v>
      </c>
      <c r="I28" t="n">
        <v>-8319716</v>
      </c>
      <c r="J28" t="n">
        <v>0</v>
      </c>
      <c r="K28" t="n">
        <v>0</v>
      </c>
      <c r="L28" t="n">
        <v>-8319716</v>
      </c>
      <c r="M28" t="n">
        <v>-8319716</v>
      </c>
    </row>
    <row r="29">
      <c r="A29" t="n">
        <v>1260111</v>
      </c>
      <c r="B29" s="4" t="inlineStr">
        <is>
          <t>0880</t>
        </is>
      </c>
      <c r="C29" s="4" t="inlineStr">
        <is>
          <t>AUDE75</t>
        </is>
      </c>
      <c r="D29" s="4" t="inlineStr">
        <is>
          <t>026</t>
        </is>
      </c>
      <c r="E29" s="4" t="inlineStr">
        <is>
          <t>47465810508800000076</t>
        </is>
      </c>
      <c r="F29" t="n">
        <v>0</v>
      </c>
      <c r="G29" t="n">
        <v>0</v>
      </c>
      <c r="H29" t="n">
        <v>-2600480</v>
      </c>
      <c r="I29" t="n">
        <v>-2600480</v>
      </c>
      <c r="J29" t="n">
        <v>0</v>
      </c>
      <c r="K29" t="n">
        <v>0</v>
      </c>
      <c r="L29" t="n">
        <v>-2600480</v>
      </c>
      <c r="M29" t="n">
        <v>-2600480</v>
      </c>
    </row>
    <row r="30">
      <c r="A30" t="n">
        <v>1260111</v>
      </c>
      <c r="B30" s="4" t="inlineStr">
        <is>
          <t>0880</t>
        </is>
      </c>
      <c r="C30" s="4" t="inlineStr">
        <is>
          <t>AUDE75</t>
        </is>
      </c>
      <c r="D30" s="4" t="inlineStr">
        <is>
          <t>028</t>
        </is>
      </c>
      <c r="E30" s="4" t="inlineStr">
        <is>
          <t>47465810808800000077</t>
        </is>
      </c>
      <c r="F30" t="n">
        <v>0</v>
      </c>
      <c r="G30" t="n">
        <v>0</v>
      </c>
      <c r="H30" t="n">
        <v>-5736534</v>
      </c>
      <c r="I30" t="n">
        <v>-5736534</v>
      </c>
      <c r="J30" t="n">
        <v>0</v>
      </c>
      <c r="K30" t="n">
        <v>0</v>
      </c>
      <c r="L30" t="n">
        <v>-5736534</v>
      </c>
      <c r="M30" t="n">
        <v>-5736534</v>
      </c>
    </row>
    <row r="31">
      <c r="A31" t="n">
        <v>1260111</v>
      </c>
      <c r="B31" s="4" t="inlineStr">
        <is>
          <t>0880</t>
        </is>
      </c>
      <c r="C31" s="4" t="inlineStr">
        <is>
          <t>AUDE75</t>
        </is>
      </c>
      <c r="D31" s="4" t="inlineStr">
        <is>
          <t>030</t>
        </is>
      </c>
      <c r="E31" s="4" t="inlineStr">
        <is>
          <t>45523810208800000074</t>
        </is>
      </c>
      <c r="F31" t="n">
        <v>0</v>
      </c>
      <c r="G31" t="n">
        <v>0</v>
      </c>
      <c r="H31" t="n">
        <v>-9243466</v>
      </c>
      <c r="I31" t="n">
        <v>-9243466</v>
      </c>
      <c r="J31" t="n">
        <v>0</v>
      </c>
      <c r="K31" t="n">
        <v>0</v>
      </c>
      <c r="L31" t="n">
        <v>-9243466</v>
      </c>
      <c r="M31" t="n">
        <v>-9243466</v>
      </c>
    </row>
    <row r="32">
      <c r="A32" t="n">
        <v>1260111</v>
      </c>
      <c r="B32" s="4" t="inlineStr">
        <is>
          <t>0880</t>
        </is>
      </c>
      <c r="C32" s="4" t="inlineStr">
        <is>
          <t>AUDE75</t>
        </is>
      </c>
      <c r="D32" s="4" t="inlineStr">
        <is>
          <t>032</t>
        </is>
      </c>
      <c r="E32" s="4" t="inlineStr">
        <is>
          <t>47465810108800000078</t>
        </is>
      </c>
      <c r="F32" t="n">
        <v>0</v>
      </c>
      <c r="G32" t="n">
        <v>0</v>
      </c>
      <c r="H32" t="n">
        <v>-1706142</v>
      </c>
      <c r="I32" t="n">
        <v>-1706142</v>
      </c>
      <c r="J32" t="n">
        <v>0</v>
      </c>
      <c r="K32" t="n">
        <v>0</v>
      </c>
      <c r="L32" t="n">
        <v>-1706142</v>
      </c>
      <c r="M32" t="n">
        <v>-1706142</v>
      </c>
    </row>
    <row r="33">
      <c r="A33" t="n">
        <v>1260111</v>
      </c>
      <c r="B33" s="4" t="inlineStr">
        <is>
          <t>0880</t>
        </is>
      </c>
      <c r="C33" s="4" t="inlineStr">
        <is>
          <t>AUDE75</t>
        </is>
      </c>
      <c r="D33" s="4" t="inlineStr">
        <is>
          <t>034</t>
        </is>
      </c>
      <c r="E33" s="4" t="inlineStr">
        <is>
          <t>45815810408800017724</t>
        </is>
      </c>
      <c r="F33" t="n">
        <v>0</v>
      </c>
      <c r="G33" t="n">
        <v>0</v>
      </c>
      <c r="H33" t="n">
        <v>-51536</v>
      </c>
      <c r="I33" t="n">
        <v>-51536</v>
      </c>
      <c r="J33" t="n">
        <v>0</v>
      </c>
      <c r="K33" t="n">
        <v>0</v>
      </c>
      <c r="L33" t="n">
        <v>-51536</v>
      </c>
      <c r="M33" t="n">
        <v>-51536</v>
      </c>
    </row>
    <row r="34">
      <c r="A34" t="n">
        <v>1260131</v>
      </c>
      <c r="B34" s="4" t="inlineStr">
        <is>
          <t>0880</t>
        </is>
      </c>
      <c r="C34" s="4" t="inlineStr">
        <is>
          <t>AUDE75</t>
        </is>
      </c>
      <c r="D34" s="4" t="inlineStr">
        <is>
          <t>010</t>
        </is>
      </c>
      <c r="E34" s="4" t="inlineStr">
        <is>
          <t>47423810108800016185</t>
        </is>
      </c>
      <c r="F34" t="n">
        <v>-16817</v>
      </c>
      <c r="G34" t="n">
        <v>16817</v>
      </c>
      <c r="H34" t="n">
        <v>0</v>
      </c>
      <c r="I34" t="n">
        <v>0</v>
      </c>
      <c r="J34" t="n">
        <v>-16817</v>
      </c>
      <c r="K34" t="n">
        <v>16817</v>
      </c>
      <c r="L34" t="n">
        <v>0</v>
      </c>
      <c r="M34" t="n">
        <v>0</v>
      </c>
    </row>
    <row r="35">
      <c r="A35" t="n">
        <v>1260131</v>
      </c>
      <c r="B35" s="4" t="inlineStr">
        <is>
          <t>0582</t>
        </is>
      </c>
      <c r="C35" s="4" t="inlineStr">
        <is>
          <t>AUDE75</t>
        </is>
      </c>
      <c r="D35" s="4" t="inlineStr">
        <is>
          <t>012</t>
        </is>
      </c>
      <c r="E35" s="4" t="inlineStr">
        <is>
          <t>47427810805821507008</t>
        </is>
      </c>
      <c r="F35" t="n">
        <v>-1837838</v>
      </c>
      <c r="G35" t="n">
        <v>0</v>
      </c>
      <c r="H35" t="n">
        <v>-28768913</v>
      </c>
      <c r="I35" t="n">
        <v>-30606751</v>
      </c>
      <c r="J35" t="n">
        <v>-1837838</v>
      </c>
      <c r="K35" t="n">
        <v>0</v>
      </c>
      <c r="L35" t="n">
        <v>-28768913</v>
      </c>
      <c r="M35" t="n">
        <v>-30606751</v>
      </c>
    </row>
    <row r="36">
      <c r="A36" t="n">
        <v>1260131</v>
      </c>
      <c r="B36" s="4" t="inlineStr">
        <is>
          <t>0582</t>
        </is>
      </c>
      <c r="C36" s="4" t="inlineStr">
        <is>
          <t>AUDE75</t>
        </is>
      </c>
      <c r="D36" s="4" t="inlineStr">
        <is>
          <t>014</t>
        </is>
      </c>
      <c r="E36" s="4" t="inlineStr">
        <is>
          <t>47441810305820399450</t>
        </is>
      </c>
      <c r="F36" t="n">
        <v>-272521</v>
      </c>
      <c r="G36" t="n">
        <v>0</v>
      </c>
      <c r="H36" t="n">
        <v>15024908</v>
      </c>
      <c r="I36" t="n">
        <v>14752387</v>
      </c>
      <c r="J36" t="n">
        <v>-272521</v>
      </c>
      <c r="K36" t="n">
        <v>0</v>
      </c>
      <c r="L36" t="n">
        <v>15024908</v>
      </c>
      <c r="M36" t="n">
        <v>14752387</v>
      </c>
    </row>
    <row r="37">
      <c r="A37" t="n">
        <v>1260131</v>
      </c>
      <c r="B37" s="4" t="inlineStr">
        <is>
          <t>0582</t>
        </is>
      </c>
      <c r="C37" s="4" t="inlineStr">
        <is>
          <t>AUDE75</t>
        </is>
      </c>
      <c r="D37" s="4" t="inlineStr">
        <is>
          <t>016</t>
        </is>
      </c>
      <c r="E37" s="4" t="inlineStr">
        <is>
          <t>47425810305820022264</t>
        </is>
      </c>
      <c r="F37" t="n">
        <v>0</v>
      </c>
      <c r="G37" t="n">
        <v>1837838</v>
      </c>
      <c r="H37" t="n">
        <v>28768913</v>
      </c>
      <c r="I37" t="n">
        <v>30606751</v>
      </c>
      <c r="J37" t="n">
        <v>0</v>
      </c>
      <c r="K37" t="n">
        <v>1837838</v>
      </c>
      <c r="L37" t="n">
        <v>28768913</v>
      </c>
      <c r="M37" t="n">
        <v>30606751</v>
      </c>
    </row>
    <row r="38">
      <c r="A38" t="n">
        <v>1260131</v>
      </c>
      <c r="B38" s="4" t="inlineStr">
        <is>
          <t>0582</t>
        </is>
      </c>
      <c r="C38" s="4" t="inlineStr">
        <is>
          <t>AUDE75</t>
        </is>
      </c>
      <c r="D38" s="4" t="inlineStr">
        <is>
          <t>019</t>
        </is>
      </c>
      <c r="E38" s="4" t="inlineStr">
        <is>
          <t>47465810305820001821</t>
        </is>
      </c>
      <c r="F38" t="n">
        <v>-1286487</v>
      </c>
      <c r="G38" t="n">
        <v>0</v>
      </c>
      <c r="H38" t="n">
        <v>-20138239</v>
      </c>
      <c r="I38" t="n">
        <v>-21424726</v>
      </c>
      <c r="J38" t="n">
        <v>-1286487</v>
      </c>
      <c r="K38" t="n">
        <v>0</v>
      </c>
      <c r="L38" t="n">
        <v>-20138239</v>
      </c>
      <c r="M38" t="n">
        <v>-21424726</v>
      </c>
    </row>
    <row r="39">
      <c r="A39" t="n">
        <v>1260131</v>
      </c>
      <c r="B39" s="4" t="inlineStr">
        <is>
          <t>0880</t>
        </is>
      </c>
      <c r="C39" s="4" t="inlineStr">
        <is>
          <t>AUDE75</t>
        </is>
      </c>
      <c r="D39" s="4" t="inlineStr">
        <is>
          <t>034</t>
        </is>
      </c>
      <c r="E39" s="4" t="inlineStr">
        <is>
          <t>45815810408800017724</t>
        </is>
      </c>
      <c r="F39" t="n">
        <v>-16817</v>
      </c>
      <c r="G39" t="n">
        <v>0</v>
      </c>
      <c r="H39" t="n">
        <v>-51536</v>
      </c>
      <c r="I39" t="n">
        <v>-68353</v>
      </c>
      <c r="J39" t="n">
        <v>-16817</v>
      </c>
      <c r="K39" t="n">
        <v>0</v>
      </c>
      <c r="L39" t="n">
        <v>-51536</v>
      </c>
      <c r="M39" t="n">
        <v>-68353</v>
      </c>
    </row>
    <row r="40">
      <c r="A40" t="n">
        <v>1260205</v>
      </c>
      <c r="B40" s="4" t="inlineStr">
        <is>
          <t>0880</t>
        </is>
      </c>
      <c r="C40" s="4" t="inlineStr">
        <is>
          <t>AUDE75</t>
        </is>
      </c>
      <c r="D40" s="4" t="inlineStr">
        <is>
          <t>001</t>
        </is>
      </c>
      <c r="E40" s="4" t="inlineStr">
        <is>
          <t>40817810608800042741</t>
        </is>
      </c>
      <c r="F40" t="n">
        <v>-3470000</v>
      </c>
      <c r="G40" t="n">
        <v>0</v>
      </c>
      <c r="H40" t="n">
        <v>7002880</v>
      </c>
      <c r="I40" t="n">
        <v>3532880</v>
      </c>
      <c r="J40" t="n">
        <v>-3470000</v>
      </c>
      <c r="K40" t="n">
        <v>0</v>
      </c>
      <c r="L40" t="n">
        <v>7002880</v>
      </c>
      <c r="M40" t="n">
        <v>3532880</v>
      </c>
    </row>
    <row r="41">
      <c r="A41" t="n">
        <v>1260205</v>
      </c>
      <c r="B41" s="4" t="inlineStr">
        <is>
          <t>0582</t>
        </is>
      </c>
      <c r="C41" s="4" t="inlineStr">
        <is>
          <t>AUDE75</t>
        </is>
      </c>
      <c r="D41" s="4" t="inlineStr">
        <is>
          <t>010</t>
        </is>
      </c>
      <c r="E41" s="4" t="inlineStr">
        <is>
          <t>40817810605822938975</t>
        </is>
      </c>
      <c r="F41" t="n">
        <v>-3470000</v>
      </c>
      <c r="G41" t="n">
        <v>3470000</v>
      </c>
      <c r="H41" t="n">
        <v>0</v>
      </c>
      <c r="I41" t="n">
        <v>0</v>
      </c>
      <c r="J41" t="n">
        <v>-3470000</v>
      </c>
      <c r="K41" t="n">
        <v>3470000</v>
      </c>
      <c r="L41" t="n">
        <v>0</v>
      </c>
      <c r="M41" t="n">
        <v>0</v>
      </c>
    </row>
    <row r="42">
      <c r="A42" t="n">
        <v>1260205</v>
      </c>
      <c r="B42" s="4" t="inlineStr">
        <is>
          <t>0582</t>
        </is>
      </c>
      <c r="C42" s="4" t="inlineStr">
        <is>
          <t>AUDE75</t>
        </is>
      </c>
      <c r="D42" s="4" t="inlineStr">
        <is>
          <t>011</t>
        </is>
      </c>
      <c r="E42" s="4" t="inlineStr">
        <is>
          <t>45507810905820735402</t>
        </is>
      </c>
      <c r="F42" t="n">
        <v>0</v>
      </c>
      <c r="G42" t="n">
        <v>3232860</v>
      </c>
      <c r="H42" t="n">
        <v>-129101094</v>
      </c>
      <c r="I42" t="n">
        <v>-125868234</v>
      </c>
      <c r="J42" t="n">
        <v>0</v>
      </c>
      <c r="K42" t="n">
        <v>3232860</v>
      </c>
      <c r="L42" t="n">
        <v>-129101094</v>
      </c>
      <c r="M42" t="n">
        <v>-125868234</v>
      </c>
    </row>
    <row r="43">
      <c r="A43" t="n">
        <v>1260201</v>
      </c>
      <c r="B43" s="4" t="inlineStr">
        <is>
          <t>0582</t>
        </is>
      </c>
      <c r="C43" s="4" t="inlineStr">
        <is>
          <t>AUDE75</t>
        </is>
      </c>
      <c r="D43" s="4" t="inlineStr">
        <is>
          <t>012</t>
        </is>
      </c>
      <c r="E43" s="4" t="inlineStr">
        <is>
          <t>47427810805821507008</t>
        </is>
      </c>
      <c r="F43" t="n">
        <v>-59285</v>
      </c>
      <c r="G43" t="n">
        <v>0</v>
      </c>
      <c r="H43" t="n">
        <v>-30606751</v>
      </c>
      <c r="I43" t="n">
        <v>-30666036</v>
      </c>
      <c r="J43" t="n">
        <v>-59285</v>
      </c>
      <c r="K43" t="n">
        <v>0</v>
      </c>
      <c r="L43" t="n">
        <v>-30606751</v>
      </c>
      <c r="M43" t="n">
        <v>-30666036</v>
      </c>
    </row>
    <row r="44">
      <c r="A44" t="n">
        <v>1260205</v>
      </c>
      <c r="B44" s="4" t="inlineStr">
        <is>
          <t>0582</t>
        </is>
      </c>
      <c r="C44" s="4" t="inlineStr">
        <is>
          <t>AUDE75</t>
        </is>
      </c>
      <c r="D44" s="4" t="inlineStr">
        <is>
          <t>012</t>
        </is>
      </c>
      <c r="E44" s="4" t="inlineStr">
        <is>
          <t>47427810805821507008</t>
        </is>
      </c>
      <c r="F44" t="n">
        <v>-237140</v>
      </c>
      <c r="G44" t="n">
        <v>237140</v>
      </c>
      <c r="H44" t="n">
        <v>-30666036</v>
      </c>
      <c r="I44" t="n">
        <v>-30666036</v>
      </c>
      <c r="J44" t="n">
        <v>-237140</v>
      </c>
      <c r="K44" t="n">
        <v>237140</v>
      </c>
      <c r="L44" t="n">
        <v>-30666036</v>
      </c>
      <c r="M44" t="n">
        <v>-30666036</v>
      </c>
    </row>
    <row r="45">
      <c r="A45" t="n">
        <v>1260205</v>
      </c>
      <c r="B45" s="4" t="inlineStr">
        <is>
          <t>0582</t>
        </is>
      </c>
      <c r="C45" s="4" t="inlineStr">
        <is>
          <t>AUDE75</t>
        </is>
      </c>
      <c r="D45" s="4" t="inlineStr">
        <is>
          <t>015</t>
        </is>
      </c>
      <c r="E45" s="4" t="inlineStr">
        <is>
          <t>45515810405820003707</t>
        </is>
      </c>
      <c r="F45" t="n">
        <v>-3232860</v>
      </c>
      <c r="G45" t="n">
        <v>0</v>
      </c>
      <c r="H45" t="n">
        <v>129101094</v>
      </c>
      <c r="I45" t="n">
        <v>125868234</v>
      </c>
      <c r="J45" t="n">
        <v>-3232860</v>
      </c>
      <c r="K45" t="n">
        <v>0</v>
      </c>
      <c r="L45" t="n">
        <v>129101094</v>
      </c>
      <c r="M45" t="n">
        <v>125868234</v>
      </c>
    </row>
    <row r="46">
      <c r="A46" t="n">
        <v>1260203</v>
      </c>
      <c r="B46" s="4" t="inlineStr">
        <is>
          <t>0582</t>
        </is>
      </c>
      <c r="C46" s="4" t="inlineStr">
        <is>
          <t>AUDE75</t>
        </is>
      </c>
      <c r="D46" s="4" t="inlineStr">
        <is>
          <t>016</t>
        </is>
      </c>
      <c r="E46" s="4" t="inlineStr">
        <is>
          <t>47425810305820022264</t>
        </is>
      </c>
      <c r="F46" t="n">
        <v>0</v>
      </c>
      <c r="G46" t="n">
        <v>59285</v>
      </c>
      <c r="H46" t="n">
        <v>30606751</v>
      </c>
      <c r="I46" t="n">
        <v>30666036</v>
      </c>
      <c r="J46" t="n">
        <v>0</v>
      </c>
      <c r="K46" t="n">
        <v>59285</v>
      </c>
      <c r="L46" t="n">
        <v>30606751</v>
      </c>
      <c r="M46" t="n">
        <v>30666036</v>
      </c>
    </row>
    <row r="47">
      <c r="A47" t="n">
        <v>1260213</v>
      </c>
      <c r="B47" s="4" t="inlineStr">
        <is>
          <t>0880</t>
        </is>
      </c>
      <c r="C47" s="4" t="inlineStr">
        <is>
          <t>AUDE75</t>
        </is>
      </c>
      <c r="D47" s="4" t="inlineStr">
        <is>
          <t>008</t>
        </is>
      </c>
      <c r="E47" s="4" t="inlineStr">
        <is>
          <t>47427810608800015284</t>
        </is>
      </c>
      <c r="F47" t="n">
        <v>-1426698</v>
      </c>
      <c r="G47" t="n">
        <v>0</v>
      </c>
      <c r="H47" t="n">
        <v>-3714972</v>
      </c>
      <c r="I47" t="n">
        <v>-5141670</v>
      </c>
      <c r="J47" t="n">
        <v>-1426698</v>
      </c>
      <c r="K47" t="n">
        <v>0</v>
      </c>
      <c r="L47" t="n">
        <v>-3714972</v>
      </c>
      <c r="M47" t="n">
        <v>-5141670</v>
      </c>
    </row>
    <row r="48">
      <c r="A48" t="n">
        <v>1260213</v>
      </c>
      <c r="B48" s="4" t="inlineStr">
        <is>
          <t>0880</t>
        </is>
      </c>
      <c r="C48" s="4" t="inlineStr">
        <is>
          <t>AUDE75</t>
        </is>
      </c>
      <c r="D48" s="4" t="inlineStr">
        <is>
          <t>020</t>
        </is>
      </c>
      <c r="E48" s="4" t="inlineStr">
        <is>
          <t>47425810408800000255</t>
        </is>
      </c>
      <c r="F48" t="n">
        <v>0</v>
      </c>
      <c r="G48" t="n">
        <v>1426698</v>
      </c>
      <c r="H48" t="n">
        <v>3714972</v>
      </c>
      <c r="I48" t="n">
        <v>5141670</v>
      </c>
      <c r="J48" t="n">
        <v>0</v>
      </c>
      <c r="K48" t="n">
        <v>1426698</v>
      </c>
      <c r="L48" t="n">
        <v>3714972</v>
      </c>
      <c r="M48" t="n">
        <v>5141670</v>
      </c>
    </row>
    <row r="49">
      <c r="A49" t="n">
        <v>1260228</v>
      </c>
      <c r="B49" s="4" t="inlineStr">
        <is>
          <t>0880</t>
        </is>
      </c>
      <c r="C49" s="4" t="inlineStr">
        <is>
          <t>AUDE75</t>
        </is>
      </c>
      <c r="D49" s="4" t="inlineStr">
        <is>
          <t>008</t>
        </is>
      </c>
      <c r="E49" s="4" t="inlineStr">
        <is>
          <t>47427810608800015284</t>
        </is>
      </c>
      <c r="F49" t="n">
        <v>-185802</v>
      </c>
      <c r="G49" t="n">
        <v>0</v>
      </c>
      <c r="H49" t="n">
        <v>-5141670</v>
      </c>
      <c r="I49" t="n">
        <v>-5327472</v>
      </c>
      <c r="J49" t="n">
        <v>-185802</v>
      </c>
      <c r="K49" t="n">
        <v>0</v>
      </c>
      <c r="L49" t="n">
        <v>-5141670</v>
      </c>
      <c r="M49" t="n">
        <v>-5327472</v>
      </c>
    </row>
    <row r="50">
      <c r="A50" t="n">
        <v>1260228</v>
      </c>
      <c r="B50" s="4" t="inlineStr">
        <is>
          <t>0880</t>
        </is>
      </c>
      <c r="C50" s="4" t="inlineStr">
        <is>
          <t>AUDE75</t>
        </is>
      </c>
      <c r="D50" s="4" t="inlineStr">
        <is>
          <t>010</t>
        </is>
      </c>
      <c r="E50" s="4" t="inlineStr">
        <is>
          <t>47423810108800016185</t>
        </is>
      </c>
      <c r="F50" t="n">
        <v>-15189</v>
      </c>
      <c r="G50" t="n">
        <v>15189</v>
      </c>
      <c r="H50" t="n">
        <v>0</v>
      </c>
      <c r="I50" t="n">
        <v>0</v>
      </c>
      <c r="J50" t="n">
        <v>-15189</v>
      </c>
      <c r="K50" t="n">
        <v>15189</v>
      </c>
      <c r="L50" t="n">
        <v>0</v>
      </c>
      <c r="M50" t="n">
        <v>0</v>
      </c>
    </row>
    <row r="51">
      <c r="A51" t="n">
        <v>1260228</v>
      </c>
      <c r="B51" s="4" t="inlineStr">
        <is>
          <t>0582</t>
        </is>
      </c>
      <c r="C51" s="4" t="inlineStr">
        <is>
          <t>AUDE75</t>
        </is>
      </c>
      <c r="D51" s="4" t="inlineStr">
        <is>
          <t>012</t>
        </is>
      </c>
      <c r="E51" s="4" t="inlineStr">
        <is>
          <t>47427810805821507008</t>
        </is>
      </c>
      <c r="F51" t="n">
        <v>-1467313</v>
      </c>
      <c r="G51" t="n">
        <v>0</v>
      </c>
      <c r="H51" t="n">
        <v>-30666036</v>
      </c>
      <c r="I51" t="n">
        <v>-32133349</v>
      </c>
      <c r="J51" t="n">
        <v>-1467313</v>
      </c>
      <c r="K51" t="n">
        <v>0</v>
      </c>
      <c r="L51" t="n">
        <v>-30666036</v>
      </c>
      <c r="M51" t="n">
        <v>-32133349</v>
      </c>
    </row>
    <row r="52">
      <c r="A52" t="n">
        <v>1260228</v>
      </c>
      <c r="B52" s="4" t="inlineStr">
        <is>
          <t>0582</t>
        </is>
      </c>
      <c r="C52" s="4" t="inlineStr">
        <is>
          <t>AUDE75</t>
        </is>
      </c>
      <c r="D52" s="4" t="inlineStr">
        <is>
          <t>014</t>
        </is>
      </c>
      <c r="E52" s="4" t="inlineStr">
        <is>
          <t>47441810305820399450</t>
        </is>
      </c>
      <c r="F52" t="n">
        <v>-207549</v>
      </c>
      <c r="G52" t="n">
        <v>0</v>
      </c>
      <c r="H52" t="n">
        <v>14752387</v>
      </c>
      <c r="I52" t="n">
        <v>14544838</v>
      </c>
      <c r="J52" t="n">
        <v>-207549</v>
      </c>
      <c r="K52" t="n">
        <v>0</v>
      </c>
      <c r="L52" t="n">
        <v>14752387</v>
      </c>
      <c r="M52" t="n">
        <v>14544838</v>
      </c>
    </row>
    <row r="53">
      <c r="A53" t="n">
        <v>1260228</v>
      </c>
      <c r="B53" s="4" t="inlineStr">
        <is>
          <t>0880</t>
        </is>
      </c>
      <c r="C53" s="4" t="inlineStr">
        <is>
          <t>AUDE75</t>
        </is>
      </c>
      <c r="D53" s="4" t="inlineStr">
        <is>
          <t>020</t>
        </is>
      </c>
      <c r="E53" s="4" t="inlineStr">
        <is>
          <t>47425810408800000255</t>
        </is>
      </c>
      <c r="F53" t="n">
        <v>0</v>
      </c>
      <c r="G53" t="n">
        <v>185802</v>
      </c>
      <c r="H53" t="n">
        <v>5141670</v>
      </c>
      <c r="I53" t="n">
        <v>5327472</v>
      </c>
      <c r="J53" t="n">
        <v>0</v>
      </c>
      <c r="K53" t="n">
        <v>185802</v>
      </c>
      <c r="L53" t="n">
        <v>5141670</v>
      </c>
      <c r="M53" t="n">
        <v>5327472</v>
      </c>
    </row>
    <row r="54">
      <c r="A54" t="n">
        <v>1260228</v>
      </c>
      <c r="B54" s="4" t="inlineStr">
        <is>
          <t>0582</t>
        </is>
      </c>
      <c r="C54" s="4" t="inlineStr">
        <is>
          <t>AUDE75</t>
        </is>
      </c>
      <c r="D54" s="4" t="inlineStr">
        <is>
          <t>016</t>
        </is>
      </c>
      <c r="E54" s="4" t="inlineStr">
        <is>
          <t>47425810305820022264</t>
        </is>
      </c>
      <c r="F54" t="n">
        <v>0</v>
      </c>
      <c r="G54" t="n">
        <v>1467313</v>
      </c>
      <c r="H54" t="n">
        <v>30666036</v>
      </c>
      <c r="I54" t="n">
        <v>32133349</v>
      </c>
      <c r="J54" t="n">
        <v>0</v>
      </c>
      <c r="K54" t="n">
        <v>1467313</v>
      </c>
      <c r="L54" t="n">
        <v>30666036</v>
      </c>
      <c r="M54" t="n">
        <v>32133349</v>
      </c>
    </row>
    <row r="55">
      <c r="A55" t="n">
        <v>1260228</v>
      </c>
      <c r="B55" s="4" t="inlineStr">
        <is>
          <t>0582</t>
        </is>
      </c>
      <c r="C55" s="4" t="inlineStr">
        <is>
          <t>AUDE75</t>
        </is>
      </c>
      <c r="D55" s="4" t="inlineStr">
        <is>
          <t>017</t>
        </is>
      </c>
      <c r="E55" s="4" t="inlineStr">
        <is>
          <t>45523810205820001616</t>
        </is>
      </c>
      <c r="F55" t="n">
        <v>0</v>
      </c>
      <c r="G55" t="n">
        <v>2263002</v>
      </c>
      <c r="H55" t="n">
        <v>-90370766</v>
      </c>
      <c r="I55" t="n">
        <v>-88107764</v>
      </c>
      <c r="J55" t="n">
        <v>0</v>
      </c>
      <c r="K55" t="n">
        <v>2263002</v>
      </c>
      <c r="L55" t="n">
        <v>-90370766</v>
      </c>
      <c r="M55" t="n">
        <v>-88107764</v>
      </c>
    </row>
    <row r="56">
      <c r="A56" t="n">
        <v>1260228</v>
      </c>
      <c r="B56" s="4" t="inlineStr">
        <is>
          <t>0582</t>
        </is>
      </c>
      <c r="C56" s="4" t="inlineStr">
        <is>
          <t>AUDE75</t>
        </is>
      </c>
      <c r="D56" s="4" t="inlineStr">
        <is>
          <t>019</t>
        </is>
      </c>
      <c r="E56" s="4" t="inlineStr">
        <is>
          <t>47465810305820001821</t>
        </is>
      </c>
      <c r="F56" t="n">
        <v>-1068618</v>
      </c>
      <c r="G56" t="n">
        <v>0</v>
      </c>
      <c r="H56" t="n">
        <v>-21424726</v>
      </c>
      <c r="I56" t="n">
        <v>-22493344</v>
      </c>
      <c r="J56" t="n">
        <v>-1068618</v>
      </c>
      <c r="K56" t="n">
        <v>0</v>
      </c>
      <c r="L56" t="n">
        <v>-21424726</v>
      </c>
      <c r="M56" t="n">
        <v>-22493344</v>
      </c>
    </row>
    <row r="57">
      <c r="A57" t="n">
        <v>1260228</v>
      </c>
      <c r="B57" s="4" t="inlineStr">
        <is>
          <t>0880</t>
        </is>
      </c>
      <c r="C57" s="4" t="inlineStr">
        <is>
          <t>AUDE75</t>
        </is>
      </c>
      <c r="D57" s="4" t="inlineStr">
        <is>
          <t>026</t>
        </is>
      </c>
      <c r="E57" s="4" t="inlineStr">
        <is>
          <t>47465810508800000076</t>
        </is>
      </c>
      <c r="F57" t="n">
        <v>-1128750</v>
      </c>
      <c r="G57" t="n">
        <v>0</v>
      </c>
      <c r="H57" t="n">
        <v>-2600480</v>
      </c>
      <c r="I57" t="n">
        <v>-3729230</v>
      </c>
      <c r="J57" t="n">
        <v>-1128750</v>
      </c>
      <c r="K57" t="n">
        <v>0</v>
      </c>
      <c r="L57" t="n">
        <v>-2600480</v>
      </c>
      <c r="M57" t="n">
        <v>-3729230</v>
      </c>
    </row>
    <row r="58">
      <c r="A58" t="n">
        <v>1260228</v>
      </c>
      <c r="B58" s="4" t="inlineStr">
        <is>
          <t>0880</t>
        </is>
      </c>
      <c r="C58" s="4" t="inlineStr">
        <is>
          <t>AUDE75</t>
        </is>
      </c>
      <c r="D58" s="4" t="inlineStr">
        <is>
          <t>028</t>
        </is>
      </c>
      <c r="E58" s="4" t="inlineStr">
        <is>
          <t>47465810808800000077</t>
        </is>
      </c>
      <c r="F58" t="n">
        <v>-2226940</v>
      </c>
      <c r="G58" t="n">
        <v>0</v>
      </c>
      <c r="H58" t="n">
        <v>-5736534</v>
      </c>
      <c r="I58" t="n">
        <v>-7963474</v>
      </c>
      <c r="J58" t="n">
        <v>-2226940</v>
      </c>
      <c r="K58" t="n">
        <v>0</v>
      </c>
      <c r="L58" t="n">
        <v>-5736534</v>
      </c>
      <c r="M58" t="n">
        <v>-7963474</v>
      </c>
    </row>
    <row r="59">
      <c r="A59" t="n">
        <v>1260228</v>
      </c>
      <c r="B59" s="4" t="inlineStr">
        <is>
          <t>0880</t>
        </is>
      </c>
      <c r="C59" s="4" t="inlineStr">
        <is>
          <t>AUDE75</t>
        </is>
      </c>
      <c r="D59" s="4" t="inlineStr">
        <is>
          <t>030</t>
        </is>
      </c>
      <c r="E59" s="4" t="inlineStr">
        <is>
          <t>45523810208800000074</t>
        </is>
      </c>
      <c r="F59" t="n">
        <v>-3361556</v>
      </c>
      <c r="G59" t="n">
        <v>0</v>
      </c>
      <c r="H59" t="n">
        <v>-9243466</v>
      </c>
      <c r="I59" t="n">
        <v>-12605022</v>
      </c>
      <c r="J59" t="n">
        <v>-3361556</v>
      </c>
      <c r="K59" t="n">
        <v>0</v>
      </c>
      <c r="L59" t="n">
        <v>-9243466</v>
      </c>
      <c r="M59" t="n">
        <v>-12605022</v>
      </c>
    </row>
    <row r="60">
      <c r="A60" t="n">
        <v>1260228</v>
      </c>
      <c r="B60" s="4" t="inlineStr">
        <is>
          <t>0880</t>
        </is>
      </c>
      <c r="C60" s="4" t="inlineStr">
        <is>
          <t>AUDE75</t>
        </is>
      </c>
      <c r="D60" s="4" t="inlineStr">
        <is>
          <t>032</t>
        </is>
      </c>
      <c r="E60" s="4" t="inlineStr">
        <is>
          <t>47465810108800000078</t>
        </is>
      </c>
      <c r="F60" t="n">
        <v>-620470</v>
      </c>
      <c r="G60" t="n">
        <v>0</v>
      </c>
      <c r="H60" t="n">
        <v>-1706142</v>
      </c>
      <c r="I60" t="n">
        <v>-2326612</v>
      </c>
      <c r="J60" t="n">
        <v>-620470</v>
      </c>
      <c r="K60" t="n">
        <v>0</v>
      </c>
      <c r="L60" t="n">
        <v>-1706142</v>
      </c>
      <c r="M60" t="n">
        <v>-2326612</v>
      </c>
    </row>
    <row r="61">
      <c r="A61" t="n">
        <v>1260228</v>
      </c>
      <c r="B61" s="4" t="inlineStr">
        <is>
          <t>0880</t>
        </is>
      </c>
      <c r="C61" s="4" t="inlineStr">
        <is>
          <t>AUDE75</t>
        </is>
      </c>
      <c r="D61" s="4" t="inlineStr">
        <is>
          <t>034</t>
        </is>
      </c>
      <c r="E61" s="4" t="inlineStr">
        <is>
          <t>45815810408800017724</t>
        </is>
      </c>
      <c r="F61" t="n">
        <v>-15189</v>
      </c>
      <c r="G61" t="n">
        <v>0</v>
      </c>
      <c r="H61" t="n">
        <v>-68353</v>
      </c>
      <c r="I61" t="n">
        <v>-83542</v>
      </c>
      <c r="J61" t="n">
        <v>-15189</v>
      </c>
      <c r="K61" t="n">
        <v>0</v>
      </c>
      <c r="L61" t="n">
        <v>-68353</v>
      </c>
      <c r="M61" t="n">
        <v>-83542</v>
      </c>
    </row>
    <row r="62">
      <c r="A62" t="n">
        <v>1260305</v>
      </c>
      <c r="B62" s="4" t="inlineStr">
        <is>
          <t>0880</t>
        </is>
      </c>
      <c r="C62" s="4" t="inlineStr">
        <is>
          <t>AUDE75</t>
        </is>
      </c>
      <c r="D62" s="4" t="inlineStr">
        <is>
          <t>001</t>
        </is>
      </c>
      <c r="E62" s="4" t="inlineStr">
        <is>
          <t>40817810608800042741</t>
        </is>
      </c>
      <c r="F62" t="n">
        <v>-3470000</v>
      </c>
      <c r="G62" t="n">
        <v>0</v>
      </c>
      <c r="H62" t="n">
        <v>3532880</v>
      </c>
      <c r="I62" t="n">
        <v>62880</v>
      </c>
      <c r="J62" t="n">
        <v>-3470000</v>
      </c>
      <c r="K62" t="n">
        <v>0</v>
      </c>
      <c r="L62" t="n">
        <v>3532880</v>
      </c>
      <c r="M62" t="n">
        <v>62880</v>
      </c>
    </row>
    <row r="63">
      <c r="A63" t="n">
        <v>1260305</v>
      </c>
      <c r="B63" s="4" t="inlineStr">
        <is>
          <t>0582</t>
        </is>
      </c>
      <c r="C63" s="4" t="inlineStr">
        <is>
          <t>AUDE75</t>
        </is>
      </c>
      <c r="D63" s="4" t="inlineStr">
        <is>
          <t>010</t>
        </is>
      </c>
      <c r="E63" s="4" t="inlineStr">
        <is>
          <t>40817810605822938975</t>
        </is>
      </c>
      <c r="F63" t="n">
        <v>-3470000</v>
      </c>
      <c r="G63" t="n">
        <v>3470000</v>
      </c>
      <c r="H63" t="n">
        <v>0</v>
      </c>
      <c r="I63" t="n">
        <v>0</v>
      </c>
      <c r="J63" t="n">
        <v>-3470000</v>
      </c>
      <c r="K63" t="n">
        <v>3470000</v>
      </c>
      <c r="L63" t="n">
        <v>0</v>
      </c>
      <c r="M63" t="n">
        <v>0</v>
      </c>
    </row>
    <row r="64">
      <c r="A64" t="n">
        <v>1260305</v>
      </c>
      <c r="B64" s="4" t="inlineStr">
        <is>
          <t>0582</t>
        </is>
      </c>
      <c r="C64" s="4" t="inlineStr">
        <is>
          <t>AUDE75</t>
        </is>
      </c>
      <c r="D64" s="4" t="inlineStr">
        <is>
          <t>011</t>
        </is>
      </c>
      <c r="E64" s="4" t="inlineStr">
        <is>
          <t>45507810905820735402</t>
        </is>
      </c>
      <c r="F64" t="n">
        <v>0</v>
      </c>
      <c r="G64" t="n">
        <v>1683706</v>
      </c>
      <c r="H64" t="n">
        <v>-125868234</v>
      </c>
      <c r="I64" t="n">
        <v>-124184528</v>
      </c>
      <c r="J64" t="n">
        <v>0</v>
      </c>
      <c r="K64" t="n">
        <v>1683706</v>
      </c>
      <c r="L64" t="n">
        <v>-125868234</v>
      </c>
      <c r="M64" t="n">
        <v>-124184528</v>
      </c>
    </row>
    <row r="65">
      <c r="A65" t="n">
        <v>1260305</v>
      </c>
      <c r="B65" s="4" t="inlineStr">
        <is>
          <t>0582</t>
        </is>
      </c>
      <c r="C65" s="4" t="inlineStr">
        <is>
          <t>AUDE75</t>
        </is>
      </c>
      <c r="D65" s="4" t="inlineStr">
        <is>
          <t>012</t>
        </is>
      </c>
      <c r="E65" s="4" t="inlineStr">
        <is>
          <t>47427810805821507008</t>
        </is>
      </c>
      <c r="F65" t="n">
        <v>-318981</v>
      </c>
      <c r="G65" t="n">
        <v>1786294</v>
      </c>
      <c r="H65" t="n">
        <v>-32133349</v>
      </c>
      <c r="I65" t="n">
        <v>-30666036</v>
      </c>
      <c r="J65" t="n">
        <v>-318981</v>
      </c>
      <c r="K65" t="n">
        <v>1786294</v>
      </c>
      <c r="L65" t="n">
        <v>-32133349</v>
      </c>
      <c r="M65" t="n">
        <v>-30666036</v>
      </c>
    </row>
    <row r="66">
      <c r="A66" t="n">
        <v>1260305</v>
      </c>
      <c r="B66" s="4" t="inlineStr">
        <is>
          <t>0582</t>
        </is>
      </c>
      <c r="C66" s="4" t="inlineStr">
        <is>
          <t>AUDE75</t>
        </is>
      </c>
      <c r="D66" s="4" t="inlineStr">
        <is>
          <t>015</t>
        </is>
      </c>
      <c r="E66" s="4" t="inlineStr">
        <is>
          <t>45515810405820003707</t>
        </is>
      </c>
      <c r="F66" t="n">
        <v>-1683706</v>
      </c>
      <c r="G66" t="n">
        <v>0</v>
      </c>
      <c r="H66" t="n">
        <v>125868234</v>
      </c>
      <c r="I66" t="n">
        <v>124184528</v>
      </c>
      <c r="J66" t="n">
        <v>-1683706</v>
      </c>
      <c r="K66" t="n">
        <v>0</v>
      </c>
      <c r="L66" t="n">
        <v>125868234</v>
      </c>
      <c r="M66" t="n">
        <v>124184528</v>
      </c>
    </row>
    <row r="67">
      <c r="A67" t="n">
        <v>1260305</v>
      </c>
      <c r="B67" s="4" t="inlineStr">
        <is>
          <t>0582</t>
        </is>
      </c>
      <c r="C67" s="4" t="inlineStr">
        <is>
          <t>AUDE75</t>
        </is>
      </c>
      <c r="D67" s="4" t="inlineStr">
        <is>
          <t>016</t>
        </is>
      </c>
      <c r="E67" s="4" t="inlineStr">
        <is>
          <t>47425810305820022264</t>
        </is>
      </c>
      <c r="F67" t="n">
        <v>-1467313</v>
      </c>
      <c r="G67" t="n">
        <v>0</v>
      </c>
      <c r="H67" t="n">
        <v>32133349</v>
      </c>
      <c r="I67" t="n">
        <v>30666036</v>
      </c>
      <c r="J67" t="n">
        <v>-1467313</v>
      </c>
      <c r="K67" t="n">
        <v>0</v>
      </c>
      <c r="L67" t="n">
        <v>32133349</v>
      </c>
      <c r="M67" t="n">
        <v>30666036</v>
      </c>
    </row>
    <row r="68">
      <c r="A68" t="n">
        <v>1260310</v>
      </c>
      <c r="B68" s="4" t="inlineStr">
        <is>
          <t>0880</t>
        </is>
      </c>
      <c r="C68" s="4" t="inlineStr">
        <is>
          <t>AUDE75</t>
        </is>
      </c>
      <c r="D68" s="4" t="inlineStr">
        <is>
          <t>019</t>
        </is>
      </c>
      <c r="E68" s="4" t="inlineStr">
        <is>
          <t>45515810108800000137</t>
        </is>
      </c>
      <c r="F68" t="n">
        <v>-11885308</v>
      </c>
      <c r="G68" t="n">
        <v>0</v>
      </c>
      <c r="H68" t="n">
        <v>11885308</v>
      </c>
      <c r="I68" t="n">
        <v>0</v>
      </c>
      <c r="J68" t="n">
        <v>-11885308</v>
      </c>
      <c r="K68" t="n">
        <v>0</v>
      </c>
      <c r="L68" t="n">
        <v>11885308</v>
      </c>
      <c r="M68" t="n">
        <v>0</v>
      </c>
    </row>
    <row r="69">
      <c r="A69" t="n">
        <v>1260310</v>
      </c>
      <c r="B69" s="4" t="inlineStr">
        <is>
          <t>0880</t>
        </is>
      </c>
      <c r="C69" s="4" t="inlineStr">
        <is>
          <t>AUDE75</t>
        </is>
      </c>
      <c r="D69" s="4" t="inlineStr">
        <is>
          <t>020</t>
        </is>
      </c>
      <c r="E69" s="4" t="inlineStr">
        <is>
          <t>47425810408800000255</t>
        </is>
      </c>
      <c r="F69" t="n">
        <v>-5327472</v>
      </c>
      <c r="G69" t="n">
        <v>0</v>
      </c>
      <c r="H69" t="n">
        <v>5327472</v>
      </c>
      <c r="I69" t="n">
        <v>0</v>
      </c>
      <c r="J69" t="n">
        <v>-5327472</v>
      </c>
      <c r="K69" t="n">
        <v>0</v>
      </c>
      <c r="L69" t="n">
        <v>5327472</v>
      </c>
      <c r="M69" t="n">
        <v>0</v>
      </c>
    </row>
    <row r="70">
      <c r="A70" t="n">
        <v>1260310</v>
      </c>
      <c r="B70" s="4" t="inlineStr">
        <is>
          <t>0582</t>
        </is>
      </c>
      <c r="C70" s="4" t="inlineStr">
        <is>
          <t>AUDE75</t>
        </is>
      </c>
      <c r="D70" s="4" t="inlineStr">
        <is>
          <t>015</t>
        </is>
      </c>
      <c r="E70" s="4" t="inlineStr">
        <is>
          <t>45515810405820003707</t>
        </is>
      </c>
      <c r="F70" t="n">
        <v>-124184528</v>
      </c>
      <c r="G70" t="n">
        <v>0</v>
      </c>
      <c r="H70" t="n">
        <v>124184528</v>
      </c>
      <c r="I70" t="n">
        <v>0</v>
      </c>
      <c r="J70" t="n">
        <v>-124184528</v>
      </c>
      <c r="K70" t="n">
        <v>0</v>
      </c>
      <c r="L70" t="n">
        <v>124184528</v>
      </c>
      <c r="M70" t="n">
        <v>0</v>
      </c>
    </row>
    <row r="71">
      <c r="A71" t="n">
        <v>1260310</v>
      </c>
      <c r="B71" s="4" t="inlineStr">
        <is>
          <t>0582</t>
        </is>
      </c>
      <c r="C71" s="4" t="inlineStr">
        <is>
          <t>AUDE75</t>
        </is>
      </c>
      <c r="D71" s="4" t="inlineStr">
        <is>
          <t>016</t>
        </is>
      </c>
      <c r="E71" s="4" t="inlineStr">
        <is>
          <t>47425810305820022264</t>
        </is>
      </c>
      <c r="F71" t="n">
        <v>-30666036</v>
      </c>
      <c r="G71" t="n">
        <v>0</v>
      </c>
      <c r="H71" t="n">
        <v>30666036</v>
      </c>
      <c r="I71" t="n">
        <v>0</v>
      </c>
      <c r="J71" t="n">
        <v>-30666036</v>
      </c>
      <c r="K71" t="n">
        <v>0</v>
      </c>
      <c r="L71" t="n">
        <v>30666036</v>
      </c>
      <c r="M71" t="n">
        <v>0</v>
      </c>
    </row>
    <row r="72">
      <c r="A72" t="n">
        <v>1260331</v>
      </c>
      <c r="B72" s="4" t="inlineStr">
        <is>
          <t>0880</t>
        </is>
      </c>
      <c r="C72" s="4" t="inlineStr">
        <is>
          <t>AUDE75</t>
        </is>
      </c>
      <c r="D72" s="4" t="inlineStr">
        <is>
          <t>008</t>
        </is>
      </c>
      <c r="E72" s="4" t="inlineStr">
        <is>
          <t>47427810608800015284</t>
        </is>
      </c>
      <c r="F72" t="n">
        <v>-205710</v>
      </c>
      <c r="G72" t="n">
        <v>0</v>
      </c>
      <c r="H72" t="n">
        <v>-5327472</v>
      </c>
      <c r="I72" t="n">
        <v>-5533182</v>
      </c>
      <c r="J72" t="n">
        <v>-205710</v>
      </c>
      <c r="K72" t="n">
        <v>0</v>
      </c>
      <c r="L72" t="n">
        <v>-5327472</v>
      </c>
      <c r="M72" t="n">
        <v>-5533182</v>
      </c>
    </row>
    <row r="73">
      <c r="A73" t="n">
        <v>1260331</v>
      </c>
      <c r="B73" s="4" t="inlineStr">
        <is>
          <t>0880</t>
        </is>
      </c>
      <c r="C73" s="4" t="inlineStr">
        <is>
          <t>AUDE75</t>
        </is>
      </c>
      <c r="D73" s="4" t="inlineStr">
        <is>
          <t>010</t>
        </is>
      </c>
      <c r="E73" s="4" t="inlineStr">
        <is>
          <t>47423810108800016185</t>
        </is>
      </c>
      <c r="F73" t="n">
        <v>-16817</v>
      </c>
      <c r="G73" t="n">
        <v>16817</v>
      </c>
      <c r="H73" t="n">
        <v>0</v>
      </c>
      <c r="I73" t="n">
        <v>0</v>
      </c>
      <c r="J73" t="n">
        <v>-16817</v>
      </c>
      <c r="K73" t="n">
        <v>16817</v>
      </c>
      <c r="L73" t="n">
        <v>0</v>
      </c>
      <c r="M73" t="n">
        <v>0</v>
      </c>
    </row>
    <row r="74">
      <c r="A74" t="n">
        <v>1260331</v>
      </c>
      <c r="B74" s="4" t="inlineStr">
        <is>
          <t>0582</t>
        </is>
      </c>
      <c r="C74" s="4" t="inlineStr">
        <is>
          <t>AUDE75</t>
        </is>
      </c>
      <c r="D74" s="4" t="inlineStr">
        <is>
          <t>012</t>
        </is>
      </c>
      <c r="E74" s="4" t="inlineStr">
        <is>
          <t>47427810805821507008</t>
        </is>
      </c>
      <c r="F74" t="n">
        <v>-1636514</v>
      </c>
      <c r="G74" t="n">
        <v>0</v>
      </c>
      <c r="H74" t="n">
        <v>-30666036</v>
      </c>
      <c r="I74" t="n">
        <v>-32302550</v>
      </c>
      <c r="J74" t="n">
        <v>-1636514</v>
      </c>
      <c r="K74" t="n">
        <v>0</v>
      </c>
      <c r="L74" t="n">
        <v>-30666036</v>
      </c>
      <c r="M74" t="n">
        <v>-32302550</v>
      </c>
    </row>
    <row r="75">
      <c r="A75" t="n">
        <v>1260331</v>
      </c>
      <c r="B75" s="4" t="inlineStr">
        <is>
          <t>0582</t>
        </is>
      </c>
      <c r="C75" s="4" t="inlineStr">
        <is>
          <t>AUDE75</t>
        </is>
      </c>
      <c r="D75" s="4" t="inlineStr">
        <is>
          <t>014</t>
        </is>
      </c>
      <c r="E75" s="4" t="inlineStr">
        <is>
          <t>47441810305820399450</t>
        </is>
      </c>
      <c r="F75" t="n">
        <v>-238297</v>
      </c>
      <c r="G75" t="n">
        <v>0</v>
      </c>
      <c r="H75" t="n">
        <v>14544838</v>
      </c>
      <c r="I75" t="n">
        <v>14306541</v>
      </c>
      <c r="J75" t="n">
        <v>-238297</v>
      </c>
      <c r="K75" t="n">
        <v>0</v>
      </c>
      <c r="L75" t="n">
        <v>14544838</v>
      </c>
      <c r="M75" t="n">
        <v>14306541</v>
      </c>
    </row>
    <row r="76">
      <c r="A76" t="n">
        <v>1260331</v>
      </c>
      <c r="B76" s="4" t="inlineStr">
        <is>
          <t>0582</t>
        </is>
      </c>
      <c r="C76" s="4" t="inlineStr">
        <is>
          <t>AUDE75</t>
        </is>
      </c>
      <c r="D76" s="4" t="inlineStr">
        <is>
          <t>017</t>
        </is>
      </c>
      <c r="E76" s="4" t="inlineStr">
        <is>
          <t>45523810205820001616</t>
        </is>
      </c>
      <c r="F76" t="n">
        <v>0</v>
      </c>
      <c r="G76" t="n">
        <v>88107764</v>
      </c>
      <c r="H76" t="n">
        <v>-88107764</v>
      </c>
      <c r="I76" t="n">
        <v>0</v>
      </c>
      <c r="J76" t="n">
        <v>0</v>
      </c>
      <c r="K76" t="n">
        <v>88107764</v>
      </c>
      <c r="L76" t="n">
        <v>-88107764</v>
      </c>
      <c r="M76" t="n">
        <v>0</v>
      </c>
    </row>
    <row r="77">
      <c r="A77" t="n">
        <v>1260331</v>
      </c>
      <c r="B77" s="4" t="inlineStr">
        <is>
          <t>0582</t>
        </is>
      </c>
      <c r="C77" s="4" t="inlineStr">
        <is>
          <t>AUDE75</t>
        </is>
      </c>
      <c r="D77" s="4" t="inlineStr">
        <is>
          <t>019</t>
        </is>
      </c>
      <c r="E77" s="4" t="inlineStr">
        <is>
          <t>47465810305820001821</t>
        </is>
      </c>
      <c r="F77" t="n">
        <v>0</v>
      </c>
      <c r="G77" t="n">
        <v>22493344</v>
      </c>
      <c r="H77" t="n">
        <v>-22493344</v>
      </c>
      <c r="I77" t="n">
        <v>0</v>
      </c>
      <c r="J77" t="n">
        <v>0</v>
      </c>
      <c r="K77" t="n">
        <v>22493344</v>
      </c>
      <c r="L77" t="n">
        <v>-22493344</v>
      </c>
      <c r="M77" t="n">
        <v>0</v>
      </c>
    </row>
    <row r="78">
      <c r="A78" t="n">
        <v>1260331</v>
      </c>
      <c r="B78" s="4" t="inlineStr">
        <is>
          <t>0880</t>
        </is>
      </c>
      <c r="C78" s="4" t="inlineStr">
        <is>
          <t>AUDE75</t>
        </is>
      </c>
      <c r="D78" s="4" t="inlineStr">
        <is>
          <t>024</t>
        </is>
      </c>
      <c r="E78" s="4" t="inlineStr">
        <is>
          <t>45523810908800000073</t>
        </is>
      </c>
      <c r="F78" t="n">
        <v>0</v>
      </c>
      <c r="G78" t="n">
        <v>8319716</v>
      </c>
      <c r="H78" t="n">
        <v>-8319716</v>
      </c>
      <c r="I78" t="n">
        <v>0</v>
      </c>
      <c r="J78" t="n">
        <v>0</v>
      </c>
      <c r="K78" t="n">
        <v>8319716</v>
      </c>
      <c r="L78" t="n">
        <v>-8319716</v>
      </c>
      <c r="M78" t="n">
        <v>0</v>
      </c>
    </row>
    <row r="79">
      <c r="A79" t="n">
        <v>1260331</v>
      </c>
      <c r="B79" s="4" t="inlineStr">
        <is>
          <t>0880</t>
        </is>
      </c>
      <c r="C79" s="4" t="inlineStr">
        <is>
          <t>AUDE75</t>
        </is>
      </c>
      <c r="D79" s="4" t="inlineStr">
        <is>
          <t>026</t>
        </is>
      </c>
      <c r="E79" s="4" t="inlineStr">
        <is>
          <t>47465810508800000076</t>
        </is>
      </c>
      <c r="F79" t="n">
        <v>0</v>
      </c>
      <c r="G79" t="n">
        <v>3729230</v>
      </c>
      <c r="H79" t="n">
        <v>-3729230</v>
      </c>
      <c r="I79" t="n">
        <v>0</v>
      </c>
      <c r="J79" t="n">
        <v>0</v>
      </c>
      <c r="K79" t="n">
        <v>3729230</v>
      </c>
      <c r="L79" t="n">
        <v>-3729230</v>
      </c>
      <c r="M79" t="n">
        <v>0</v>
      </c>
    </row>
    <row r="80">
      <c r="A80" t="n">
        <v>1260331</v>
      </c>
      <c r="B80" s="4" t="inlineStr">
        <is>
          <t>0880</t>
        </is>
      </c>
      <c r="C80" s="4" t="inlineStr">
        <is>
          <t>AUDE75</t>
        </is>
      </c>
      <c r="D80" s="4" t="inlineStr">
        <is>
          <t>028</t>
        </is>
      </c>
      <c r="E80" s="4" t="inlineStr">
        <is>
          <t>47465810808800000077</t>
        </is>
      </c>
      <c r="F80" t="n">
        <v>-9319</v>
      </c>
      <c r="G80" t="n">
        <v>0</v>
      </c>
      <c r="H80" t="n">
        <v>-7963474</v>
      </c>
      <c r="I80" t="n">
        <v>-7972793</v>
      </c>
      <c r="J80" t="n">
        <v>-9319</v>
      </c>
      <c r="K80" t="n">
        <v>0</v>
      </c>
      <c r="L80" t="n">
        <v>-7963474</v>
      </c>
      <c r="M80" t="n">
        <v>-7972793</v>
      </c>
    </row>
    <row r="81">
      <c r="A81" t="n">
        <v>1260331</v>
      </c>
      <c r="B81" s="4" t="inlineStr">
        <is>
          <t>0880</t>
        </is>
      </c>
      <c r="C81" s="4" t="inlineStr">
        <is>
          <t>AUDE75</t>
        </is>
      </c>
      <c r="D81" s="4" t="inlineStr">
        <is>
          <t>030</t>
        </is>
      </c>
      <c r="E81" s="4" t="inlineStr">
        <is>
          <t>45523810208800000074</t>
        </is>
      </c>
      <c r="F81" t="n">
        <v>-24143</v>
      </c>
      <c r="G81" t="n">
        <v>0</v>
      </c>
      <c r="H81" t="n">
        <v>-12605022</v>
      </c>
      <c r="I81" t="n">
        <v>-12629165</v>
      </c>
      <c r="J81" t="n">
        <v>-24143</v>
      </c>
      <c r="K81" t="n">
        <v>0</v>
      </c>
      <c r="L81" t="n">
        <v>-12605022</v>
      </c>
      <c r="M81" t="n">
        <v>-12629165</v>
      </c>
    </row>
    <row r="82">
      <c r="A82" t="n">
        <v>1260331</v>
      </c>
      <c r="B82" s="4" t="inlineStr">
        <is>
          <t>0880</t>
        </is>
      </c>
      <c r="C82" s="4" t="inlineStr">
        <is>
          <t>AUDE75</t>
        </is>
      </c>
      <c r="D82" s="4" t="inlineStr">
        <is>
          <t>032</t>
        </is>
      </c>
      <c r="E82" s="4" t="inlineStr">
        <is>
          <t>47465810108800000078</t>
        </is>
      </c>
      <c r="F82" t="n">
        <v>-4456</v>
      </c>
      <c r="G82" t="n">
        <v>0</v>
      </c>
      <c r="H82" t="n">
        <v>-2326612</v>
      </c>
      <c r="I82" t="n">
        <v>-2331068</v>
      </c>
      <c r="J82" t="n">
        <v>-4456</v>
      </c>
      <c r="K82" t="n">
        <v>0</v>
      </c>
      <c r="L82" t="n">
        <v>-2326612</v>
      </c>
      <c r="M82" t="n">
        <v>-2331068</v>
      </c>
    </row>
    <row r="83">
      <c r="A83" t="n">
        <v>1260331</v>
      </c>
      <c r="B83" s="4" t="inlineStr">
        <is>
          <t>0880</t>
        </is>
      </c>
      <c r="C83" s="4" t="inlineStr">
        <is>
          <t>AUDE75</t>
        </is>
      </c>
      <c r="D83" s="4" t="inlineStr">
        <is>
          <t>034</t>
        </is>
      </c>
      <c r="E83" s="4" t="inlineStr">
        <is>
          <t>45815810408800017724</t>
        </is>
      </c>
      <c r="F83" t="n">
        <v>-16817</v>
      </c>
      <c r="G83" t="n">
        <v>0</v>
      </c>
      <c r="H83" t="n">
        <v>-83542</v>
      </c>
      <c r="I83" t="n">
        <v>-100359</v>
      </c>
      <c r="J83" t="n">
        <v>-16817</v>
      </c>
      <c r="K83" t="n">
        <v>0</v>
      </c>
      <c r="L83" t="n">
        <v>-83542</v>
      </c>
      <c r="M83" t="n">
        <v>-100359</v>
      </c>
    </row>
    <row r="84">
      <c r="A84" t="n">
        <v>1260406</v>
      </c>
      <c r="B84" s="4" t="inlineStr">
        <is>
          <t>0880</t>
        </is>
      </c>
      <c r="C84" s="4" t="inlineStr">
        <is>
          <t>AUDE75</t>
        </is>
      </c>
      <c r="D84" s="4" t="inlineStr">
        <is>
          <t>001</t>
        </is>
      </c>
      <c r="E84" s="4" t="inlineStr">
        <is>
          <t>40817810608800042741</t>
        </is>
      </c>
      <c r="F84" t="n">
        <v>-62880</v>
      </c>
      <c r="G84" t="n">
        <v>0</v>
      </c>
      <c r="H84" t="n">
        <v>62880</v>
      </c>
      <c r="I84" t="n">
        <v>0</v>
      </c>
      <c r="J84" t="n">
        <v>-62880</v>
      </c>
      <c r="K84" t="n">
        <v>0</v>
      </c>
      <c r="L84" t="n">
        <v>62880</v>
      </c>
      <c r="M84" t="n">
        <v>0</v>
      </c>
    </row>
    <row r="85">
      <c r="A85" t="n">
        <v>1260406</v>
      </c>
      <c r="B85" s="4" t="inlineStr">
        <is>
          <t>0582</t>
        </is>
      </c>
      <c r="C85" s="4" t="inlineStr">
        <is>
          <t>AUDE75</t>
        </is>
      </c>
      <c r="D85" s="4" t="inlineStr">
        <is>
          <t>010</t>
        </is>
      </c>
      <c r="E85" s="4" t="inlineStr">
        <is>
          <t>40817810605822938975</t>
        </is>
      </c>
      <c r="F85" t="n">
        <v>-62880</v>
      </c>
      <c r="G85" t="n">
        <v>62880</v>
      </c>
      <c r="H85" t="n">
        <v>0</v>
      </c>
      <c r="I85" t="n">
        <v>0</v>
      </c>
      <c r="J85" t="n">
        <v>-62880</v>
      </c>
      <c r="K85" t="n">
        <v>62880</v>
      </c>
      <c r="L85" t="n">
        <v>0</v>
      </c>
      <c r="M85" t="n">
        <v>0</v>
      </c>
    </row>
    <row r="86">
      <c r="A86" t="n">
        <v>1260406</v>
      </c>
      <c r="B86" s="4" t="inlineStr">
        <is>
          <t>0582</t>
        </is>
      </c>
      <c r="C86" s="4" t="inlineStr">
        <is>
          <t>AUDE75</t>
        </is>
      </c>
      <c r="D86" s="4" t="inlineStr">
        <is>
          <t>011</t>
        </is>
      </c>
      <c r="E86" s="4" t="inlineStr">
        <is>
          <t>45507810905820735402</t>
        </is>
      </c>
      <c r="F86" t="n">
        <v>0</v>
      </c>
      <c r="G86" t="n">
        <v>1455829</v>
      </c>
      <c r="H86" t="n">
        <v>-124184528</v>
      </c>
      <c r="I86" t="n">
        <v>-122728699</v>
      </c>
      <c r="J86" t="n">
        <v>0</v>
      </c>
      <c r="K86" t="n">
        <v>1455829</v>
      </c>
      <c r="L86" t="n">
        <v>-124184528</v>
      </c>
      <c r="M86" t="n">
        <v>-122728699</v>
      </c>
    </row>
    <row r="87">
      <c r="A87" t="n">
        <v>1260406</v>
      </c>
      <c r="B87" s="4" t="inlineStr">
        <is>
          <t>0582</t>
        </is>
      </c>
      <c r="C87" s="4" t="inlineStr">
        <is>
          <t>AUDE75</t>
        </is>
      </c>
      <c r="D87" s="4" t="inlineStr">
        <is>
          <t>012</t>
        </is>
      </c>
      <c r="E87" s="4" t="inlineStr">
        <is>
          <t>47427810805821507008</t>
        </is>
      </c>
      <c r="F87" t="n">
        <v>-377657</v>
      </c>
      <c r="G87" t="n">
        <v>2014171</v>
      </c>
      <c r="H87" t="n">
        <v>-32302550</v>
      </c>
      <c r="I87" t="n">
        <v>-30666036</v>
      </c>
      <c r="J87" t="n">
        <v>-377657</v>
      </c>
      <c r="K87" t="n">
        <v>2014171</v>
      </c>
      <c r="L87" t="n">
        <v>-32302550</v>
      </c>
      <c r="M87" t="n">
        <v>-30666036</v>
      </c>
    </row>
    <row r="88">
      <c r="A88" t="n">
        <v>1260406</v>
      </c>
      <c r="B88" s="4" t="inlineStr">
        <is>
          <t>0582</t>
        </is>
      </c>
      <c r="C88" s="4" t="inlineStr">
        <is>
          <t>AUDE75</t>
        </is>
      </c>
      <c r="D88" s="4" t="inlineStr">
        <is>
          <t>021</t>
        </is>
      </c>
      <c r="E88" s="4" t="inlineStr">
        <is>
          <t>45915810705820799926</t>
        </is>
      </c>
      <c r="F88" t="n">
        <v>-1951291</v>
      </c>
      <c r="G88" t="n">
        <v>0</v>
      </c>
      <c r="H88" t="n">
        <v>0</v>
      </c>
      <c r="I88" t="n">
        <v>-1951291</v>
      </c>
      <c r="J88" t="n">
        <v>-1951291</v>
      </c>
      <c r="K88" t="n">
        <v>0</v>
      </c>
      <c r="L88" t="n">
        <v>0</v>
      </c>
      <c r="M88" t="n">
        <v>-1951291</v>
      </c>
    </row>
    <row r="89">
      <c r="A89" t="n">
        <v>1260406</v>
      </c>
      <c r="B89" s="4" t="inlineStr">
        <is>
          <t>0582</t>
        </is>
      </c>
      <c r="C89" s="4" t="inlineStr">
        <is>
          <t>AUDE75</t>
        </is>
      </c>
      <c r="D89" s="4" t="inlineStr">
        <is>
          <t>022</t>
        </is>
      </c>
      <c r="E89" s="4" t="inlineStr">
        <is>
          <t>45815810705821227348</t>
        </is>
      </c>
      <c r="F89" t="n">
        <v>-1455829</v>
      </c>
      <c r="G89" t="n">
        <v>0</v>
      </c>
      <c r="H89" t="n">
        <v>0</v>
      </c>
      <c r="I89" t="n">
        <v>-1455829</v>
      </c>
      <c r="J89" t="n">
        <v>-1455829</v>
      </c>
      <c r="K89" t="n">
        <v>0</v>
      </c>
      <c r="L89" t="n">
        <v>0</v>
      </c>
      <c r="M89" t="n">
        <v>-1455829</v>
      </c>
    </row>
    <row r="90">
      <c r="A90" t="n">
        <v>1260421</v>
      </c>
      <c r="B90" s="4" t="inlineStr">
        <is>
          <t>0880</t>
        </is>
      </c>
      <c r="C90" s="4" t="inlineStr">
        <is>
          <t>AUDE75</t>
        </is>
      </c>
      <c r="D90" s="4" t="inlineStr">
        <is>
          <t>012</t>
        </is>
      </c>
      <c r="E90" s="4" t="inlineStr">
        <is>
          <t>47427810108800015412</t>
        </is>
      </c>
      <c r="F90" t="n">
        <v>-2020088</v>
      </c>
      <c r="G90" t="n">
        <v>0</v>
      </c>
      <c r="H90" t="n">
        <v>-2437346</v>
      </c>
      <c r="I90" t="n">
        <v>-4457434</v>
      </c>
      <c r="J90" t="n">
        <v>-2020088</v>
      </c>
      <c r="K90" t="n">
        <v>0</v>
      </c>
      <c r="L90" t="n">
        <v>-2437346</v>
      </c>
      <c r="M90" t="n">
        <v>-4457434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SAAB</t>
        </is>
      </c>
      <c r="B2" s="3" t="inlineStr">
        <is>
          <t>SAAN</t>
        </is>
      </c>
      <c r="C2" s="3" t="inlineStr">
        <is>
          <t>SAAS</t>
        </is>
      </c>
      <c r="D2" s="3" t="inlineStr">
        <is>
          <t>SAPOD</t>
        </is>
      </c>
      <c r="E2" s="3" t="inlineStr">
        <is>
          <t>SABRNM</t>
        </is>
      </c>
      <c r="F2" s="3" t="inlineStr">
        <is>
          <t>SAPBR</t>
        </is>
      </c>
      <c r="G2" s="3" t="inlineStr">
        <is>
          <t>SAPSQ</t>
        </is>
      </c>
      <c r="H2" s="3" t="inlineStr">
        <is>
          <t>SAVFR</t>
        </is>
      </c>
      <c r="I2" s="3" t="inlineStr">
        <is>
          <t>SADRF</t>
        </is>
      </c>
      <c r="J2" s="3" t="inlineStr">
        <is>
          <t>SANEGP</t>
        </is>
      </c>
      <c r="K2" s="3" t="inlineStr">
        <is>
          <t>SAAMA</t>
        </is>
      </c>
      <c r="L2" s="3" t="inlineStr">
        <is>
          <t>SAAPP</t>
        </is>
      </c>
      <c r="M2" s="3" t="inlineStr">
        <is>
          <t>SATCD</t>
        </is>
      </c>
      <c r="N2" s="3" t="inlineStr">
        <is>
          <t>SACCY</t>
        </is>
      </c>
      <c r="O2" s="3" t="inlineStr">
        <is>
          <t>SAUC1</t>
        </is>
      </c>
      <c r="P2" s="3" t="inlineStr">
        <is>
          <t>SAUC2</t>
        </is>
      </c>
      <c r="Q2" s="3" t="inlineStr">
        <is>
          <t>SAYNAR</t>
        </is>
      </c>
      <c r="R2" s="3" t="inlineStr">
        <is>
          <t>SASTN</t>
        </is>
      </c>
      <c r="S2" s="3" t="inlineStr">
        <is>
          <t>SAPTYP</t>
        </is>
      </c>
      <c r="T2" s="3" t="inlineStr">
        <is>
          <t>SATSTP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SGPOD</t>
        </is>
      </c>
      <c r="B2" s="3" t="inlineStr">
        <is>
          <t>SGBRNM</t>
        </is>
      </c>
      <c r="C2" s="3" t="inlineStr">
        <is>
          <t>SGPBR</t>
        </is>
      </c>
      <c r="D2" s="3" t="inlineStr">
        <is>
          <t>SGPSQ</t>
        </is>
      </c>
      <c r="E2" s="3" t="inlineStr">
        <is>
          <t>SGNR1</t>
        </is>
      </c>
      <c r="F2" s="3" t="inlineStr">
        <is>
          <t>SGNR2</t>
        </is>
      </c>
      <c r="G2" s="3" t="inlineStr">
        <is>
          <t>SGNR3</t>
        </is>
      </c>
      <c r="H2" s="3" t="inlineStr">
        <is>
          <t>SGNR4</t>
        </is>
      </c>
      <c r="I2" s="3" t="inlineStr">
        <is>
          <t>SGOCCY</t>
        </is>
      </c>
      <c r="J2" s="3" t="inlineStr">
        <is>
          <t>SGOAMA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G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YW1PT</t>
        </is>
      </c>
      <c r="B2" s="3" t="inlineStr">
        <is>
          <t>YW1PN</t>
        </is>
      </c>
      <c r="C2" s="3" t="inlineStr">
        <is>
          <t>YW1TOS</t>
        </is>
      </c>
      <c r="D2" s="3" t="inlineStr">
        <is>
          <t>YW1AC1</t>
        </is>
      </c>
      <c r="E2" s="3" t="inlineStr">
        <is>
          <t>YW1AC2</t>
        </is>
      </c>
      <c r="F2" s="3" t="inlineStr">
        <is>
          <t>YW1AC3</t>
        </is>
      </c>
      <c r="G2" s="3" t="inlineStr">
        <is>
          <t>YW1AC4</t>
        </is>
      </c>
      <c r="H2" s="3" t="inlineStr">
        <is>
          <t>YW1AC5</t>
        </is>
      </c>
      <c r="I2" s="3" t="inlineStr">
        <is>
          <t>YW1AC6</t>
        </is>
      </c>
      <c r="J2" s="3" t="inlineStr">
        <is>
          <t>YW1AC7</t>
        </is>
      </c>
      <c r="K2" s="3" t="inlineStr">
        <is>
          <t>YW1AC8</t>
        </is>
      </c>
      <c r="L2" s="3" t="inlineStr">
        <is>
          <t>YW1AC9</t>
        </is>
      </c>
      <c r="M2" s="3" t="inlineStr">
        <is>
          <t>YW1AC0</t>
        </is>
      </c>
      <c r="N2" s="3" t="inlineStr">
        <is>
          <t>YW1BN1</t>
        </is>
      </c>
      <c r="O2" s="3" t="inlineStr">
        <is>
          <t>YW1BN3</t>
        </is>
      </c>
      <c r="P2" s="3" t="inlineStr">
        <is>
          <t>YW1BN4</t>
        </is>
      </c>
      <c r="Q2" s="3" t="inlineStr">
        <is>
          <t>YW1BN5</t>
        </is>
      </c>
      <c r="R2" s="3" t="inlineStr">
        <is>
          <t>YW1BN6</t>
        </is>
      </c>
      <c r="S2" s="3" t="inlineStr">
        <is>
          <t>YW1BN7</t>
        </is>
      </c>
      <c r="T2" s="3" t="inlineStr">
        <is>
          <t>YW1BN8</t>
        </is>
      </c>
      <c r="U2" s="3" t="inlineStr">
        <is>
          <t>YW1BR2</t>
        </is>
      </c>
      <c r="V2" s="3" t="inlineStr">
        <is>
          <t>YW1DR2</t>
        </is>
      </c>
      <c r="W2" s="3" t="inlineStr">
        <is>
          <t>YW1MR2</t>
        </is>
      </c>
      <c r="X2" s="3" t="inlineStr">
        <is>
          <t>YW1AR2</t>
        </is>
      </c>
      <c r="Y2" s="3" t="inlineStr">
        <is>
          <t>YW1BR3</t>
        </is>
      </c>
      <c r="Z2" s="3" t="inlineStr">
        <is>
          <t>YW1DR3</t>
        </is>
      </c>
      <c r="AA2" s="3" t="inlineStr">
        <is>
          <t>YW1MR3</t>
        </is>
      </c>
      <c r="AB2" s="3" t="inlineStr">
        <is>
          <t>YW1AR3</t>
        </is>
      </c>
      <c r="AC2" s="3" t="inlineStr">
        <is>
          <t>YW1BR5</t>
        </is>
      </c>
      <c r="AD2" s="3" t="inlineStr">
        <is>
          <t>YW1DR5</t>
        </is>
      </c>
      <c r="AE2" s="3" t="inlineStr">
        <is>
          <t>YW1MR5</t>
        </is>
      </c>
      <c r="AF2" s="3" t="inlineStr">
        <is>
          <t>YW1AR5</t>
        </is>
      </c>
      <c r="AG2" s="3" t="inlineStr">
        <is>
          <t>YW1SPR</t>
        </is>
      </c>
      <c r="AH2" s="3" t="inlineStr">
        <is>
          <t>YW1SSR</t>
        </is>
      </c>
      <c r="AI2" s="3" t="inlineStr">
        <is>
          <t>YW1FSS</t>
        </is>
      </c>
      <c r="AJ2" s="3" t="inlineStr">
        <is>
          <t>YW1PSS</t>
        </is>
      </c>
      <c r="AK2" s="3" t="inlineStr">
        <is>
          <t>YW1FPS</t>
        </is>
      </c>
      <c r="AL2" s="3" t="inlineStr">
        <is>
          <t>YW1PPS</t>
        </is>
      </c>
      <c r="AM2" s="3" t="inlineStr">
        <is>
          <t>YW1SRC</t>
        </is>
      </c>
      <c r="AN2" s="3" t="inlineStr">
        <is>
          <t>YW1SDC</t>
        </is>
      </c>
      <c r="AO2" s="3" t="inlineStr">
        <is>
          <t>YW1UIP</t>
        </is>
      </c>
      <c r="AP2" s="3" t="inlineStr">
        <is>
          <t>YW1ST</t>
        </is>
      </c>
      <c r="AQ2" s="3" t="inlineStr">
        <is>
          <t>YW1STV</t>
        </is>
      </c>
      <c r="AR2" s="3" t="inlineStr">
        <is>
          <t>YW1CT</t>
        </is>
      </c>
      <c r="AS2" s="3" t="inlineStr">
        <is>
          <t>YW1AGD</t>
        </is>
      </c>
      <c r="AT2" s="3" t="inlineStr">
        <is>
          <t>YW1CCY</t>
        </is>
      </c>
      <c r="AU2" s="3" t="inlineStr">
        <is>
          <t>YW1AA</t>
        </is>
      </c>
      <c r="AV2" s="3" t="inlineStr">
        <is>
          <t>YW1ALT</t>
        </is>
      </c>
      <c r="AW2" s="3" t="inlineStr">
        <is>
          <t>YW1S4M</t>
        </is>
      </c>
      <c r="AX2" s="3" t="inlineStr">
        <is>
          <t>YW1PP</t>
        </is>
      </c>
      <c r="AY2" s="3" t="inlineStr">
        <is>
          <t>YW1CDP</t>
        </is>
      </c>
      <c r="AZ2" s="3" t="inlineStr">
        <is>
          <t>YW1DPD</t>
        </is>
      </c>
      <c r="BA2" s="3" t="inlineStr">
        <is>
          <t>YW1CST</t>
        </is>
      </c>
      <c r="BB2" s="3" t="inlineStr">
        <is>
          <t>YW1FCC</t>
        </is>
      </c>
      <c r="BC2" s="3" t="inlineStr">
        <is>
          <t>YW1PCC</t>
        </is>
      </c>
      <c r="BD2" s="3" t="inlineStr">
        <is>
          <t>YW1FP</t>
        </is>
      </c>
      <c r="BE2" s="3" t="inlineStr">
        <is>
          <t>YW1APR</t>
        </is>
      </c>
      <c r="BF2" s="3" t="inlineStr">
        <is>
          <t>YW1BPR</t>
        </is>
      </c>
      <c r="BG2" s="3" t="inlineStr">
        <is>
          <t>YW1DPR</t>
        </is>
      </c>
      <c r="BH2" s="3" t="inlineStr">
        <is>
          <t>YW1MPR</t>
        </is>
      </c>
      <c r="BI2" s="3" t="inlineStr">
        <is>
          <t>YW1FPR</t>
        </is>
      </c>
      <c r="BJ2" s="3" t="inlineStr">
        <is>
          <t>YW1FPM</t>
        </is>
      </c>
      <c r="BK2" s="3" t="inlineStr">
        <is>
          <t>YW1FTR</t>
        </is>
      </c>
      <c r="BL2" s="3" t="inlineStr">
        <is>
          <t>YW1FTM</t>
        </is>
      </c>
      <c r="BM2" s="3" t="inlineStr">
        <is>
          <t>YW1SRG</t>
        </is>
      </c>
      <c r="BN2" s="3" t="inlineStr">
        <is>
          <t>YW1UR</t>
        </is>
      </c>
      <c r="BO2" s="3" t="inlineStr">
        <is>
          <t>YW1ACA</t>
        </is>
      </c>
      <c r="BP2" s="3" t="inlineStr">
        <is>
          <t>YW1ACB</t>
        </is>
      </c>
      <c r="BQ2" s="3" t="inlineStr">
        <is>
          <t>YW1COM</t>
        </is>
      </c>
      <c r="BR2" s="3" t="inlineStr">
        <is>
          <t>YW1BRA</t>
        </is>
      </c>
      <c r="BS2" s="3" t="inlineStr">
        <is>
          <t>YW1DRA</t>
        </is>
      </c>
      <c r="BT2" s="3" t="inlineStr">
        <is>
          <t>YW1MRA</t>
        </is>
      </c>
      <c r="BU2" s="3" t="inlineStr">
        <is>
          <t>YW1ARA</t>
        </is>
      </c>
      <c r="BV2" s="3" t="inlineStr">
        <is>
          <t>YW1BRB</t>
        </is>
      </c>
      <c r="BW2" s="3" t="inlineStr">
        <is>
          <t>YW1DRB</t>
        </is>
      </c>
      <c r="BX2" s="3" t="inlineStr">
        <is>
          <t>YW1MRB</t>
        </is>
      </c>
      <c r="BY2" s="3" t="inlineStr">
        <is>
          <t>YW1ARB</t>
        </is>
      </c>
      <c r="BZ2" s="3" t="inlineStr">
        <is>
          <t>YW1SCR</t>
        </is>
      </c>
      <c r="CA2" s="3" t="inlineStr">
        <is>
          <t>YW1BNA</t>
        </is>
      </c>
      <c r="CB2" s="3" t="inlineStr">
        <is>
          <t>YW1SH</t>
        </is>
      </c>
      <c r="CC2" s="3" t="inlineStr">
        <is>
          <t>YW1DV</t>
        </is>
      </c>
      <c r="CD2" s="3" t="inlineStr">
        <is>
          <t>YW1RV</t>
        </is>
      </c>
      <c r="CE2" s="3" t="inlineStr">
        <is>
          <t>YW1OVD</t>
        </is>
      </c>
      <c r="CF2" s="3" t="inlineStr">
        <is>
          <t>YW1BAL</t>
        </is>
      </c>
      <c r="CG2" s="3" t="inlineStr">
        <is>
          <t>YW1EOD</t>
        </is>
      </c>
      <c r="CH2" s="3" t="inlineStr">
        <is>
          <t>YW1SGN</t>
        </is>
      </c>
      <c r="CI2" s="3" t="inlineStr">
        <is>
          <t>YW1SRD</t>
        </is>
      </c>
      <c r="CJ2" s="3" t="inlineStr">
        <is>
          <t>YW1ACC</t>
        </is>
      </c>
      <c r="CK2" s="3" t="inlineStr">
        <is>
          <t>YW1ACD</t>
        </is>
      </c>
      <c r="CL2" s="3" t="inlineStr">
        <is>
          <t>YW1PKA</t>
        </is>
      </c>
      <c r="CM2" s="3" t="inlineStr">
        <is>
          <t>YW1PKR</t>
        </is>
      </c>
      <c r="CN2" s="3" t="inlineStr">
        <is>
          <t>YW1PKF</t>
        </is>
      </c>
      <c r="CO2" s="3" t="inlineStr">
        <is>
          <t>YW1PKP</t>
        </is>
      </c>
      <c r="CP2" s="3" t="inlineStr">
        <is>
          <t>YW1PKO</t>
        </is>
      </c>
      <c r="CQ2" s="3" t="inlineStr">
        <is>
          <t>YW1ACE</t>
        </is>
      </c>
      <c r="CR2" s="3" t="inlineStr">
        <is>
          <t>YW1BNE</t>
        </is>
      </c>
      <c r="CS2" s="3" t="inlineStr">
        <is>
          <t>YW1PAA</t>
        </is>
      </c>
      <c r="CT2" s="3" t="inlineStr">
        <is>
          <t>YW1KPI</t>
        </is>
      </c>
      <c r="CU2" s="3" t="inlineStr">
        <is>
          <t>YW1AP</t>
        </is>
      </c>
      <c r="CV2" s="3" t="inlineStr">
        <is>
          <t>YW1GRD</t>
        </is>
      </c>
      <c r="CW2" s="3" t="inlineStr">
        <is>
          <t>YW1PRM</t>
        </is>
      </c>
      <c r="CX2" s="3" t="inlineStr">
        <is>
          <t>YW1POV</t>
        </is>
      </c>
      <c r="CY2" s="3" t="inlineStr">
        <is>
          <t>YW1ACF</t>
        </is>
      </c>
      <c r="CZ2" s="3" t="inlineStr">
        <is>
          <t>YW1ACG</t>
        </is>
      </c>
      <c r="DA2" s="3" t="inlineStr">
        <is>
          <t>YW1ACH</t>
        </is>
      </c>
      <c r="DB2" s="3" t="inlineStr">
        <is>
          <t>YW1ACJ</t>
        </is>
      </c>
      <c r="DC2" s="3" t="inlineStr">
        <is>
          <t>YW1ACK</t>
        </is>
      </c>
      <c r="DD2" s="3" t="inlineStr">
        <is>
          <t>YW1ACL</t>
        </is>
      </c>
      <c r="DE2" s="3" t="inlineStr">
        <is>
          <t>YW1RHR</t>
        </is>
      </c>
      <c r="DF2" s="3" t="inlineStr">
        <is>
          <t>YW1RHD</t>
        </is>
      </c>
      <c r="DG2" s="3" t="inlineStr">
        <is>
          <t>YW1RJR</t>
        </is>
      </c>
      <c r="DH2" s="3" t="inlineStr">
        <is>
          <t>YW1RJD</t>
        </is>
      </c>
      <c r="DI2" s="3" t="inlineStr">
        <is>
          <t>YW1RKR</t>
        </is>
      </c>
      <c r="DJ2" s="3" t="inlineStr">
        <is>
          <t>YW1RKD</t>
        </is>
      </c>
      <c r="DK2" s="3" t="inlineStr">
        <is>
          <t>YW1RLR</t>
        </is>
      </c>
      <c r="DL2" s="3" t="inlineStr">
        <is>
          <t>YW1RLD</t>
        </is>
      </c>
      <c r="DM2" s="3" t="inlineStr">
        <is>
          <t>YW1SH1</t>
        </is>
      </c>
      <c r="DN2" s="3" t="inlineStr">
        <is>
          <t>YW1TCC</t>
        </is>
      </c>
      <c r="DO2" s="3" t="inlineStr">
        <is>
          <t>YW1ARM</t>
        </is>
      </c>
      <c r="DP2" s="3" t="inlineStr">
        <is>
          <t>YW1ACM</t>
        </is>
      </c>
      <c r="DQ2" s="3" t="inlineStr">
        <is>
          <t>YW1ACN</t>
        </is>
      </c>
      <c r="DR2" s="3" t="inlineStr">
        <is>
          <t>YW1ACO</t>
        </is>
      </c>
      <c r="DS2" s="3" t="inlineStr">
        <is>
          <t>YW1DP</t>
        </is>
      </c>
      <c r="DT2" s="3" t="inlineStr">
        <is>
          <t>YW1MDP</t>
        </is>
      </c>
      <c r="DU2" s="3" t="inlineStr">
        <is>
          <t>YW1DPM</t>
        </is>
      </c>
      <c r="DV2" s="3" t="inlineStr">
        <is>
          <t>YW1FFP</t>
        </is>
      </c>
      <c r="DW2" s="3" t="inlineStr">
        <is>
          <t>YW1KL</t>
        </is>
      </c>
      <c r="DX2" s="3" t="inlineStr">
        <is>
          <t>YW1USR</t>
        </is>
      </c>
      <c r="DY2" s="3" t="inlineStr">
        <is>
          <t>YW1DLM</t>
        </is>
      </c>
      <c r="DZ2" s="3" t="inlineStr">
        <is>
          <t>YW1TS</t>
        </is>
      </c>
      <c r="EA2" s="3" t="inlineStr">
        <is>
          <t>YW1ACP</t>
        </is>
      </c>
      <c r="EB2" s="3" t="inlineStr">
        <is>
          <t>YW1PS</t>
        </is>
      </c>
      <c r="EC2" s="3" t="inlineStr">
        <is>
          <t>YW1PSMR</t>
        </is>
      </c>
      <c r="ED2" s="3" t="inlineStr">
        <is>
          <t>YW1PSMU</t>
        </is>
      </c>
      <c r="EE2" s="3" t="inlineStr">
        <is>
          <t>YW1PSP</t>
        </is>
      </c>
      <c r="EF2" s="3" t="inlineStr">
        <is>
          <t>YW1PST</t>
        </is>
      </c>
      <c r="EG2" s="3" t="inlineStr">
        <is>
          <t>YW1ARV</t>
        </is>
      </c>
      <c r="EH2" s="3" t="inlineStr">
        <is>
          <t>YW1AR3V</t>
        </is>
      </c>
      <c r="EI2" s="3" t="inlineStr">
        <is>
          <t>YW1AR5V</t>
        </is>
      </c>
      <c r="EJ2" s="3" t="inlineStr">
        <is>
          <t>YW1PKPV</t>
        </is>
      </c>
      <c r="EK2" s="3" t="inlineStr">
        <is>
          <t>YW1AROD</t>
        </is>
      </c>
      <c r="EL2" s="3" t="inlineStr">
        <is>
          <t>YW1ARKOD</t>
        </is>
      </c>
      <c r="EM2" s="3" t="inlineStr">
        <is>
          <t>YW1STR</t>
        </is>
      </c>
      <c r="EN2" s="3" t="inlineStr">
        <is>
          <t>YW1TCCV</t>
        </is>
      </c>
      <c r="EO2" s="3" t="inlineStr">
        <is>
          <t>YW1SC1</t>
        </is>
      </c>
      <c r="EP2" s="3" t="inlineStr">
        <is>
          <t>YW1SC2</t>
        </is>
      </c>
      <c r="EQ2" s="3" t="inlineStr">
        <is>
          <t>YW1SC3</t>
        </is>
      </c>
      <c r="ER2" s="3" t="inlineStr">
        <is>
          <t>YW1SC4</t>
        </is>
      </c>
      <c r="ES2" s="3" t="inlineStr">
        <is>
          <t>YW1SC5</t>
        </is>
      </c>
      <c r="ET2" s="3" t="inlineStr">
        <is>
          <t>YW1BED</t>
        </is>
      </c>
      <c r="EU2" s="3" t="inlineStr">
        <is>
          <t>YW1BEP</t>
        </is>
      </c>
      <c r="EV2" s="3" t="inlineStr">
        <is>
          <t>YW1BPD</t>
        </is>
      </c>
      <c r="EW2" s="3" t="inlineStr">
        <is>
          <t>YW1BLP</t>
        </is>
      </c>
      <c r="EX2" s="3" t="inlineStr">
        <is>
          <t>YW1BKO</t>
        </is>
      </c>
      <c r="EY2" s="3" t="inlineStr">
        <is>
          <t>YW1BRP</t>
        </is>
      </c>
      <c r="EZ2" s="3" t="inlineStr">
        <is>
          <t>YW1BC4</t>
        </is>
      </c>
      <c r="FA2" s="3" t="inlineStr">
        <is>
          <t>YW1BC5</t>
        </is>
      </c>
      <c r="FB2" s="3" t="inlineStr">
        <is>
          <t>YW1BC6</t>
        </is>
      </c>
      <c r="FC2" s="3" t="inlineStr">
        <is>
          <t>YW1BKK</t>
        </is>
      </c>
      <c r="FD2" s="3" t="inlineStr">
        <is>
          <t>YW1BKP</t>
        </is>
      </c>
      <c r="FE2" s="3" t="inlineStr">
        <is>
          <t>YW1BDS</t>
        </is>
      </c>
      <c r="FF2" s="3" t="inlineStr">
        <is>
          <t>YW1BBM</t>
        </is>
      </c>
      <c r="FG2" s="3" t="inlineStr">
        <is>
          <t>YW1BBC</t>
        </is>
      </c>
      <c r="FH2" s="3" t="inlineStr">
        <is>
          <t>YW1BBP</t>
        </is>
      </c>
      <c r="FI2" s="3" t="inlineStr">
        <is>
          <t>YW1BBO</t>
        </is>
      </c>
      <c r="FJ2" s="3" t="inlineStr">
        <is>
          <t>YW1BBD</t>
        </is>
      </c>
      <c r="FK2" s="3" t="inlineStr">
        <is>
          <t>YW1BP1</t>
        </is>
      </c>
      <c r="FL2" s="3" t="inlineStr">
        <is>
          <t>YW1BP2</t>
        </is>
      </c>
      <c r="FM2" s="3" t="inlineStr">
        <is>
          <t>YW1BP3</t>
        </is>
      </c>
      <c r="FN2" s="3" t="inlineStr">
        <is>
          <t>YW1BP4</t>
        </is>
      </c>
      <c r="FO2" s="3" t="inlineStr">
        <is>
          <t>YW1BP5</t>
        </is>
      </c>
      <c r="FP2" s="3" t="inlineStr">
        <is>
          <t>YW1BP6</t>
        </is>
      </c>
      <c r="FQ2" s="3" t="inlineStr">
        <is>
          <t>YW1SCH</t>
        </is>
      </c>
      <c r="FR2" s="3" t="inlineStr">
        <is>
          <t>YW1CID</t>
        </is>
      </c>
      <c r="FS2" s="3" t="inlineStr">
        <is>
          <t>YW1RT1</t>
        </is>
      </c>
      <c r="FT2" s="3" t="inlineStr">
        <is>
          <t>YW1FP1</t>
        </is>
      </c>
      <c r="FU2" s="3" t="inlineStr">
        <is>
          <t>YW1LM1</t>
        </is>
      </c>
      <c r="FV2" s="3" t="inlineStr">
        <is>
          <t>YW1RT2</t>
        </is>
      </c>
      <c r="FW2" s="3" t="inlineStr">
        <is>
          <t>YW1FP2</t>
        </is>
      </c>
      <c r="FX2" s="3" t="inlineStr">
        <is>
          <t>YW1LM2</t>
        </is>
      </c>
      <c r="FY2" s="3" t="inlineStr">
        <is>
          <t>YW1RT3</t>
        </is>
      </c>
      <c r="FZ2" s="3" t="inlineStr">
        <is>
          <t>YW1FP3</t>
        </is>
      </c>
      <c r="GA2" s="3" t="inlineStr">
        <is>
          <t>YW1LM3</t>
        </is>
      </c>
      <c r="GB2" s="3" t="inlineStr">
        <is>
          <t>YW1RT4</t>
        </is>
      </c>
      <c r="GC2" s="3" t="inlineStr">
        <is>
          <t>YW1FP4</t>
        </is>
      </c>
      <c r="GD2" s="3" t="inlineStr">
        <is>
          <t>YW1LM4</t>
        </is>
      </c>
      <c r="GE2" s="3" t="inlineStr">
        <is>
          <t>YW1PTDS</t>
        </is>
      </c>
      <c r="GF2" s="3" t="inlineStr">
        <is>
          <t>YW1ACQ</t>
        </is>
      </c>
      <c r="GG2" s="3" t="inlineStr">
        <is>
          <t>YW1ACS</t>
        </is>
      </c>
    </row>
    <row r="3">
      <c r="A3" s="4" t="inlineStr">
        <is>
          <t>ST12</t>
        </is>
      </c>
      <c r="B3" s="4" t="inlineStr">
        <is>
          <t xml:space="preserve">КК Pref/Pr Prem Cobr Gold RUR      </t>
        </is>
      </c>
      <c r="C3" s="4" t="inlineStr">
        <is>
          <t>N</t>
        </is>
      </c>
      <c r="D3" s="4" t="inlineStr">
        <is>
          <t>EG</t>
        </is>
      </c>
      <c r="E3" s="4" t="inlineStr">
        <is>
          <t>EZ</t>
        </is>
      </c>
      <c r="F3" s="4" t="inlineStr">
        <is>
          <t>EW</t>
        </is>
      </c>
      <c r="G3" s="4" t="inlineStr">
        <is>
          <t>OA</t>
        </is>
      </c>
      <c r="H3" s="4" t="inlineStr">
        <is>
          <t>EY</t>
        </is>
      </c>
      <c r="I3" s="4" t="n"/>
      <c r="J3" s="4" t="n"/>
      <c r="K3" s="4" t="inlineStr">
        <is>
          <t>SS</t>
        </is>
      </c>
      <c r="L3" s="4" t="n"/>
      <c r="M3" s="4" t="n"/>
      <c r="N3" s="4" t="inlineStr">
        <is>
          <t>995012</t>
        </is>
      </c>
      <c r="O3" s="4" t="n"/>
      <c r="P3" s="4" t="n"/>
      <c r="Q3" s="4" t="n"/>
      <c r="R3" s="4" t="n"/>
      <c r="S3" s="4" t="inlineStr">
        <is>
          <t>890806</t>
        </is>
      </c>
      <c r="T3" s="4" t="inlineStr">
        <is>
          <t>890805</t>
        </is>
      </c>
      <c r="U3" s="4" t="n"/>
      <c r="V3" s="4" t="n"/>
      <c r="W3" t="n">
        <v>0</v>
      </c>
      <c r="X3" t="n">
        <v>0</v>
      </c>
      <c r="Y3" s="4" t="n"/>
      <c r="Z3" s="4" t="n"/>
      <c r="AA3" t="n">
        <v>0</v>
      </c>
      <c r="AB3" t="n">
        <v>36.5</v>
      </c>
      <c r="AC3" s="4" t="n"/>
      <c r="AD3" s="4" t="n"/>
      <c r="AE3" t="n">
        <v>0</v>
      </c>
      <c r="AF3" t="n">
        <v>36.5</v>
      </c>
      <c r="AG3" t="n">
        <v>100</v>
      </c>
      <c r="AH3" t="n">
        <v>3</v>
      </c>
      <c r="AI3" s="4" t="n"/>
      <c r="AJ3" t="n">
        <v>30</v>
      </c>
      <c r="AK3" s="4" t="n"/>
      <c r="AL3" t="n">
        <v>20</v>
      </c>
      <c r="AM3" s="4" t="inlineStr">
        <is>
          <t>CPH</t>
        </is>
      </c>
      <c r="AN3" s="4" t="inlineStr">
        <is>
          <t>B02</t>
        </is>
      </c>
      <c r="AO3" s="4" t="n"/>
      <c r="AP3" t="n">
        <v>0</v>
      </c>
      <c r="AQ3" t="n">
        <v>0</v>
      </c>
      <c r="AR3" s="4" t="n"/>
      <c r="AS3" s="4" t="inlineStr">
        <is>
          <t xml:space="preserve">O  </t>
        </is>
      </c>
      <c r="AT3" s="4" t="inlineStr">
        <is>
          <t>RUR</t>
        </is>
      </c>
      <c r="AU3" s="4" t="inlineStr">
        <is>
          <t>Y</t>
        </is>
      </c>
      <c r="AV3" t="n">
        <v>0</v>
      </c>
      <c r="AW3" t="n">
        <v>0</v>
      </c>
      <c r="AX3" s="4" t="inlineStr">
        <is>
          <t>N</t>
        </is>
      </c>
      <c r="AY3" t="n">
        <v>0</v>
      </c>
      <c r="AZ3" s="4" t="n"/>
      <c r="BA3" t="n">
        <v>0</v>
      </c>
      <c r="BB3" s="4" t="n"/>
      <c r="BC3" t="n">
        <v>0</v>
      </c>
      <c r="BD3" s="4" t="n"/>
      <c r="BE3" t="n">
        <v>0</v>
      </c>
      <c r="BF3" s="4" t="n"/>
      <c r="BG3" s="4" t="n"/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s="4" t="inlineStr">
        <is>
          <t>2</t>
        </is>
      </c>
      <c r="BO3" s="4" t="n"/>
      <c r="BP3" s="4" t="n"/>
      <c r="BQ3" s="4" t="inlineStr">
        <is>
          <t>N</t>
        </is>
      </c>
      <c r="BR3" s="4" t="n"/>
      <c r="BS3" s="4" t="n"/>
      <c r="BT3" t="n">
        <v>0</v>
      </c>
      <c r="BU3" t="n">
        <v>0</v>
      </c>
      <c r="BV3" s="4" t="n"/>
      <c r="BW3" s="4" t="n"/>
      <c r="BX3" t="n">
        <v>0</v>
      </c>
      <c r="BY3" t="n">
        <v>0</v>
      </c>
      <c r="BZ3" t="n">
        <v>0</v>
      </c>
      <c r="CA3" s="4" t="n"/>
      <c r="CB3" s="4" t="n"/>
      <c r="CC3" s="4" t="inlineStr">
        <is>
          <t>1</t>
        </is>
      </c>
      <c r="CD3" s="4" t="inlineStr">
        <is>
          <t>Y</t>
        </is>
      </c>
      <c r="CE3" s="4" t="inlineStr">
        <is>
          <t>N</t>
        </is>
      </c>
      <c r="CF3" s="4" t="inlineStr">
        <is>
          <t>2</t>
        </is>
      </c>
      <c r="CG3" s="4" t="inlineStr">
        <is>
          <t>N</t>
        </is>
      </c>
      <c r="CH3" s="4" t="inlineStr">
        <is>
          <t>N</t>
        </is>
      </c>
      <c r="CI3" s="4" t="n"/>
      <c r="CJ3" s="4" t="n"/>
      <c r="CK3" s="4" t="n"/>
      <c r="CL3" s="4" t="n"/>
      <c r="CM3" t="n">
        <v>0</v>
      </c>
      <c r="CN3" t="n">
        <v>0</v>
      </c>
      <c r="CO3" t="n">
        <v>0</v>
      </c>
      <c r="CP3" s="4" t="n"/>
      <c r="CQ3" s="4" t="inlineStr">
        <is>
          <t>UX</t>
        </is>
      </c>
      <c r="CR3" s="4" t="inlineStr">
        <is>
          <t>890961</t>
        </is>
      </c>
      <c r="CS3" s="4" t="inlineStr">
        <is>
          <t>Y</t>
        </is>
      </c>
      <c r="CT3" s="4" t="inlineStr">
        <is>
          <t>01</t>
        </is>
      </c>
      <c r="CU3" s="4" t="n"/>
      <c r="CV3" s="4" t="n"/>
      <c r="CW3" s="4" t="n"/>
      <c r="CX3" s="4" t="n"/>
      <c r="CY3" s="4" t="inlineStr">
        <is>
          <t>UK</t>
        </is>
      </c>
      <c r="CZ3" s="4" t="inlineStr">
        <is>
          <t>KO</t>
        </is>
      </c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inlineStr">
        <is>
          <t>3</t>
        </is>
      </c>
      <c r="DO3" t="n">
        <v>0</v>
      </c>
      <c r="DP3" s="4" t="inlineStr">
        <is>
          <t>DD</t>
        </is>
      </c>
      <c r="DQ3" s="4" t="inlineStr">
        <is>
          <t>DD</t>
        </is>
      </c>
      <c r="DR3" s="4" t="inlineStr">
        <is>
          <t>DA</t>
        </is>
      </c>
      <c r="DS3" s="4" t="n"/>
      <c r="DT3" t="n">
        <v>0</v>
      </c>
      <c r="DU3" t="n">
        <v>0</v>
      </c>
      <c r="DV3" t="n">
        <v>0</v>
      </c>
      <c r="DW3" t="n">
        <v>0</v>
      </c>
      <c r="DX3" s="4" t="inlineStr">
        <is>
          <t>APC9</t>
        </is>
      </c>
      <c r="DY3" t="n">
        <v>1250806</v>
      </c>
      <c r="DZ3" s="5" t="n">
        <v>45875.52957884259</v>
      </c>
      <c r="EA3" s="4" t="inlineStr">
        <is>
          <t>KO</t>
        </is>
      </c>
      <c r="EB3" s="4" t="n"/>
      <c r="EC3" t="n">
        <v>0</v>
      </c>
      <c r="ED3" t="n">
        <v>0</v>
      </c>
      <c r="EE3" t="n">
        <v>0</v>
      </c>
      <c r="EF3" s="4" t="n"/>
      <c r="EG3" s="4" t="inlineStr">
        <is>
          <t>Y</t>
        </is>
      </c>
      <c r="EH3" t="n">
        <v>36.6</v>
      </c>
      <c r="EI3" t="n">
        <v>36.6</v>
      </c>
      <c r="EJ3" t="n">
        <v>0</v>
      </c>
      <c r="EK3" s="4" t="n"/>
      <c r="EL3" t="n">
        <v>0</v>
      </c>
      <c r="EM3" s="4" t="n"/>
      <c r="EN3" s="4" t="n"/>
      <c r="EO3" s="4" t="n"/>
      <c r="EP3" s="4" t="n"/>
      <c r="EQ3" s="4" t="n"/>
      <c r="ER3" s="4" t="inlineStr">
        <is>
          <t>3</t>
        </is>
      </c>
      <c r="ES3" s="4" t="n"/>
      <c r="ET3" s="4" t="n"/>
      <c r="EU3" s="4" t="n"/>
      <c r="EV3" s="4" t="inlineStr">
        <is>
          <t>Y</t>
        </is>
      </c>
      <c r="EW3" s="4" t="inlineStr">
        <is>
          <t>N</t>
        </is>
      </c>
      <c r="EX3" t="n">
        <v>0</v>
      </c>
      <c r="EY3" t="n">
        <v>0</v>
      </c>
      <c r="EZ3" s="4" t="inlineStr">
        <is>
          <t>DA</t>
        </is>
      </c>
      <c r="FA3" s="4" t="inlineStr">
        <is>
          <t>DD</t>
        </is>
      </c>
      <c r="FB3" s="4" t="inlineStr">
        <is>
          <t>DD</t>
        </is>
      </c>
      <c r="FC3" t="n">
        <v>0</v>
      </c>
      <c r="FD3" t="n">
        <v>0</v>
      </c>
      <c r="FE3" s="4" t="inlineStr">
        <is>
          <t>Y</t>
        </is>
      </c>
      <c r="FF3" s="4" t="n"/>
      <c r="FG3" s="4" t="n"/>
      <c r="FH3" s="4" t="n"/>
      <c r="FI3" s="4" t="n"/>
      <c r="FJ3" s="4" t="n"/>
      <c r="FK3" s="4" t="inlineStr">
        <is>
          <t>0310</t>
        </is>
      </c>
      <c r="FL3" s="4" t="n"/>
      <c r="FM3" s="4" t="n"/>
      <c r="FN3" s="4" t="n"/>
      <c r="FO3" s="4" t="n"/>
      <c r="FP3" s="4" t="n"/>
      <c r="FQ3" s="4" t="inlineStr">
        <is>
          <t>1</t>
        </is>
      </c>
      <c r="FR3" s="4" t="inlineStr">
        <is>
          <t>0001</t>
        </is>
      </c>
      <c r="FS3" t="n">
        <v>24.49</v>
      </c>
      <c r="FT3" s="4" t="n"/>
      <c r="FU3" t="n">
        <v>0</v>
      </c>
      <c r="FV3" t="n">
        <v>24.49</v>
      </c>
      <c r="FW3" s="4" t="n"/>
      <c r="FX3" t="n">
        <v>0</v>
      </c>
      <c r="FY3" t="n">
        <v>0</v>
      </c>
      <c r="FZ3" s="4" t="n"/>
      <c r="GA3" t="n">
        <v>0</v>
      </c>
      <c r="GB3" t="n">
        <v>0</v>
      </c>
      <c r="GC3" s="4" t="n"/>
      <c r="GD3" t="n">
        <v>0</v>
      </c>
      <c r="GE3" s="4" t="n"/>
      <c r="GF3" s="4" t="n"/>
      <c r="GG3" s="4" t="inlineStr">
        <is>
          <t>OJ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J32"/>
  <sheetViews>
    <sheetView workbookViewId="0">
      <selection activeCell="B13" sqref="B13"/>
    </sheetView>
  </sheetViews>
  <sheetFormatPr baseColWidth="8" defaultRowHeight="14.25"/>
  <cols>
    <col width="20.33203125" bestFit="1" customWidth="1" min="1" max="1"/>
    <col width="9.33203125" bestFit="1" customWidth="1" min="8" max="8"/>
    <col width="9.33203125" bestFit="1" customWidth="1" min="13" max="13"/>
    <col width="9.9296875" bestFit="1" customWidth="1" min="15" max="15"/>
    <col width="19.33203125" bestFit="1" customWidth="1" min="16" max="16"/>
    <col width="17.59765625" bestFit="1" customWidth="1" min="47" max="47"/>
  </cols>
  <sheetData>
    <row r="1">
      <c r="A1" s="2" t="inlineStr">
        <is>
          <t>Go to Set Sheet</t>
        </is>
      </c>
    </row>
    <row r="2">
      <c r="A2" s="3" t="inlineStr">
        <is>
          <t>YW2PT</t>
        </is>
      </c>
      <c r="B2" s="3" t="inlineStr">
        <is>
          <t>YW2TOS</t>
        </is>
      </c>
      <c r="C2" s="3" t="inlineStr">
        <is>
          <t>YW2ANR</t>
        </is>
      </c>
      <c r="D2" s="3" t="inlineStr">
        <is>
          <t>YW2BNM</t>
        </is>
      </c>
      <c r="E2" s="3" t="inlineStr">
        <is>
          <t>YW2CCY</t>
        </is>
      </c>
      <c r="F2" s="3" t="inlineStr">
        <is>
          <t>YW2LT</t>
        </is>
      </c>
      <c r="G2" s="3" t="inlineStr">
        <is>
          <t>YW2ASD</t>
        </is>
      </c>
      <c r="H2" s="3" t="inlineStr">
        <is>
          <t>YW2AED</t>
        </is>
      </c>
      <c r="I2" s="3" t="inlineStr">
        <is>
          <t>YW2ITD</t>
        </is>
      </c>
      <c r="J2" s="3" t="inlineStr">
        <is>
          <t>YW2ND4</t>
        </is>
      </c>
      <c r="K2" s="3" t="inlineStr">
        <is>
          <t>YW2ND5</t>
        </is>
      </c>
      <c r="L2" s="3" t="inlineStr">
        <is>
          <t>YW2SOS</t>
        </is>
      </c>
      <c r="M2" s="3" t="inlineStr">
        <is>
          <t>YW2GR</t>
        </is>
      </c>
      <c r="N2" s="3" t="inlineStr">
        <is>
          <t>YW2S1</t>
        </is>
      </c>
      <c r="O2" s="3" t="inlineStr">
        <is>
          <t>YW2S2</t>
        </is>
      </c>
      <c r="P2" s="3" t="inlineStr">
        <is>
          <t>YW2S3</t>
        </is>
      </c>
      <c r="Q2" s="3" t="inlineStr">
        <is>
          <t>YW2S4</t>
        </is>
      </c>
      <c r="R2" s="3" t="inlineStr">
        <is>
          <t>YW2S5</t>
        </is>
      </c>
      <c r="S2" s="3" t="inlineStr">
        <is>
          <t>YW2FPD</t>
        </is>
      </c>
      <c r="T2" s="3" t="inlineStr">
        <is>
          <t>YW2FSD</t>
        </is>
      </c>
      <c r="U2" s="3" t="inlineStr">
        <is>
          <t>YW2AB1</t>
        </is>
      </c>
      <c r="V2" s="3" t="inlineStr">
        <is>
          <t>YW2AN1</t>
        </is>
      </c>
      <c r="W2" s="3" t="inlineStr">
        <is>
          <t>YW2AS1</t>
        </is>
      </c>
      <c r="X2" s="3" t="inlineStr">
        <is>
          <t>YW2BR2</t>
        </is>
      </c>
      <c r="Y2" s="3" t="inlineStr">
        <is>
          <t>YW2DR2</t>
        </is>
      </c>
      <c r="Z2" s="3" t="inlineStr">
        <is>
          <t>YW2MR2</t>
        </is>
      </c>
      <c r="AA2" s="3" t="inlineStr">
        <is>
          <t>YW2AR2</t>
        </is>
      </c>
      <c r="AB2" s="3" t="inlineStr">
        <is>
          <t>YW2BR3</t>
        </is>
      </c>
      <c r="AC2" s="3" t="inlineStr">
        <is>
          <t>YW2DR3</t>
        </is>
      </c>
      <c r="AD2" s="3" t="inlineStr">
        <is>
          <t>YW2MR3</t>
        </is>
      </c>
      <c r="AE2" s="3" t="inlineStr">
        <is>
          <t>YW2AR3</t>
        </is>
      </c>
      <c r="AF2" s="3" t="inlineStr">
        <is>
          <t>YW2BR5</t>
        </is>
      </c>
      <c r="AG2" s="3" t="inlineStr">
        <is>
          <t>YW2DR5</t>
        </is>
      </c>
      <c r="AH2" s="3" t="inlineStr">
        <is>
          <t>YW2MR5</t>
        </is>
      </c>
      <c r="AI2" s="3" t="inlineStr">
        <is>
          <t>YW2AR5</t>
        </is>
      </c>
      <c r="AJ2" s="3" t="inlineStr">
        <is>
          <t>YW2SPR</t>
        </is>
      </c>
      <c r="AK2" s="3" t="inlineStr">
        <is>
          <t>YW2SSR</t>
        </is>
      </c>
      <c r="AL2" s="3" t="inlineStr">
        <is>
          <t>YW2FSS</t>
        </is>
      </c>
      <c r="AM2" s="3" t="inlineStr">
        <is>
          <t>YW2PSS</t>
        </is>
      </c>
      <c r="AN2" s="3" t="inlineStr">
        <is>
          <t>YW2FPS</t>
        </is>
      </c>
      <c r="AO2" s="3" t="inlineStr">
        <is>
          <t>YW2PPS</t>
        </is>
      </c>
      <c r="AP2" s="3" t="inlineStr">
        <is>
          <t>YW2RC</t>
        </is>
      </c>
      <c r="AQ2" s="3" t="inlineStr">
        <is>
          <t>YW2STS</t>
        </is>
      </c>
      <c r="AR2" s="3" t="inlineStr">
        <is>
          <t>YW2DNA</t>
        </is>
      </c>
      <c r="AS2" s="3" t="inlineStr">
        <is>
          <t>YW2DNM</t>
        </is>
      </c>
      <c r="AT2" s="3" t="inlineStr">
        <is>
          <t>YW2ACS</t>
        </is>
      </c>
      <c r="AU2" s="3" t="inlineStr">
        <is>
          <t>YW2RRS</t>
        </is>
      </c>
      <c r="AV2" s="3" t="inlineStr">
        <is>
          <t>YW2ST</t>
        </is>
      </c>
      <c r="AW2" s="3" t="inlineStr">
        <is>
          <t>YW2STV</t>
        </is>
      </c>
      <c r="AX2" s="3" t="inlineStr">
        <is>
          <t>YW2STD</t>
        </is>
      </c>
      <c r="AY2" s="3" t="inlineStr">
        <is>
          <t>YW2UIE</t>
        </is>
      </c>
      <c r="AZ2" s="3" t="inlineStr">
        <is>
          <t>YW2SCS</t>
        </is>
      </c>
      <c r="BA2" s="3" t="inlineStr">
        <is>
          <t>YW2DLS</t>
        </is>
      </c>
      <c r="BB2" s="3" t="inlineStr">
        <is>
          <t>YW2PCA</t>
        </is>
      </c>
      <c r="BC2" s="3" t="inlineStr">
        <is>
          <t>YW2PCN</t>
        </is>
      </c>
      <c r="BD2" s="3" t="inlineStr">
        <is>
          <t>YW2UIP</t>
        </is>
      </c>
      <c r="BE2" s="3" t="inlineStr">
        <is>
          <t>YW2AUT</t>
        </is>
      </c>
      <c r="BF2" s="3" t="inlineStr">
        <is>
          <t>YW2USR</t>
        </is>
      </c>
      <c r="BG2" s="3" t="inlineStr">
        <is>
          <t>YW2S4M</t>
        </is>
      </c>
      <c r="BH2" s="3" t="inlineStr">
        <is>
          <t>YW2VPD</t>
        </is>
      </c>
      <c r="BI2" s="3" t="inlineStr">
        <is>
          <t>YW2SOD</t>
        </is>
      </c>
      <c r="BJ2" s="3" t="inlineStr">
        <is>
          <t>YW2PCH</t>
        </is>
      </c>
      <c r="BK2" s="3" t="inlineStr">
        <is>
          <t>YW2PP</t>
        </is>
      </c>
      <c r="BL2" s="3" t="inlineStr">
        <is>
          <t>YW2SPP</t>
        </is>
      </c>
      <c r="BM2" s="3" t="inlineStr">
        <is>
          <t>YW2DOP</t>
        </is>
      </c>
      <c r="BN2" s="3" t="inlineStr">
        <is>
          <t>YW2CDP</t>
        </is>
      </c>
      <c r="BO2" s="3" t="inlineStr">
        <is>
          <t>YW2SDP</t>
        </is>
      </c>
      <c r="BP2" s="3" t="inlineStr">
        <is>
          <t>YW2DPD</t>
        </is>
      </c>
      <c r="BQ2" s="3" t="inlineStr">
        <is>
          <t>YW2NDK</t>
        </is>
      </c>
      <c r="BR2" s="3" t="inlineStr">
        <is>
          <t>YW2SFP</t>
        </is>
      </c>
      <c r="BS2" s="3" t="inlineStr">
        <is>
          <t>YW2EFP</t>
        </is>
      </c>
      <c r="BT2" s="3" t="inlineStr">
        <is>
          <t>YW2CST</t>
        </is>
      </c>
      <c r="BU2" s="3" t="inlineStr">
        <is>
          <t>YW2FCC</t>
        </is>
      </c>
      <c r="BV2" s="3" t="inlineStr">
        <is>
          <t>YW2PCC</t>
        </is>
      </c>
      <c r="BW2" s="3" t="inlineStr">
        <is>
          <t>YW2FP</t>
        </is>
      </c>
      <c r="BX2" s="3" t="inlineStr">
        <is>
          <t>YW2APR</t>
        </is>
      </c>
      <c r="BY2" s="3" t="inlineStr">
        <is>
          <t>YW2BPR</t>
        </is>
      </c>
      <c r="BZ2" s="3" t="inlineStr">
        <is>
          <t>YW2DPR</t>
        </is>
      </c>
      <c r="CA2" s="3" t="inlineStr">
        <is>
          <t>YW2MPR</t>
        </is>
      </c>
      <c r="CB2" s="3" t="inlineStr">
        <is>
          <t>YW2FPR</t>
        </is>
      </c>
      <c r="CC2" s="3" t="inlineStr">
        <is>
          <t>YW2FPM</t>
        </is>
      </c>
      <c r="CD2" s="3" t="inlineStr">
        <is>
          <t>YW2FSM</t>
        </is>
      </c>
      <c r="CE2" s="3" t="inlineStr">
        <is>
          <t>YW2FTR</t>
        </is>
      </c>
      <c r="CF2" s="3" t="inlineStr">
        <is>
          <t>YW2FTM</t>
        </is>
      </c>
      <c r="CG2" s="3" t="inlineStr">
        <is>
          <t>YW2FST</t>
        </is>
      </c>
      <c r="CH2" s="3" t="inlineStr">
        <is>
          <t>YW2EBA</t>
        </is>
      </c>
      <c r="CI2" s="3" t="inlineStr">
        <is>
          <t>YW2SRG</t>
        </is>
      </c>
      <c r="CJ2" s="3" t="inlineStr">
        <is>
          <t>YW2UR</t>
        </is>
      </c>
      <c r="CK2" s="3" t="inlineStr">
        <is>
          <t>YW2COM</t>
        </is>
      </c>
      <c r="CL2" s="3" t="inlineStr">
        <is>
          <t>YW2BRA</t>
        </is>
      </c>
      <c r="CM2" s="3" t="inlineStr">
        <is>
          <t>YW2DRA</t>
        </is>
      </c>
      <c r="CN2" s="3" t="inlineStr">
        <is>
          <t>YW2MRA</t>
        </is>
      </c>
      <c r="CO2" s="3" t="inlineStr">
        <is>
          <t>YW2ARA</t>
        </is>
      </c>
      <c r="CP2" s="3" t="inlineStr">
        <is>
          <t>YW2BRB</t>
        </is>
      </c>
      <c r="CQ2" s="3" t="inlineStr">
        <is>
          <t>YW2DRB</t>
        </is>
      </c>
      <c r="CR2" s="3" t="inlineStr">
        <is>
          <t>YW2MRB</t>
        </is>
      </c>
      <c r="CS2" s="3" t="inlineStr">
        <is>
          <t>YW2ARB</t>
        </is>
      </c>
      <c r="CT2" s="3" t="inlineStr">
        <is>
          <t>YW2SCR</t>
        </is>
      </c>
      <c r="CU2" s="3" t="inlineStr">
        <is>
          <t>YW2S6</t>
        </is>
      </c>
      <c r="CV2" s="3" t="inlineStr">
        <is>
          <t>YW2S7</t>
        </is>
      </c>
      <c r="CW2" s="3" t="inlineStr">
        <is>
          <t>YW2FCD</t>
        </is>
      </c>
      <c r="CX2" s="3" t="inlineStr">
        <is>
          <t>YW2GRV</t>
        </is>
      </c>
      <c r="CY2" s="3" t="inlineStr">
        <is>
          <t>YW2RVV</t>
        </is>
      </c>
      <c r="CZ2" s="3" t="inlineStr">
        <is>
          <t>YW2KOR</t>
        </is>
      </c>
      <c r="DA2" s="3" t="inlineStr">
        <is>
          <t>YW2CLS</t>
        </is>
      </c>
      <c r="DB2" s="3" t="inlineStr">
        <is>
          <t>YW2GRS</t>
        </is>
      </c>
      <c r="DC2" s="3" t="inlineStr">
        <is>
          <t>YW2RVS</t>
        </is>
      </c>
      <c r="DD2" s="3" t="inlineStr">
        <is>
          <t>YW2KR1</t>
        </is>
      </c>
      <c r="DE2" s="3" t="inlineStr">
        <is>
          <t>YW2KR2</t>
        </is>
      </c>
      <c r="DF2" s="3" t="inlineStr">
        <is>
          <t>YW2DVS</t>
        </is>
      </c>
      <c r="DG2" s="3" t="inlineStr">
        <is>
          <t>YW2AIC</t>
        </is>
      </c>
      <c r="DH2" s="3" t="inlineStr">
        <is>
          <t>YW2OVD</t>
        </is>
      </c>
      <c r="DI2" s="3" t="inlineStr">
        <is>
          <t>YW2SGN</t>
        </is>
      </c>
      <c r="DJ2" s="3" t="inlineStr">
        <is>
          <t>YW2S8</t>
        </is>
      </c>
      <c r="DK2" s="3" t="inlineStr">
        <is>
          <t>YW2PRK</t>
        </is>
      </c>
      <c r="DL2" s="3" t="inlineStr">
        <is>
          <t>YW2PRB</t>
        </is>
      </c>
      <c r="DM2" s="3" t="inlineStr">
        <is>
          <t>YW2PRE</t>
        </is>
      </c>
      <c r="DN2" s="3" t="inlineStr">
        <is>
          <t>YW2SA</t>
        </is>
      </c>
      <c r="DO2" s="3" t="inlineStr">
        <is>
          <t>YW2SB</t>
        </is>
      </c>
      <c r="DP2" s="3" t="inlineStr">
        <is>
          <t>YW2SC</t>
        </is>
      </c>
      <c r="DQ2" s="3" t="inlineStr">
        <is>
          <t>YW2FCE</t>
        </is>
      </c>
      <c r="DR2" s="3" t="inlineStr">
        <is>
          <t>YW2PKD</t>
        </is>
      </c>
      <c r="DS2" s="3" t="inlineStr">
        <is>
          <t>YW2PKA</t>
        </is>
      </c>
      <c r="DT2" s="3" t="inlineStr">
        <is>
          <t>YW2PKR</t>
        </is>
      </c>
      <c r="DU2" s="3" t="inlineStr">
        <is>
          <t>YW2PKF</t>
        </is>
      </c>
      <c r="DV2" s="3" t="inlineStr">
        <is>
          <t>YW2PKP</t>
        </is>
      </c>
      <c r="DW2" s="3" t="inlineStr">
        <is>
          <t>YW2PKB</t>
        </is>
      </c>
      <c r="DX2" s="3" t="inlineStr">
        <is>
          <t>YW2PKT</t>
        </is>
      </c>
      <c r="DY2" s="3" t="inlineStr">
        <is>
          <t>YW2PKC</t>
        </is>
      </c>
      <c r="DZ2" s="3" t="inlineStr">
        <is>
          <t>YW2SD</t>
        </is>
      </c>
      <c r="EA2" s="3" t="inlineStr">
        <is>
          <t>YW2RC1</t>
        </is>
      </c>
      <c r="EB2" s="3" t="inlineStr">
        <is>
          <t>YW2S1B</t>
        </is>
      </c>
      <c r="EC2" s="3" t="inlineStr">
        <is>
          <t>YW2S3B</t>
        </is>
      </c>
      <c r="ED2" s="3" t="inlineStr">
        <is>
          <t>YW2SCB</t>
        </is>
      </c>
      <c r="EE2" s="3" t="inlineStr">
        <is>
          <t>YW2PEN</t>
        </is>
      </c>
      <c r="EF2" s="3" t="inlineStr">
        <is>
          <t>YW2RPR</t>
        </is>
      </c>
      <c r="EG2" s="3" t="inlineStr">
        <is>
          <t>YW2RCH</t>
        </is>
      </c>
      <c r="EH2" s="3" t="inlineStr">
        <is>
          <t>YW2RPE</t>
        </is>
      </c>
      <c r="EI2" s="3" t="inlineStr">
        <is>
          <t>YW2PW</t>
        </is>
      </c>
      <c r="EJ2" s="3" t="inlineStr">
        <is>
          <t>YW2RV</t>
        </is>
      </c>
      <c r="EK2" s="3" t="inlineStr">
        <is>
          <t>YW2RVN</t>
        </is>
      </c>
      <c r="EL2" s="3" t="inlineStr">
        <is>
          <t>YW2SH1</t>
        </is>
      </c>
      <c r="EM2" s="3" t="inlineStr">
        <is>
          <t>YW2TCC</t>
        </is>
      </c>
      <c r="EN2" s="3" t="inlineStr">
        <is>
          <t>YW2ARM</t>
        </is>
      </c>
      <c r="EO2" s="3" t="inlineStr">
        <is>
          <t>YW2DP</t>
        </is>
      </c>
      <c r="EP2" s="3" t="inlineStr">
        <is>
          <t>YW2MDP</t>
        </is>
      </c>
      <c r="EQ2" s="3" t="inlineStr">
        <is>
          <t>YW2DPM</t>
        </is>
      </c>
      <c r="ER2" s="3" t="inlineStr">
        <is>
          <t>YW2FFP</t>
        </is>
      </c>
      <c r="ES2" s="3" t="inlineStr">
        <is>
          <t>YW2AMA</t>
        </is>
      </c>
      <c r="ET2" s="3" t="inlineStr">
        <is>
          <t>YW2S4F</t>
        </is>
      </c>
      <c r="EU2" s="3" t="inlineStr">
        <is>
          <t>YW2S4N</t>
        </is>
      </c>
      <c r="EV2" s="3" t="inlineStr">
        <is>
          <t>YW2AKR</t>
        </is>
      </c>
      <c r="EW2" s="3" t="inlineStr">
        <is>
          <t>YW2AGD</t>
        </is>
      </c>
      <c r="EX2" s="3" t="inlineStr">
        <is>
          <t>YW2OPT</t>
        </is>
      </c>
      <c r="EY2" s="3" t="inlineStr">
        <is>
          <t>YW2PFP</t>
        </is>
      </c>
      <c r="EZ2" s="3" t="inlineStr">
        <is>
          <t>YW2TPP</t>
        </is>
      </c>
      <c r="FA2" s="3" t="inlineStr">
        <is>
          <t>YW2SOS1</t>
        </is>
      </c>
      <c r="FB2" s="3" t="inlineStr">
        <is>
          <t>YW2SOS2</t>
        </is>
      </c>
      <c r="FC2" s="3" t="inlineStr">
        <is>
          <t>YW2S41</t>
        </is>
      </c>
      <c r="FD2" s="3" t="inlineStr">
        <is>
          <t>YW2S42</t>
        </is>
      </c>
      <c r="FE2" s="3" t="inlineStr">
        <is>
          <t>YW2S21</t>
        </is>
      </c>
      <c r="FF2" s="3" t="inlineStr">
        <is>
          <t>YW2S22</t>
        </is>
      </c>
      <c r="FG2" s="3" t="inlineStr">
        <is>
          <t>YW2BR</t>
        </is>
      </c>
      <c r="FH2" s="3" t="inlineStr">
        <is>
          <t>YW2S51</t>
        </is>
      </c>
      <c r="FI2" s="3" t="inlineStr">
        <is>
          <t>YW2S31</t>
        </is>
      </c>
      <c r="FJ2" s="3" t="inlineStr">
        <is>
          <t>YW2BAED</t>
        </is>
      </c>
      <c r="FK2" s="3" t="inlineStr">
        <is>
          <t>YW2BND5</t>
        </is>
      </c>
      <c r="FL2" s="3" t="inlineStr">
        <is>
          <t>YW2BNP</t>
        </is>
      </c>
      <c r="FM2" s="3" t="inlineStr">
        <is>
          <t>YW2BKP</t>
        </is>
      </c>
      <c r="FN2" s="3" t="inlineStr">
        <is>
          <t>YW2BSOS</t>
        </is>
      </c>
      <c r="FO2" s="3" t="inlineStr">
        <is>
          <t>YW2CS1</t>
        </is>
      </c>
      <c r="FP2" s="3" t="inlineStr">
        <is>
          <t>YW2CS1B</t>
        </is>
      </c>
      <c r="FQ2" s="3" t="inlineStr">
        <is>
          <t>YW2CS2</t>
        </is>
      </c>
      <c r="FR2" s="3" t="inlineStr">
        <is>
          <t>YW2CS3</t>
        </is>
      </c>
      <c r="FS2" s="3" t="inlineStr">
        <is>
          <t>YW2CS3B</t>
        </is>
      </c>
      <c r="FT2" s="3" t="inlineStr">
        <is>
          <t>YW2BKO</t>
        </is>
      </c>
      <c r="FU2" s="3" t="inlineStr">
        <is>
          <t>YW2BRP</t>
        </is>
      </c>
      <c r="FV2" s="3" t="inlineStr">
        <is>
          <t>YW2BKK</t>
        </is>
      </c>
      <c r="FW2" s="3" t="inlineStr">
        <is>
          <t>YW2KDN</t>
        </is>
      </c>
      <c r="FX2" s="3" t="inlineStr">
        <is>
          <t>YW2KDD</t>
        </is>
      </c>
      <c r="FY2" s="3" t="inlineStr">
        <is>
          <t>YW2OD</t>
        </is>
      </c>
      <c r="FZ2" s="3" t="inlineStr">
        <is>
          <t>YW2SCH</t>
        </is>
      </c>
      <c r="GA2" s="3" t="inlineStr">
        <is>
          <t>YW2RT1</t>
        </is>
      </c>
      <c r="GB2" s="3" t="inlineStr">
        <is>
          <t>YW2IT1</t>
        </is>
      </c>
      <c r="GC2" s="3" t="inlineStr">
        <is>
          <t>YW2FP1</t>
        </is>
      </c>
      <c r="GD2" s="3" t="inlineStr">
        <is>
          <t>YW2SFP1</t>
        </is>
      </c>
      <c r="GE2" s="3" t="inlineStr">
        <is>
          <t>YW2EFP1</t>
        </is>
      </c>
      <c r="GF2" s="3" t="inlineStr">
        <is>
          <t>YW2SDS11</t>
        </is>
      </c>
      <c r="GG2" s="3" t="inlineStr">
        <is>
          <t>YW2SDS12</t>
        </is>
      </c>
      <c r="GH2" s="3" t="inlineStr">
        <is>
          <t>YW2SPS1</t>
        </is>
      </c>
      <c r="GI2" s="3" t="inlineStr">
        <is>
          <t>YW2PR1</t>
        </is>
      </c>
      <c r="GJ2" s="3" t="inlineStr">
        <is>
          <t>YW2LM1</t>
        </is>
      </c>
      <c r="GK2" s="3" t="inlineStr">
        <is>
          <t>YW2LU1</t>
        </is>
      </c>
      <c r="GL2" s="3" t="inlineStr">
        <is>
          <t>YW2RT2</t>
        </is>
      </c>
      <c r="GM2" s="3" t="inlineStr">
        <is>
          <t>YW2IT2</t>
        </is>
      </c>
      <c r="GN2" s="3" t="inlineStr">
        <is>
          <t>YW2FP2</t>
        </is>
      </c>
      <c r="GO2" s="3" t="inlineStr">
        <is>
          <t>YW2SFP2</t>
        </is>
      </c>
      <c r="GP2" s="3" t="inlineStr">
        <is>
          <t>YW2EFP2</t>
        </is>
      </c>
      <c r="GQ2" s="3" t="inlineStr">
        <is>
          <t>YW2SDS21</t>
        </is>
      </c>
      <c r="GR2" s="3" t="inlineStr">
        <is>
          <t>YW2SDS22</t>
        </is>
      </c>
      <c r="GS2" s="3" t="inlineStr">
        <is>
          <t>YW2SPS2</t>
        </is>
      </c>
      <c r="GT2" s="3" t="inlineStr">
        <is>
          <t>YW2PR2</t>
        </is>
      </c>
      <c r="GU2" s="3" t="inlineStr">
        <is>
          <t>YW2LM2</t>
        </is>
      </c>
      <c r="GV2" s="3" t="inlineStr">
        <is>
          <t>YW2LU2</t>
        </is>
      </c>
      <c r="GW2" s="3" t="inlineStr">
        <is>
          <t>YW2RT3</t>
        </is>
      </c>
      <c r="GX2" s="3" t="inlineStr">
        <is>
          <t>YW2IT3</t>
        </is>
      </c>
      <c r="GY2" s="3" t="inlineStr">
        <is>
          <t>YW2FP3</t>
        </is>
      </c>
      <c r="GZ2" s="3" t="inlineStr">
        <is>
          <t>YW2SFP3</t>
        </is>
      </c>
      <c r="HA2" s="3" t="inlineStr">
        <is>
          <t>YW2EFP3</t>
        </is>
      </c>
      <c r="HB2" s="3" t="inlineStr">
        <is>
          <t>YW2SDS31</t>
        </is>
      </c>
      <c r="HC2" s="3" t="inlineStr">
        <is>
          <t>YW2SDS32</t>
        </is>
      </c>
      <c r="HD2" s="3" t="inlineStr">
        <is>
          <t>YW2SPS3</t>
        </is>
      </c>
      <c r="HE2" s="3" t="inlineStr">
        <is>
          <t>YW2PR3</t>
        </is>
      </c>
      <c r="HF2" s="3" t="inlineStr">
        <is>
          <t>YW2LM3</t>
        </is>
      </c>
      <c r="HG2" s="3" t="inlineStr">
        <is>
          <t>YW2LU3</t>
        </is>
      </c>
      <c r="HH2" s="3" t="inlineStr">
        <is>
          <t>YW2RT4</t>
        </is>
      </c>
      <c r="HI2" s="3" t="inlineStr">
        <is>
          <t>YW2IT4</t>
        </is>
      </c>
      <c r="HJ2" s="3" t="inlineStr">
        <is>
          <t>YW2FP4</t>
        </is>
      </c>
      <c r="HK2" s="3" t="inlineStr">
        <is>
          <t>YW2SFP4</t>
        </is>
      </c>
      <c r="HL2" s="3" t="inlineStr">
        <is>
          <t>YW2EFP4</t>
        </is>
      </c>
      <c r="HM2" s="3" t="inlineStr">
        <is>
          <t>YW2SDS41</t>
        </is>
      </c>
      <c r="HN2" s="3" t="inlineStr">
        <is>
          <t>YW2SDS42</t>
        </is>
      </c>
      <c r="HO2" s="3" t="inlineStr">
        <is>
          <t>YW2SPS4</t>
        </is>
      </c>
      <c r="HP2" s="3" t="inlineStr">
        <is>
          <t>YW2PR4</t>
        </is>
      </c>
      <c r="HQ2" s="3" t="inlineStr">
        <is>
          <t>YW2LM4</t>
        </is>
      </c>
      <c r="HR2" s="3" t="inlineStr">
        <is>
          <t>YW2LU4</t>
        </is>
      </c>
      <c r="HS2" s="3" t="inlineStr">
        <is>
          <t>YW2SM1</t>
        </is>
      </c>
      <c r="HT2" s="3" t="inlineStr">
        <is>
          <t>YW2SM2</t>
        </is>
      </c>
      <c r="HU2" s="3" t="inlineStr">
        <is>
          <t>YW2SM3</t>
        </is>
      </c>
      <c r="HV2" s="3" t="inlineStr">
        <is>
          <t>YW2SM4</t>
        </is>
      </c>
      <c r="HW2" s="3" t="inlineStr">
        <is>
          <t>YW2SM5</t>
        </is>
      </c>
      <c r="HX2" s="3" t="inlineStr">
        <is>
          <t>YW2PRZ1</t>
        </is>
      </c>
      <c r="HY2" s="3" t="inlineStr">
        <is>
          <t>YW2PRZ2</t>
        </is>
      </c>
      <c r="HZ2" s="3" t="inlineStr">
        <is>
          <t>YW2PRZ3</t>
        </is>
      </c>
      <c r="IA2" s="3" t="inlineStr">
        <is>
          <t>YW2PRZ4</t>
        </is>
      </c>
      <c r="IB2" s="3" t="inlineStr">
        <is>
          <t>YW2PRZ5</t>
        </is>
      </c>
      <c r="IC2" s="3" t="inlineStr">
        <is>
          <t>YW2PRC1</t>
        </is>
      </c>
      <c r="ID2" s="3" t="inlineStr">
        <is>
          <t>YW2PRC2</t>
        </is>
      </c>
      <c r="IE2" s="3" t="inlineStr">
        <is>
          <t>YW2PRC3</t>
        </is>
      </c>
      <c r="IF2" s="3" t="inlineStr">
        <is>
          <t>YW2DAT1</t>
        </is>
      </c>
      <c r="IG2" s="3" t="inlineStr">
        <is>
          <t>YW2DAT2</t>
        </is>
      </c>
      <c r="IH2" s="3" t="inlineStr">
        <is>
          <t>YW2DAT3</t>
        </is>
      </c>
      <c r="II2" s="3" t="inlineStr">
        <is>
          <t>YW2DAT4</t>
        </is>
      </c>
      <c r="IJ2" s="3" t="inlineStr">
        <is>
          <t>YW2DAT5</t>
        </is>
      </c>
    </row>
    <row r="3">
      <c r="A3" s="4" t="inlineStr">
        <is>
          <t>ST12</t>
        </is>
      </c>
      <c r="B3" s="4" t="inlineStr">
        <is>
          <t>N</t>
        </is>
      </c>
      <c r="C3" s="4" t="inlineStr">
        <is>
          <t>F0ICRG20S21092707578</t>
        </is>
      </c>
      <c r="D3" s="4" t="inlineStr">
        <is>
          <t>MOBI</t>
        </is>
      </c>
      <c r="E3" s="4" t="inlineStr">
        <is>
          <t>RUR</t>
        </is>
      </c>
      <c r="F3" t="n">
        <v>21400000</v>
      </c>
      <c r="G3" t="n">
        <v>1210927</v>
      </c>
      <c r="H3" t="n">
        <v>9999999</v>
      </c>
      <c r="I3" t="n">
        <v>1240515</v>
      </c>
      <c r="J3" t="n">
        <v>1250827</v>
      </c>
      <c r="K3" t="n">
        <v>1250916</v>
      </c>
      <c r="L3" t="n">
        <v>13204952</v>
      </c>
      <c r="M3" s="4" t="inlineStr">
        <is>
          <t>03</t>
        </is>
      </c>
      <c r="N3" t="n">
        <v>2765238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s="4" t="inlineStr">
        <is>
          <t>0880</t>
        </is>
      </c>
      <c r="V3" s="4" t="inlineStr">
        <is>
          <t>AUDE75</t>
        </is>
      </c>
      <c r="W3" s="4" t="inlineStr">
        <is>
          <t>004</t>
        </is>
      </c>
      <c r="X3" s="4" t="n"/>
      <c r="Y3" s="4" t="n"/>
      <c r="Z3" t="n">
        <v>0</v>
      </c>
      <c r="AA3" t="n">
        <v>0</v>
      </c>
      <c r="AB3" s="4" t="n"/>
      <c r="AC3" s="4" t="n"/>
      <c r="AD3" t="n">
        <v>0</v>
      </c>
      <c r="AE3" t="n">
        <v>20</v>
      </c>
      <c r="AF3" s="4" t="n"/>
      <c r="AG3" s="4" t="n"/>
      <c r="AH3" t="n">
        <v>0</v>
      </c>
      <c r="AI3" t="n">
        <v>20</v>
      </c>
      <c r="AJ3" t="n">
        <v>100</v>
      </c>
      <c r="AK3" t="n">
        <v>0</v>
      </c>
      <c r="AL3" s="4" t="inlineStr">
        <is>
          <t>V27</t>
        </is>
      </c>
      <c r="AM3" t="n">
        <v>0</v>
      </c>
      <c r="AN3" s="4" t="n"/>
      <c r="AO3" t="n">
        <v>20</v>
      </c>
      <c r="AP3" t="n">
        <v>1</v>
      </c>
      <c r="AQ3" s="4" t="inlineStr">
        <is>
          <t>W</t>
        </is>
      </c>
      <c r="AR3" s="4" t="inlineStr">
        <is>
          <t>NORBL27015300</t>
        </is>
      </c>
      <c r="AS3" s="4" t="n"/>
      <c r="AT3" t="n">
        <v>8</v>
      </c>
      <c r="AU3" t="n">
        <v>0</v>
      </c>
      <c r="AV3" t="n">
        <v>0</v>
      </c>
      <c r="AW3" t="n">
        <v>0</v>
      </c>
      <c r="AX3" t="n">
        <v>9999999</v>
      </c>
      <c r="AY3" t="n">
        <v>0</v>
      </c>
      <c r="AZ3" s="4" t="inlineStr">
        <is>
          <t>N</t>
        </is>
      </c>
      <c r="BA3" s="4" t="inlineStr">
        <is>
          <t>1</t>
        </is>
      </c>
      <c r="BB3" s="4" t="inlineStr">
        <is>
          <t>Y</t>
        </is>
      </c>
      <c r="BC3" s="4" t="inlineStr">
        <is>
          <t>Y</t>
        </is>
      </c>
      <c r="BD3" s="4" t="n"/>
      <c r="BE3" s="4" t="inlineStr">
        <is>
          <t>Y</t>
        </is>
      </c>
      <c r="BF3" s="4" t="inlineStr">
        <is>
          <t>WSOC</t>
        </is>
      </c>
      <c r="BG3" t="n">
        <v>30000</v>
      </c>
      <c r="BH3" t="n">
        <v>0</v>
      </c>
      <c r="BI3" t="n">
        <v>0</v>
      </c>
      <c r="BJ3" s="4" t="inlineStr">
        <is>
          <t>N</t>
        </is>
      </c>
      <c r="BK3" s="4" t="inlineStr">
        <is>
          <t>N</t>
        </is>
      </c>
      <c r="BL3" s="4" t="inlineStr">
        <is>
          <t>N</t>
        </is>
      </c>
      <c r="BM3" t="n">
        <v>0</v>
      </c>
      <c r="BN3" t="n">
        <v>0</v>
      </c>
      <c r="BO3" t="n">
        <v>0</v>
      </c>
      <c r="BP3" s="4" t="n"/>
      <c r="BQ3" t="n">
        <v>0</v>
      </c>
      <c r="BR3" t="n">
        <v>0</v>
      </c>
      <c r="BS3" t="n">
        <v>0</v>
      </c>
      <c r="BT3" t="n">
        <v>0</v>
      </c>
      <c r="BU3" s="4" t="n"/>
      <c r="BV3" t="n">
        <v>0</v>
      </c>
      <c r="BW3" s="4" t="n"/>
      <c r="BX3" t="n">
        <v>0</v>
      </c>
      <c r="BY3" s="4" t="n"/>
      <c r="BZ3" s="4" t="n"/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s="4" t="n"/>
      <c r="CI3" t="n">
        <v>0</v>
      </c>
      <c r="CJ3" s="4" t="inlineStr">
        <is>
          <t>2</t>
        </is>
      </c>
      <c r="CK3" s="4" t="inlineStr">
        <is>
          <t>N</t>
        </is>
      </c>
      <c r="CL3" s="4" t="n"/>
      <c r="CM3" s="4" t="n"/>
      <c r="CN3" t="n">
        <v>0</v>
      </c>
      <c r="CO3" t="n">
        <v>0</v>
      </c>
      <c r="CP3" s="4" t="n"/>
      <c r="CQ3" s="4" t="n"/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s="4" t="n"/>
      <c r="CY3" t="n">
        <v>0</v>
      </c>
      <c r="CZ3" t="n">
        <v>0</v>
      </c>
      <c r="DA3" s="4" t="n"/>
      <c r="DB3" s="4" t="inlineStr">
        <is>
          <t>05</t>
        </is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s="4" t="inlineStr">
        <is>
          <t>N</t>
        </is>
      </c>
      <c r="DI3" s="4" t="inlineStr">
        <is>
          <t>N</t>
        </is>
      </c>
      <c r="DJ3" t="n">
        <v>0</v>
      </c>
      <c r="DK3" t="n">
        <v>0</v>
      </c>
      <c r="DL3" t="n">
        <v>1210927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s="4" t="n"/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1240927</v>
      </c>
      <c r="DZ3" t="n">
        <v>0</v>
      </c>
      <c r="EA3" t="n">
        <v>0</v>
      </c>
      <c r="EB3" t="n">
        <v>2765238</v>
      </c>
      <c r="EC3" t="n">
        <v>0</v>
      </c>
      <c r="ED3" t="n">
        <v>0</v>
      </c>
      <c r="EE3" s="4" t="n"/>
      <c r="EF3" s="4" t="n"/>
      <c r="EG3" s="4" t="n"/>
      <c r="EH3" s="4" t="n"/>
      <c r="EI3" t="n">
        <v>1250702</v>
      </c>
      <c r="EJ3" s="4" t="inlineStr">
        <is>
          <t>Y</t>
        </is>
      </c>
      <c r="EK3" s="4" t="n"/>
      <c r="EL3" s="4" t="n"/>
      <c r="EM3" s="4" t="inlineStr">
        <is>
          <t>3</t>
        </is>
      </c>
      <c r="EN3" t="n">
        <v>0</v>
      </c>
      <c r="EO3" s="4" t="n"/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s="4" t="n"/>
      <c r="EX3" s="4" t="n"/>
      <c r="EY3" s="4" t="n"/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s="4" t="n"/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s="4" t="inlineStr">
        <is>
          <t xml:space="preserve">ICRG                </t>
        </is>
      </c>
      <c r="FX3" t="n">
        <v>0</v>
      </c>
      <c r="FY3" t="n">
        <v>0</v>
      </c>
      <c r="FZ3" s="4" t="inlineStr">
        <is>
          <t>1</t>
        </is>
      </c>
      <c r="GA3" t="n">
        <v>38.99</v>
      </c>
      <c r="GB3" t="n">
        <v>1240513</v>
      </c>
      <c r="GC3" s="4" t="inlineStr">
        <is>
          <t>060</t>
        </is>
      </c>
      <c r="GD3" t="n">
        <v>1240513</v>
      </c>
      <c r="GE3" t="n">
        <v>1240712</v>
      </c>
      <c r="GF3" t="n">
        <v>13204952</v>
      </c>
      <c r="GG3" t="n">
        <v>0</v>
      </c>
      <c r="GH3" t="n">
        <v>0</v>
      </c>
      <c r="GI3" t="n">
        <v>0</v>
      </c>
      <c r="GJ3" t="n">
        <v>99999999999</v>
      </c>
      <c r="GK3" t="n">
        <v>13291908</v>
      </c>
      <c r="GL3" t="n">
        <v>49.99</v>
      </c>
      <c r="GM3" t="n">
        <v>1240513</v>
      </c>
      <c r="GN3" s="4" t="inlineStr">
        <is>
          <t>060</t>
        </is>
      </c>
      <c r="GO3" t="n">
        <v>1240513</v>
      </c>
      <c r="GP3" t="n">
        <v>1240712</v>
      </c>
      <c r="GQ3" t="n">
        <v>0</v>
      </c>
      <c r="GR3" t="n">
        <v>0</v>
      </c>
      <c r="GS3" t="n">
        <v>0</v>
      </c>
      <c r="GT3" t="n">
        <v>0</v>
      </c>
      <c r="GU3" t="n">
        <v>99999999999</v>
      </c>
      <c r="GV3" t="n">
        <v>0</v>
      </c>
      <c r="GW3" t="n">
        <v>0</v>
      </c>
      <c r="GX3" t="n">
        <v>0</v>
      </c>
      <c r="GY3" s="4" t="n"/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s="4" t="n"/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8195048</v>
      </c>
      <c r="HX3" s="4" t="n"/>
      <c r="HY3" s="4" t="inlineStr">
        <is>
          <t>B</t>
        </is>
      </c>
      <c r="HZ3" s="4" t="inlineStr">
        <is>
          <t>1</t>
        </is>
      </c>
      <c r="IA3" s="4" t="inlineStr">
        <is>
          <t>Y</t>
        </is>
      </c>
      <c r="IB3" s="4" t="n"/>
      <c r="IC3" t="n">
        <v>0</v>
      </c>
      <c r="ID3" t="n">
        <v>0</v>
      </c>
      <c r="IE3" t="n">
        <v>0</v>
      </c>
      <c r="IF3" t="n">
        <v>1241001</v>
      </c>
      <c r="IG3" t="n">
        <v>0</v>
      </c>
      <c r="IH3" t="n">
        <v>0</v>
      </c>
      <c r="II3" t="n">
        <v>0</v>
      </c>
      <c r="IJ3" t="n">
        <v>1250727</v>
      </c>
    </row>
    <row r="5">
      <c r="A5" s="8" t="inlineStr">
        <is>
          <t>[XA:YW3PF]</t>
        </is>
      </c>
    </row>
    <row r="6">
      <c r="A6" s="8" t="inlineStr">
        <is>
          <t>YW3ANR</t>
        </is>
      </c>
      <c r="B6" s="8" t="inlineStr">
        <is>
          <t>YW3AB2</t>
        </is>
      </c>
      <c r="C6" s="8" t="inlineStr">
        <is>
          <t>YW3AN2</t>
        </is>
      </c>
      <c r="D6" s="8" t="inlineStr">
        <is>
          <t>YW3AS2</t>
        </is>
      </c>
      <c r="E6" s="8" t="inlineStr">
        <is>
          <t>YW3AB3</t>
        </is>
      </c>
      <c r="F6" s="8" t="inlineStr">
        <is>
          <t>YW3AN3</t>
        </is>
      </c>
      <c r="G6" s="8" t="inlineStr">
        <is>
          <t>YW3AS3</t>
        </is>
      </c>
      <c r="H6" s="8" t="inlineStr">
        <is>
          <t>YW3AB4</t>
        </is>
      </c>
      <c r="I6" s="8" t="inlineStr">
        <is>
          <t>YW3AN4</t>
        </is>
      </c>
      <c r="J6" s="8" t="inlineStr">
        <is>
          <t>YW3AS4</t>
        </is>
      </c>
      <c r="K6" s="8" t="inlineStr">
        <is>
          <t>YW3AB5</t>
        </is>
      </c>
      <c r="L6" s="8" t="inlineStr">
        <is>
          <t>YW3AN5</t>
        </is>
      </c>
      <c r="M6" s="8" t="inlineStr">
        <is>
          <t>YW3AS5</t>
        </is>
      </c>
      <c r="N6" s="8" t="inlineStr">
        <is>
          <t>YW3AB6</t>
        </is>
      </c>
      <c r="O6" s="8" t="inlineStr">
        <is>
          <t>YW3AN6</t>
        </is>
      </c>
      <c r="P6" s="8" t="inlineStr">
        <is>
          <t>YW3AS6</t>
        </is>
      </c>
      <c r="Q6" s="8" t="inlineStr">
        <is>
          <t>YW3AB7</t>
        </is>
      </c>
      <c r="R6" s="8" t="inlineStr">
        <is>
          <t>YW3AN7</t>
        </is>
      </c>
      <c r="S6" s="8" t="inlineStr">
        <is>
          <t>YW3AS7</t>
        </is>
      </c>
      <c r="T6" s="8" t="inlineStr">
        <is>
          <t>YW3AB8</t>
        </is>
      </c>
      <c r="U6" s="8" t="inlineStr">
        <is>
          <t>YW3AN8</t>
        </is>
      </c>
      <c r="V6" s="8" t="inlineStr">
        <is>
          <t>YW3AS8</t>
        </is>
      </c>
      <c r="W6" s="8" t="inlineStr">
        <is>
          <t>YW3AB9</t>
        </is>
      </c>
      <c r="X6" s="8" t="inlineStr">
        <is>
          <t>YW3AN9</t>
        </is>
      </c>
      <c r="Y6" s="8" t="inlineStr">
        <is>
          <t>YW3AS9</t>
        </is>
      </c>
      <c r="Z6" s="8" t="inlineStr">
        <is>
          <t>YW3ABA</t>
        </is>
      </c>
      <c r="AA6" s="8" t="inlineStr">
        <is>
          <t>YW3ANA</t>
        </is>
      </c>
      <c r="AB6" s="8" t="inlineStr">
        <is>
          <t>YW3ASA</t>
        </is>
      </c>
      <c r="AC6" s="8" t="inlineStr">
        <is>
          <t>YW3ABB</t>
        </is>
      </c>
      <c r="AD6" s="8" t="inlineStr">
        <is>
          <t>YW3ANB</t>
        </is>
      </c>
      <c r="AE6" s="8" t="inlineStr">
        <is>
          <t>YW3ASB</t>
        </is>
      </c>
      <c r="AF6" s="8" t="inlineStr">
        <is>
          <t>YW3ABC</t>
        </is>
      </c>
      <c r="AG6" s="8" t="inlineStr">
        <is>
          <t>YW3ANC</t>
        </is>
      </c>
      <c r="AH6" s="8" t="inlineStr">
        <is>
          <t>YW3ASC</t>
        </is>
      </c>
      <c r="AI6" s="8" t="inlineStr">
        <is>
          <t>YW3ABE</t>
        </is>
      </c>
      <c r="AJ6" s="8" t="inlineStr">
        <is>
          <t>YW3ANE</t>
        </is>
      </c>
      <c r="AK6" s="8" t="inlineStr">
        <is>
          <t>YW3ASE</t>
        </is>
      </c>
      <c r="AL6" s="8" t="inlineStr">
        <is>
          <t>YW3ABH</t>
        </is>
      </c>
      <c r="AM6" s="8" t="inlineStr">
        <is>
          <t>YW3ANH</t>
        </is>
      </c>
      <c r="AN6" s="8" t="inlineStr">
        <is>
          <t>YW3ASH</t>
        </is>
      </c>
      <c r="AO6" s="8" t="inlineStr">
        <is>
          <t>YW3ABJ</t>
        </is>
      </c>
      <c r="AP6" s="8" t="inlineStr">
        <is>
          <t>YW3ANJ</t>
        </is>
      </c>
      <c r="AQ6" s="8" t="inlineStr">
        <is>
          <t>YW3ASJ</t>
        </is>
      </c>
      <c r="AR6" s="8" t="inlineStr">
        <is>
          <t>YW3ABK</t>
        </is>
      </c>
      <c r="AS6" s="8" t="inlineStr">
        <is>
          <t>YW3ANK</t>
        </is>
      </c>
      <c r="AT6" s="8" t="inlineStr">
        <is>
          <t>YW3ASK</t>
        </is>
      </c>
      <c r="AU6" s="8" t="inlineStr">
        <is>
          <t>YW3ABL</t>
        </is>
      </c>
      <c r="AV6" s="8" t="inlineStr">
        <is>
          <t>YW3ANL</t>
        </is>
      </c>
      <c r="AW6" s="8" t="inlineStr">
        <is>
          <t>YW3ASL</t>
        </is>
      </c>
      <c r="AX6" s="8" t="inlineStr">
        <is>
          <t>YW3ABF</t>
        </is>
      </c>
      <c r="AY6" s="8" t="inlineStr">
        <is>
          <t>YW3ANF</t>
        </is>
      </c>
      <c r="AZ6" s="8" t="inlineStr">
        <is>
          <t>YW3ASF</t>
        </is>
      </c>
      <c r="BA6" s="8" t="inlineStr">
        <is>
          <t>YW3ABG</t>
        </is>
      </c>
      <c r="BB6" s="8" t="inlineStr">
        <is>
          <t>YW3ANG</t>
        </is>
      </c>
      <c r="BC6" s="8" t="inlineStr">
        <is>
          <t>YW3ASG</t>
        </is>
      </c>
      <c r="BD6" s="8" t="inlineStr">
        <is>
          <t>YW3ABM</t>
        </is>
      </c>
      <c r="BE6" s="8" t="inlineStr">
        <is>
          <t>YW3ANM</t>
        </is>
      </c>
      <c r="BF6" s="8" t="inlineStr">
        <is>
          <t>YW3ASM</t>
        </is>
      </c>
      <c r="BG6" s="8" t="inlineStr">
        <is>
          <t>YW3ABN</t>
        </is>
      </c>
      <c r="BH6" s="8" t="inlineStr">
        <is>
          <t>YW3ANN</t>
        </is>
      </c>
      <c r="BI6" s="8" t="inlineStr">
        <is>
          <t>YW3ASN</t>
        </is>
      </c>
      <c r="BJ6" s="8" t="inlineStr">
        <is>
          <t>YW3ABO</t>
        </is>
      </c>
      <c r="BK6" s="8" t="inlineStr">
        <is>
          <t>YW3ANO</t>
        </is>
      </c>
      <c r="BL6" s="8" t="inlineStr">
        <is>
          <t>YW3ASO</t>
        </is>
      </c>
      <c r="BM6" s="8" t="inlineStr">
        <is>
          <t>YW3BB4</t>
        </is>
      </c>
      <c r="BN6" s="8" t="inlineStr">
        <is>
          <t>YW3BN4</t>
        </is>
      </c>
      <c r="BO6" s="8" t="inlineStr">
        <is>
          <t>YW3BS4</t>
        </is>
      </c>
      <c r="BP6" s="8" t="inlineStr">
        <is>
          <t>YW3BB5</t>
        </is>
      </c>
      <c r="BQ6" s="8" t="inlineStr">
        <is>
          <t>YW3BN5</t>
        </is>
      </c>
      <c r="BR6" s="8" t="inlineStr">
        <is>
          <t>YW3BS5</t>
        </is>
      </c>
      <c r="BS6" s="8" t="inlineStr">
        <is>
          <t>YW3BB6</t>
        </is>
      </c>
      <c r="BT6" s="8" t="inlineStr">
        <is>
          <t>YW3BN6</t>
        </is>
      </c>
      <c r="BU6" s="8" t="inlineStr">
        <is>
          <t>YW3BS6</t>
        </is>
      </c>
      <c r="BV6" s="8" t="inlineStr">
        <is>
          <t>YW3BB7</t>
        </is>
      </c>
      <c r="BW6" s="8" t="inlineStr">
        <is>
          <t>YW3BN7</t>
        </is>
      </c>
      <c r="BX6" s="8" t="inlineStr">
        <is>
          <t>YW3BS7</t>
        </is>
      </c>
      <c r="BY6" s="8" t="inlineStr">
        <is>
          <t>YW3ABQ</t>
        </is>
      </c>
      <c r="BZ6" s="8" t="inlineStr">
        <is>
          <t>YW3ANQ</t>
        </is>
      </c>
      <c r="CA6" s="8" t="inlineStr">
        <is>
          <t>YW3ASQ</t>
        </is>
      </c>
      <c r="CB6" s="8" t="inlineStr">
        <is>
          <t>YW3ABS</t>
        </is>
      </c>
      <c r="CC6" s="8" t="inlineStr">
        <is>
          <t>YW3ANS</t>
        </is>
      </c>
      <c r="CD6" s="8" t="inlineStr">
        <is>
          <t>YW3ASS</t>
        </is>
      </c>
    </row>
    <row r="7">
      <c r="A7" t="inlineStr">
        <is>
          <t>F0ICRG20S21092707578</t>
        </is>
      </c>
      <c r="B7" t="inlineStr">
        <is>
          <t>0880</t>
        </is>
      </c>
      <c r="C7" t="inlineStr">
        <is>
          <t>AUDE75</t>
        </is>
      </c>
      <c r="D7" t="inlineStr">
        <is>
          <t>006</t>
        </is>
      </c>
      <c r="E7" t="inlineStr">
        <is>
          <t>0880</t>
        </is>
      </c>
      <c r="F7" t="inlineStr">
        <is>
          <t>AUDE75</t>
        </is>
      </c>
      <c r="G7" t="inlineStr">
        <is>
          <t>018</t>
        </is>
      </c>
      <c r="H7" t="inlineStr">
        <is>
          <t>0880</t>
        </is>
      </c>
      <c r="I7" t="inlineStr">
        <is>
          <t>AUDE75</t>
        </is>
      </c>
      <c r="J7" t="inlineStr">
        <is>
          <t>012</t>
        </is>
      </c>
      <c r="K7" t="inlineStr">
        <is>
          <t>0880</t>
        </is>
      </c>
      <c r="L7" t="inlineStr">
        <is>
          <t>AUDE75</t>
        </is>
      </c>
      <c r="M7" t="inlineStr">
        <is>
          <t>017</t>
        </is>
      </c>
      <c r="T7" t="inlineStr">
        <is>
          <t>0880</t>
        </is>
      </c>
      <c r="U7" t="inlineStr">
        <is>
          <t>AUDE75</t>
        </is>
      </c>
      <c r="V7" t="inlineStr">
        <is>
          <t>005</t>
        </is>
      </c>
      <c r="AU7" t="inlineStr">
        <is>
          <t>9053</t>
        </is>
      </c>
      <c r="AV7" t="inlineStr">
        <is>
          <t>AUDE75</t>
        </is>
      </c>
      <c r="AW7" t="inlineStr">
        <is>
          <t>005</t>
        </is>
      </c>
      <c r="BJ7" t="inlineStr">
        <is>
          <t>1498</t>
        </is>
      </c>
      <c r="BK7" t="inlineStr">
        <is>
          <t>AUDE75</t>
        </is>
      </c>
      <c r="BL7" t="inlineStr">
        <is>
          <t>001</t>
        </is>
      </c>
      <c r="BM7" t="inlineStr">
        <is>
          <t>9053</t>
        </is>
      </c>
      <c r="BN7" t="inlineStr">
        <is>
          <t>AUDE75</t>
        </is>
      </c>
      <c r="BO7" t="inlineStr">
        <is>
          <t>001</t>
        </is>
      </c>
      <c r="BP7" t="inlineStr">
        <is>
          <t>9053</t>
        </is>
      </c>
      <c r="BQ7" t="inlineStr">
        <is>
          <t>AUDE75</t>
        </is>
      </c>
      <c r="BR7" t="inlineStr">
        <is>
          <t>002</t>
        </is>
      </c>
      <c r="BS7" t="inlineStr">
        <is>
          <t>9053</t>
        </is>
      </c>
      <c r="BT7" t="inlineStr">
        <is>
          <t>AUDE75</t>
        </is>
      </c>
      <c r="BU7" t="inlineStr">
        <is>
          <t>003</t>
        </is>
      </c>
    </row>
    <row r="9">
      <c r="A9" s="8" t="inlineStr">
        <is>
          <t>[XA:YWJ1PF]</t>
        </is>
      </c>
    </row>
    <row r="10">
      <c r="A10" s="8" t="inlineStr">
        <is>
          <t>YWJ1ANR</t>
        </is>
      </c>
      <c r="B10" s="8" t="inlineStr">
        <is>
          <t>YWJ1OTP</t>
        </is>
      </c>
      <c r="C10" s="8" t="inlineStr">
        <is>
          <t>YWJ1PRG</t>
        </is>
      </c>
      <c r="D10" s="8" t="inlineStr">
        <is>
          <t>YWJ1RAT</t>
        </is>
      </c>
      <c r="E10" s="8" t="inlineStr">
        <is>
          <t>YWJ1ISA</t>
        </is>
      </c>
      <c r="F10" s="8" t="inlineStr">
        <is>
          <t>YWJ1AB</t>
        </is>
      </c>
      <c r="G10" s="8" t="inlineStr">
        <is>
          <t>YWJ1AN</t>
        </is>
      </c>
      <c r="H10" s="8" t="inlineStr">
        <is>
          <t>YWJ1AS</t>
        </is>
      </c>
      <c r="I10" s="8" t="inlineStr">
        <is>
          <t>YWJ1SDT</t>
        </is>
      </c>
      <c r="J10" s="8" t="inlineStr">
        <is>
          <t>YWJ1ACT</t>
        </is>
      </c>
      <c r="K10" s="8" t="inlineStr">
        <is>
          <t>YWJ1SOS</t>
        </is>
      </c>
      <c r="L10" s="8" t="inlineStr">
        <is>
          <t>YWJ1AB2</t>
        </is>
      </c>
      <c r="M10" s="8" t="inlineStr">
        <is>
          <t>YWJ1AN2</t>
        </is>
      </c>
      <c r="N10" s="8" t="inlineStr">
        <is>
          <t>YWJ1AS2</t>
        </is>
      </c>
      <c r="O10" s="8" t="inlineStr">
        <is>
          <t>YWJ1SOS2</t>
        </is>
      </c>
    </row>
    <row r="11">
      <c r="A11" t="inlineStr">
        <is>
          <t>F0ICRG20S21092707578</t>
        </is>
      </c>
      <c r="B11" t="inlineStr">
        <is>
          <t>1</t>
        </is>
      </c>
      <c r="C11" t="inlineStr">
        <is>
          <t>1</t>
        </is>
      </c>
      <c r="D11" t="n">
        <v>38.99</v>
      </c>
      <c r="E11" t="inlineStr">
        <is>
          <t>N</t>
        </is>
      </c>
      <c r="F11" t="inlineStr">
        <is>
          <t>1498</t>
        </is>
      </c>
      <c r="G11" t="inlineStr">
        <is>
          <t>AUDE75</t>
        </is>
      </c>
      <c r="H11" t="inlineStr">
        <is>
          <t>002</t>
        </is>
      </c>
      <c r="I11" t="n">
        <v>1210927</v>
      </c>
      <c r="J11" t="inlineStr">
        <is>
          <t>Y</t>
        </is>
      </c>
      <c r="K11" t="n">
        <v>13204952</v>
      </c>
      <c r="L11" t="inlineStr">
        <is>
          <t>9053</t>
        </is>
      </c>
      <c r="M11" t="inlineStr">
        <is>
          <t>AUDE75</t>
        </is>
      </c>
      <c r="N11" t="inlineStr">
        <is>
          <t>004</t>
        </is>
      </c>
      <c r="O11" t="n">
        <v>0</v>
      </c>
    </row>
    <row r="12">
      <c r="A12" t="inlineStr">
        <is>
          <t>F0ICRG20S21092707578</t>
        </is>
      </c>
      <c r="B12" t="inlineStr">
        <is>
          <t>2</t>
        </is>
      </c>
      <c r="C12" t="inlineStr">
        <is>
          <t>1</t>
        </is>
      </c>
      <c r="D12" t="n">
        <v>49.99</v>
      </c>
      <c r="E12" t="inlineStr">
        <is>
          <t>N</t>
        </is>
      </c>
      <c r="F12" t="inlineStr">
        <is>
          <t>9051</t>
        </is>
      </c>
      <c r="G12" t="inlineStr">
        <is>
          <t>AUDE75</t>
        </is>
      </c>
      <c r="H12" t="inlineStr">
        <is>
          <t>001</t>
        </is>
      </c>
      <c r="I12" t="n">
        <v>1220106</v>
      </c>
      <c r="J12" t="inlineStr">
        <is>
          <t>Y</t>
        </is>
      </c>
      <c r="K12" t="n">
        <v>0</v>
      </c>
      <c r="O12" t="n">
        <v>0</v>
      </c>
    </row>
    <row r="14">
      <c r="A14" s="8" t="inlineStr">
        <is>
          <t>[XA:AN6PF]</t>
        </is>
      </c>
    </row>
    <row r="15">
      <c r="A15" s="8" t="inlineStr">
        <is>
          <t>AN6ANR</t>
        </is>
      </c>
      <c r="B15" s="8" t="inlineStr">
        <is>
          <t>AN6MOD</t>
        </is>
      </c>
      <c r="C15" s="8" t="inlineStr">
        <is>
          <t>AN6LKS</t>
        </is>
      </c>
      <c r="D15" s="8" t="inlineStr">
        <is>
          <t>AN6LKE</t>
        </is>
      </c>
      <c r="E15" s="8" t="inlineStr">
        <is>
          <t>AN6LEN</t>
        </is>
      </c>
      <c r="F15" s="8" t="inlineStr">
        <is>
          <t>AN6DPZ</t>
        </is>
      </c>
      <c r="G15" s="8" t="inlineStr">
        <is>
          <t>AN6DTS</t>
        </is>
      </c>
      <c r="H15" s="8" t="inlineStr">
        <is>
          <t>AN6DTE</t>
        </is>
      </c>
      <c r="I15" s="8" t="inlineStr">
        <is>
          <t>AN6CDP</t>
        </is>
      </c>
      <c r="J15" s="8" t="inlineStr">
        <is>
          <t>AN6RAT</t>
        </is>
      </c>
      <c r="K15" s="8" t="inlineStr">
        <is>
          <t>AN6PR</t>
        </is>
      </c>
      <c r="L15" s="8" t="inlineStr">
        <is>
          <t>AN6PRD</t>
        </is>
      </c>
      <c r="M15" s="8" t="inlineStr">
        <is>
          <t>AN6PPD</t>
        </is>
      </c>
      <c r="N15" s="8" t="inlineStr">
        <is>
          <t>AN6STS</t>
        </is>
      </c>
      <c r="O15" s="8" t="inlineStr">
        <is>
          <t>AN6NUP</t>
        </is>
      </c>
      <c r="P15" s="8" t="inlineStr">
        <is>
          <t>AN6FSD</t>
        </is>
      </c>
      <c r="Q15" s="8" t="inlineStr">
        <is>
          <t>AN6FPD</t>
        </is>
      </c>
      <c r="R15" s="8" t="inlineStr">
        <is>
          <t>AN6S3</t>
        </is>
      </c>
      <c r="S15" s="8" t="inlineStr">
        <is>
          <t>AN6S5</t>
        </is>
      </c>
      <c r="T15" s="8" t="inlineStr">
        <is>
          <t>AN6SPR</t>
        </is>
      </c>
      <c r="U15" s="8" t="inlineStr">
        <is>
          <t>AN6AAP</t>
        </is>
      </c>
      <c r="V15" s="8" t="inlineStr">
        <is>
          <t>AN6VPD</t>
        </is>
      </c>
      <c r="W15" s="8" t="inlineStr">
        <is>
          <t>AN6SOD</t>
        </is>
      </c>
      <c r="X15" s="8" t="inlineStr">
        <is>
          <t>AN6PKD</t>
        </is>
      </c>
      <c r="Y15" s="8" t="inlineStr">
        <is>
          <t>AN6DPR</t>
        </is>
      </c>
      <c r="Z15" s="8" t="inlineStr">
        <is>
          <t>AN6DOD</t>
        </is>
      </c>
      <c r="AA15" s="8" t="inlineStr">
        <is>
          <t>AN6DCM</t>
        </is>
      </c>
      <c r="AB15" s="8" t="inlineStr">
        <is>
          <t>AN6DDG</t>
        </is>
      </c>
      <c r="AC15" s="8" t="inlineStr">
        <is>
          <t>AN6PSS</t>
        </is>
      </c>
      <c r="AD15" s="8" t="inlineStr">
        <is>
          <t>AN6OOD</t>
        </is>
      </c>
      <c r="AE15" s="8" t="inlineStr">
        <is>
          <t>AN6OPR</t>
        </is>
      </c>
      <c r="AF15" s="8" t="inlineStr">
        <is>
          <t>AN6OCM</t>
        </is>
      </c>
      <c r="AG15" s="8" t="inlineStr">
        <is>
          <t>AN6P3</t>
        </is>
      </c>
      <c r="AH15" s="8" t="inlineStr">
        <is>
          <t>AN6P1</t>
        </is>
      </c>
      <c r="AI15" s="8" t="inlineStr">
        <is>
          <t>AN6S7</t>
        </is>
      </c>
      <c r="AJ15" s="8" t="inlineStr">
        <is>
          <t>AN6PPP</t>
        </is>
      </c>
      <c r="AK15" s="8" t="inlineStr">
        <is>
          <t>AN6APZ</t>
        </is>
      </c>
      <c r="AL15" s="8" t="inlineStr">
        <is>
          <t>AN6FSDF</t>
        </is>
      </c>
      <c r="AM15" s="8" t="inlineStr">
        <is>
          <t>AN6FPDF</t>
        </is>
      </c>
      <c r="AN15" s="8" t="inlineStr">
        <is>
          <t>AN6SPRF</t>
        </is>
      </c>
      <c r="AO15" s="8" t="inlineStr">
        <is>
          <t>AN6P1F</t>
        </is>
      </c>
      <c r="AP15" s="8" t="inlineStr">
        <is>
          <t>AN6S7F</t>
        </is>
      </c>
      <c r="AQ15" s="8" t="inlineStr">
        <is>
          <t>AN6PLK</t>
        </is>
      </c>
      <c r="AR15" s="8" t="inlineStr">
        <is>
          <t>AN6PLKF</t>
        </is>
      </c>
      <c r="AS15" s="8" t="inlineStr">
        <is>
          <t>AN6USR</t>
        </is>
      </c>
      <c r="AT15" s="8" t="inlineStr">
        <is>
          <t>AN6DLM</t>
        </is>
      </c>
      <c r="AU15" s="8" t="inlineStr">
        <is>
          <t>AN6TS</t>
        </is>
      </c>
      <c r="AV15" s="8" t="inlineStr">
        <is>
          <t>AN6FSM</t>
        </is>
      </c>
      <c r="AW15" s="8" t="inlineStr">
        <is>
          <t>AN6FSMF</t>
        </is>
      </c>
      <c r="AX15" s="8" t="inlineStr">
        <is>
          <t>AN6CNC</t>
        </is>
      </c>
      <c r="AY15" s="8" t="inlineStr">
        <is>
          <t>AN6ICN</t>
        </is>
      </c>
      <c r="AZ15" s="8" t="inlineStr">
        <is>
          <t>AN6PDTE</t>
        </is>
      </c>
      <c r="BA15" s="8" t="inlineStr">
        <is>
          <t>AN6PDPZ</t>
        </is>
      </c>
      <c r="BB15" s="8" t="inlineStr">
        <is>
          <t>AN6PUSR</t>
        </is>
      </c>
      <c r="BC15" s="8" t="inlineStr">
        <is>
          <t>AN6PTS</t>
        </is>
      </c>
      <c r="BD15" s="8" t="inlineStr">
        <is>
          <t>AN6PDPK</t>
        </is>
      </c>
      <c r="BE15" s="8" t="inlineStr">
        <is>
          <t>AN6NKI</t>
        </is>
      </c>
      <c r="BF15" s="8" t="inlineStr">
        <is>
          <t>AN6FCD</t>
        </is>
      </c>
      <c r="BG15" s="8" t="inlineStr">
        <is>
          <t>AN6FCDF</t>
        </is>
      </c>
      <c r="BH15" s="8" t="inlineStr">
        <is>
          <t>AN6FSDP</t>
        </is>
      </c>
      <c r="BI15" s="8" t="inlineStr">
        <is>
          <t>AN6FPDP</t>
        </is>
      </c>
      <c r="BJ15" s="8" t="inlineStr">
        <is>
          <t>AN6SPRP</t>
        </is>
      </c>
      <c r="BK15" s="8" t="inlineStr">
        <is>
          <t>AN6PLKP</t>
        </is>
      </c>
      <c r="BL15" s="8" t="inlineStr">
        <is>
          <t>AN6S7P</t>
        </is>
      </c>
      <c r="BM15" s="8" t="inlineStr">
        <is>
          <t>AN6FCDP</t>
        </is>
      </c>
      <c r="BN15" s="8" t="inlineStr">
        <is>
          <t>AN6FSMP</t>
        </is>
      </c>
      <c r="BO15" s="8" t="inlineStr">
        <is>
          <t>AN6DTSP</t>
        </is>
      </c>
      <c r="BP15" s="8" t="inlineStr">
        <is>
          <t>AN6PPK</t>
        </is>
      </c>
      <c r="BQ15" s="8" t="inlineStr">
        <is>
          <t>AN6SLK</t>
        </is>
      </c>
      <c r="BR15" s="8" t="inlineStr">
        <is>
          <t>AN6PLN</t>
        </is>
      </c>
      <c r="BS15" s="8" t="inlineStr">
        <is>
          <t>AN6APL</t>
        </is>
      </c>
      <c r="BT15" s="8" t="inlineStr">
        <is>
          <t>AN6PPL</t>
        </is>
      </c>
      <c r="BU15" s="8" t="inlineStr">
        <is>
          <t>AN6DPL</t>
        </is>
      </c>
      <c r="BV15" s="8" t="inlineStr">
        <is>
          <t>AN6NLN</t>
        </is>
      </c>
      <c r="BW15" s="8" t="inlineStr">
        <is>
          <t>AN6EDT</t>
        </is>
      </c>
      <c r="BX15" s="8" t="inlineStr">
        <is>
          <t>AN6PRL</t>
        </is>
      </c>
      <c r="BY15" s="8" t="inlineStr">
        <is>
          <t>AN6MSP</t>
        </is>
      </c>
      <c r="BZ15" s="8" t="inlineStr">
        <is>
          <t>AN6CNF</t>
        </is>
      </c>
    </row>
    <row r="16">
      <c r="A16" t="inlineStr">
        <is>
          <t>F0ICRG20S21092707578</t>
        </is>
      </c>
      <c r="B16" t="inlineStr">
        <is>
          <t>CC</t>
        </is>
      </c>
      <c r="C16" t="n">
        <v>0</v>
      </c>
      <c r="D16" t="n">
        <v>0</v>
      </c>
      <c r="E16" t="n">
        <v>0</v>
      </c>
      <c r="F16" t="n">
        <v>1240930</v>
      </c>
      <c r="G16" t="n">
        <v>1241001</v>
      </c>
      <c r="H16" t="n">
        <v>1250801</v>
      </c>
      <c r="I16" t="inlineStr">
        <is>
          <t xml:space="preserve">07        </t>
        </is>
      </c>
      <c r="J16" t="n">
        <v>23.9626667</v>
      </c>
      <c r="K16" t="inlineStr">
        <is>
          <t>Y</t>
        </is>
      </c>
      <c r="L16" t="n">
        <v>1240930</v>
      </c>
      <c r="M16" t="n">
        <v>1241230</v>
      </c>
      <c r="N16" t="inlineStr">
        <is>
          <t>B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572943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1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n">
        <v>0</v>
      </c>
      <c r="AH16" t="n">
        <v>0</v>
      </c>
      <c r="AI16" t="n">
        <v>0</v>
      </c>
      <c r="AK16" t="n">
        <v>0</v>
      </c>
      <c r="AL16" t="n">
        <v>0</v>
      </c>
      <c r="AM16" t="n">
        <v>0</v>
      </c>
      <c r="AN16" t="n">
        <v>572943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OP1E</t>
        </is>
      </c>
      <c r="AT16" t="n">
        <v>1241001</v>
      </c>
      <c r="AU16" s="9" t="n">
        <v>45566.93851092592</v>
      </c>
      <c r="AV16" t="n">
        <v>0</v>
      </c>
      <c r="AW16" t="n">
        <v>0</v>
      </c>
      <c r="AZ16" t="n">
        <v>0</v>
      </c>
      <c r="BA16" t="n">
        <v>0</v>
      </c>
      <c r="BC16" t="inlineStr">
        <is>
          <t>01.01.0001 00:00:00</t>
        </is>
      </c>
      <c r="BD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566513</v>
      </c>
      <c r="BK16" t="n">
        <v>6430</v>
      </c>
      <c r="BL16" t="n">
        <v>0</v>
      </c>
      <c r="BM16" t="n">
        <v>0</v>
      </c>
      <c r="BN16" t="n">
        <v>0</v>
      </c>
      <c r="BO16" t="n">
        <v>1240930</v>
      </c>
      <c r="BP16" t="inlineStr">
        <is>
          <t>Y</t>
        </is>
      </c>
      <c r="BQ16" t="inlineStr">
        <is>
          <t>Y</t>
        </is>
      </c>
      <c r="BR16" t="n">
        <v>9</v>
      </c>
      <c r="BS16" t="inlineStr">
        <is>
          <t>Y</t>
        </is>
      </c>
      <c r="BT16" t="n">
        <v>99</v>
      </c>
      <c r="BU16" t="n">
        <v>1</v>
      </c>
      <c r="BV16" t="n">
        <v>10</v>
      </c>
      <c r="BW16" t="n">
        <v>0</v>
      </c>
    </row>
    <row r="18">
      <c r="A18" s="8" t="inlineStr">
        <is>
          <t>[XA:ACCOUNTS]</t>
        </is>
      </c>
    </row>
    <row r="19">
      <c r="A19" s="8" t="inlineStr">
        <is>
          <t>Ключ полей PF</t>
        </is>
      </c>
      <c r="B19" s="8" t="inlineStr">
        <is>
          <t>SCAB</t>
        </is>
      </c>
      <c r="C19" s="8" t="inlineStr">
        <is>
          <t>SCAN</t>
        </is>
      </c>
      <c r="D19" s="8" t="inlineStr">
        <is>
          <t>SCAS</t>
        </is>
      </c>
      <c r="E19" s="8" t="inlineStr">
        <is>
          <t>SCACT</t>
        </is>
      </c>
      <c r="F19" s="8" t="inlineStr">
        <is>
          <t>SCSAC</t>
        </is>
      </c>
      <c r="G19" s="8" t="inlineStr">
        <is>
          <t>SCNANC</t>
        </is>
      </c>
      <c r="H19" s="8" t="inlineStr">
        <is>
          <t>SCCCY</t>
        </is>
      </c>
      <c r="I19" s="8" t="inlineStr">
        <is>
          <t>SCBAL</t>
        </is>
      </c>
      <c r="J19" s="8" t="inlineStr">
        <is>
          <t>SCSUM0</t>
        </is>
      </c>
      <c r="K19" s="8" t="inlineStr">
        <is>
          <t>SCSUMD</t>
        </is>
      </c>
      <c r="L19" s="8" t="inlineStr">
        <is>
          <t>SCSUMC</t>
        </is>
      </c>
      <c r="M19" s="8" t="inlineStr">
        <is>
          <t>SCRBA</t>
        </is>
      </c>
      <c r="N19" s="8" t="inlineStr">
        <is>
          <t>S5BAL</t>
        </is>
      </c>
      <c r="O19" s="8" t="inlineStr">
        <is>
          <t>S5AIMD</t>
        </is>
      </c>
      <c r="P19" s="8" t="inlineStr">
        <is>
          <t>S5AM1D</t>
        </is>
      </c>
      <c r="Q19" s="8" t="inlineStr">
        <is>
          <t>-(S5AIMD+S5AM1D)</t>
        </is>
      </c>
    </row>
    <row r="20">
      <c r="A20" t="inlineStr">
        <is>
          <t>YW3AB2-YW3AN2-YW3AS2</t>
        </is>
      </c>
      <c r="B20" t="inlineStr">
        <is>
          <t>0880</t>
        </is>
      </c>
      <c r="C20" t="inlineStr">
        <is>
          <t>AUDE75</t>
        </is>
      </c>
      <c r="D20" t="inlineStr">
        <is>
          <t>006</t>
        </is>
      </c>
      <c r="E20" t="inlineStr">
        <is>
          <t>EZ</t>
        </is>
      </c>
      <c r="F20" t="inlineStr">
        <is>
          <t>02</t>
        </is>
      </c>
      <c r="G20" t="inlineStr">
        <is>
          <t>45508</t>
        </is>
      </c>
      <c r="H20" t="inlineStr">
        <is>
          <t>RUR</t>
        </is>
      </c>
      <c r="I20" t="n">
        <v>-13204952</v>
      </c>
      <c r="J20" t="n">
        <v>0</v>
      </c>
      <c r="K20" t="n">
        <v>0</v>
      </c>
      <c r="L20" t="n">
        <v>0</v>
      </c>
      <c r="M20" t="n">
        <v>0</v>
      </c>
      <c r="N20" t="n">
        <v>-13204952</v>
      </c>
      <c r="O20" t="n">
        <v>-154824</v>
      </c>
      <c r="P20" t="n">
        <v>0</v>
      </c>
      <c r="Q20">
        <f>-(O20+P20)</f>
        <v/>
      </c>
    </row>
    <row r="21">
      <c r="A21" t="inlineStr">
        <is>
          <t>YWJ1AB-YWJ1AN-YWJ1AS</t>
        </is>
      </c>
      <c r="B21" t="inlineStr">
        <is>
          <t>9051</t>
        </is>
      </c>
      <c r="C21" t="inlineStr">
        <is>
          <t>AUDE75</t>
        </is>
      </c>
      <c r="D21" t="inlineStr">
        <is>
          <t>001</t>
        </is>
      </c>
      <c r="E21" t="inlineStr">
        <is>
          <t>DD</t>
        </is>
      </c>
      <c r="F21" t="inlineStr">
        <is>
          <t>00</t>
        </is>
      </c>
      <c r="G21" t="inlineStr">
        <is>
          <t>99921</t>
        </is>
      </c>
      <c r="H21" t="inlineStr">
        <is>
          <t>RUR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2739</v>
      </c>
      <c r="P21" t="n">
        <v>-2739</v>
      </c>
      <c r="Q21">
        <f>-(O21+P21)</f>
        <v/>
      </c>
    </row>
    <row r="22">
      <c r="A22" t="inlineStr">
        <is>
          <t>YWJ1AB-YWJ1AN-YWJ1AS</t>
        </is>
      </c>
      <c r="B22" t="inlineStr">
        <is>
          <t>1498</t>
        </is>
      </c>
      <c r="C22" t="inlineStr">
        <is>
          <t>AUDE75</t>
        </is>
      </c>
      <c r="D22" t="inlineStr">
        <is>
          <t>002</t>
        </is>
      </c>
      <c r="E22" t="inlineStr">
        <is>
          <t>DD</t>
        </is>
      </c>
      <c r="F22" t="inlineStr">
        <is>
          <t>00</t>
        </is>
      </c>
      <c r="G22" t="inlineStr">
        <is>
          <t>99921</t>
        </is>
      </c>
      <c r="H22" t="inlineStr">
        <is>
          <t>RUR</t>
        </is>
      </c>
      <c r="I22" t="n">
        <v>-13204952</v>
      </c>
      <c r="J22" t="n">
        <v>0</v>
      </c>
      <c r="K22" t="n">
        <v>0</v>
      </c>
      <c r="L22" t="n">
        <v>0</v>
      </c>
      <c r="M22" t="n">
        <v>0</v>
      </c>
      <c r="N22" t="n">
        <v>-13204952</v>
      </c>
      <c r="O22" t="n">
        <v>4717308</v>
      </c>
      <c r="P22" t="n">
        <v>-9329566</v>
      </c>
      <c r="Q22">
        <f>-(O22+P22)</f>
        <v/>
      </c>
    </row>
    <row r="23">
      <c r="A23" t="inlineStr">
        <is>
          <t>YW3AB4-YW3AN4-YW3AS4</t>
        </is>
      </c>
      <c r="B23" t="inlineStr">
        <is>
          <t>0880</t>
        </is>
      </c>
      <c r="C23" t="inlineStr">
        <is>
          <t>AUDE75</t>
        </is>
      </c>
      <c r="D23" t="inlineStr">
        <is>
          <t>012</t>
        </is>
      </c>
      <c r="E23" t="inlineStr">
        <is>
          <t>OA</t>
        </is>
      </c>
      <c r="F23" t="inlineStr">
        <is>
          <t>03</t>
        </is>
      </c>
      <c r="G23" t="inlineStr">
        <is>
          <t>47427</t>
        </is>
      </c>
      <c r="H23" t="inlineStr">
        <is>
          <t>RUR</t>
        </is>
      </c>
      <c r="I23" t="n">
        <v>-2437346</v>
      </c>
      <c r="J23" t="n">
        <v>-2020088</v>
      </c>
      <c r="K23" t="n">
        <v>-2020088</v>
      </c>
      <c r="L23" t="n">
        <v>0</v>
      </c>
      <c r="M23" t="n">
        <v>0</v>
      </c>
      <c r="Q23">
        <f>-(O23+P23)</f>
        <v/>
      </c>
    </row>
    <row r="24">
      <c r="A24" t="inlineStr">
        <is>
          <t>YW3AB3-YW3AN3-YW3AS3</t>
        </is>
      </c>
      <c r="B24" t="inlineStr">
        <is>
          <t>0880</t>
        </is>
      </c>
      <c r="C24" t="inlineStr">
        <is>
          <t>AUDE75</t>
        </is>
      </c>
      <c r="D24" t="inlineStr">
        <is>
          <t>018</t>
        </is>
      </c>
      <c r="E24" t="inlineStr">
        <is>
          <t>EW</t>
        </is>
      </c>
      <c r="F24" t="inlineStr">
        <is>
          <t>01</t>
        </is>
      </c>
      <c r="G24" t="inlineStr">
        <is>
          <t>45815</t>
        </is>
      </c>
      <c r="H24" t="inlineStr">
        <is>
          <t>RUR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>
        <f>-(O24+P24)</f>
        <v/>
      </c>
    </row>
    <row r="25">
      <c r="A25" t="inlineStr">
        <is>
          <t>YW3AB5-YW3AN5-YW3AS5</t>
        </is>
      </c>
      <c r="B25" t="inlineStr">
        <is>
          <t>0880</t>
        </is>
      </c>
      <c r="C25" t="inlineStr">
        <is>
          <t>AUDE75</t>
        </is>
      </c>
      <c r="D25" t="inlineStr">
        <is>
          <t>017</t>
        </is>
      </c>
      <c r="E25" t="inlineStr">
        <is>
          <t>EY</t>
        </is>
      </c>
      <c r="F25" t="inlineStr">
        <is>
          <t>01</t>
        </is>
      </c>
      <c r="G25" t="inlineStr">
        <is>
          <t>45915</t>
        </is>
      </c>
      <c r="H25" t="inlineStr">
        <is>
          <t>RUR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>
        <f>-(O25+P25)</f>
        <v/>
      </c>
    </row>
    <row r="26">
      <c r="A26" t="inlineStr">
        <is>
          <t>YWJ1AB2-YWJ1AN2-YWJ1AS2</t>
        </is>
      </c>
      <c r="B26" t="inlineStr">
        <is>
          <t>9053</t>
        </is>
      </c>
      <c r="C26" t="inlineStr">
        <is>
          <t>AUDE75</t>
        </is>
      </c>
      <c r="D26" t="inlineStr">
        <is>
          <t>004</t>
        </is>
      </c>
      <c r="E26" t="inlineStr">
        <is>
          <t>DD</t>
        </is>
      </c>
      <c r="F26" t="inlineStr">
        <is>
          <t>00</t>
        </is>
      </c>
      <c r="G26" t="inlineStr">
        <is>
          <t>99921</t>
        </is>
      </c>
      <c r="H26" t="inlineStr">
        <is>
          <t>RUR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28</v>
      </c>
      <c r="P26" t="n">
        <v>-28</v>
      </c>
      <c r="Q26">
        <f>-(O26+P26)</f>
        <v/>
      </c>
    </row>
    <row r="27">
      <c r="A27" t="inlineStr">
        <is>
          <t>YW3AB8-YW3AN8-YW3AS8</t>
        </is>
      </c>
      <c r="B27" t="inlineStr">
        <is>
          <t>0880</t>
        </is>
      </c>
      <c r="C27" t="inlineStr">
        <is>
          <t>AUDE75</t>
        </is>
      </c>
      <c r="D27" t="inlineStr">
        <is>
          <t>005</t>
        </is>
      </c>
      <c r="E27" t="inlineStr">
        <is>
          <t>SS</t>
        </is>
      </c>
      <c r="F27" t="inlineStr">
        <is>
          <t>05</t>
        </is>
      </c>
      <c r="G27" t="inlineStr">
        <is>
          <t>91317</t>
        </is>
      </c>
      <c r="H27" t="inlineStr">
        <is>
          <t>RUR</t>
        </is>
      </c>
      <c r="I27" t="n">
        <v>8195048</v>
      </c>
      <c r="J27" t="n">
        <v>0</v>
      </c>
      <c r="K27" t="n">
        <v>0</v>
      </c>
      <c r="L27" t="n">
        <v>0</v>
      </c>
      <c r="M27" t="n">
        <v>0</v>
      </c>
      <c r="N27" t="n">
        <v>8195048</v>
      </c>
      <c r="O27" t="n">
        <v>0</v>
      </c>
      <c r="P27" t="n">
        <v>0</v>
      </c>
      <c r="Q27">
        <f>-(O27+P27)</f>
        <v/>
      </c>
    </row>
    <row r="28">
      <c r="A28" t="inlineStr">
        <is>
          <t>YW3ABL-YW3ANL-YW3ASL</t>
        </is>
      </c>
      <c r="B28" t="inlineStr">
        <is>
          <t>9053</t>
        </is>
      </c>
      <c r="C28" t="inlineStr">
        <is>
          <t>AUDE75</t>
        </is>
      </c>
      <c r="D28" t="inlineStr">
        <is>
          <t>005</t>
        </is>
      </c>
      <c r="E28" t="inlineStr">
        <is>
          <t>DD</t>
        </is>
      </c>
      <c r="F28" t="inlineStr">
        <is>
          <t>00</t>
        </is>
      </c>
      <c r="G28" t="inlineStr">
        <is>
          <t>99921</t>
        </is>
      </c>
      <c r="H28" t="inlineStr">
        <is>
          <t>RUR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5826</v>
      </c>
      <c r="P28" t="n">
        <v>-5826</v>
      </c>
      <c r="Q28">
        <f>-(O28+P28)</f>
        <v/>
      </c>
    </row>
    <row r="29">
      <c r="A29" t="inlineStr">
        <is>
          <t>YW3ABO-YW3ANO-YW3ASO</t>
        </is>
      </c>
      <c r="B29" t="inlineStr">
        <is>
          <t>1498</t>
        </is>
      </c>
      <c r="C29" t="inlineStr">
        <is>
          <t>AUDE75</t>
        </is>
      </c>
      <c r="D29" t="inlineStr">
        <is>
          <t>001</t>
        </is>
      </c>
      <c r="E29" t="inlineStr">
        <is>
          <t>DA</t>
        </is>
      </c>
      <c r="F29" t="inlineStr">
        <is>
          <t>00</t>
        </is>
      </c>
      <c r="G29" t="inlineStr">
        <is>
          <t>99920</t>
        </is>
      </c>
      <c r="H29" t="inlineStr">
        <is>
          <t>RUR</t>
        </is>
      </c>
      <c r="I29" t="n">
        <v>13204952</v>
      </c>
      <c r="J29" t="n">
        <v>0</v>
      </c>
      <c r="K29" t="n">
        <v>0</v>
      </c>
      <c r="L29" t="n">
        <v>0</v>
      </c>
      <c r="M29" t="n">
        <v>0</v>
      </c>
      <c r="Q29">
        <f>-(O29+P29)</f>
        <v/>
      </c>
    </row>
    <row r="30">
      <c r="A30" t="inlineStr">
        <is>
          <t>YW3BB4-YW3BN4-YW3BS4</t>
        </is>
      </c>
      <c r="B30" t="inlineStr">
        <is>
          <t>9053</t>
        </is>
      </c>
      <c r="C30" t="inlineStr">
        <is>
          <t>AUDE75</t>
        </is>
      </c>
      <c r="D30" t="inlineStr">
        <is>
          <t>001</t>
        </is>
      </c>
      <c r="E30" t="inlineStr">
        <is>
          <t>DA</t>
        </is>
      </c>
      <c r="F30" t="inlineStr">
        <is>
          <t>00</t>
        </is>
      </c>
      <c r="G30" t="inlineStr">
        <is>
          <t>99920</t>
        </is>
      </c>
      <c r="H30" t="inlineStr">
        <is>
          <t>RUR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Q30">
        <f>-(O30+P30)</f>
        <v/>
      </c>
    </row>
    <row r="31">
      <c r="A31" t="inlineStr">
        <is>
          <t>YW3BB5-YW3BN5-YW3BS5</t>
        </is>
      </c>
      <c r="B31" t="inlineStr">
        <is>
          <t>9053</t>
        </is>
      </c>
      <c r="C31" t="inlineStr">
        <is>
          <t>AUDE75</t>
        </is>
      </c>
      <c r="D31" t="inlineStr">
        <is>
          <t>002</t>
        </is>
      </c>
      <c r="E31" t="inlineStr">
        <is>
          <t>DD</t>
        </is>
      </c>
      <c r="F31" t="inlineStr">
        <is>
          <t>00</t>
        </is>
      </c>
      <c r="G31" t="inlineStr">
        <is>
          <t>99921</t>
        </is>
      </c>
      <c r="H31" t="inlineStr">
        <is>
          <t>RUR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>
        <f>-(O31+P31)</f>
        <v/>
      </c>
    </row>
    <row r="32">
      <c r="A32" t="inlineStr">
        <is>
          <t>YW3BB6-YW3BN6-YW3BS6</t>
        </is>
      </c>
      <c r="B32" t="inlineStr">
        <is>
          <t>9053</t>
        </is>
      </c>
      <c r="C32" t="inlineStr">
        <is>
          <t>AUDE75</t>
        </is>
      </c>
      <c r="D32" t="inlineStr">
        <is>
          <t>003</t>
        </is>
      </c>
      <c r="E32" t="inlineStr">
        <is>
          <t>DD</t>
        </is>
      </c>
      <c r="F32" t="inlineStr">
        <is>
          <t>00</t>
        </is>
      </c>
      <c r="G32" t="inlineStr">
        <is>
          <t>99921</t>
        </is>
      </c>
      <c r="H32" t="inlineStr">
        <is>
          <t>RUR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</v>
      </c>
      <c r="P32" t="n">
        <v>-51</v>
      </c>
      <c r="Q32">
        <f>-(O32+P32)</f>
        <v/>
      </c>
    </row>
  </sheetData>
  <autoFilter ref="A19:Q32"/>
  <hyperlinks>
    <hyperlink ref="A1" location="Set!A1" tooltip="Go to Set Sheet" display="Go to Set Sheet"/>
  </hyperlinks>
  <pageMargins left="0.75" right="0.75" top="0.75" bottom="0.5" header="0.5" footer="0.7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YW3ANR</t>
        </is>
      </c>
      <c r="B2" s="3" t="inlineStr">
        <is>
          <t>YW3AB2</t>
        </is>
      </c>
      <c r="C2" s="3" t="inlineStr">
        <is>
          <t>YW3AN2</t>
        </is>
      </c>
      <c r="D2" s="3" t="inlineStr">
        <is>
          <t>YW3AS2</t>
        </is>
      </c>
      <c r="E2" s="3" t="inlineStr">
        <is>
          <t>YW3AB3</t>
        </is>
      </c>
      <c r="F2" s="3" t="inlineStr">
        <is>
          <t>YW3AN3</t>
        </is>
      </c>
      <c r="G2" s="3" t="inlineStr">
        <is>
          <t>YW3AS3</t>
        </is>
      </c>
      <c r="H2" s="3" t="inlineStr">
        <is>
          <t>YW3AB4</t>
        </is>
      </c>
      <c r="I2" s="3" t="inlineStr">
        <is>
          <t>YW3AN4</t>
        </is>
      </c>
      <c r="J2" s="3" t="inlineStr">
        <is>
          <t>YW3AS4</t>
        </is>
      </c>
      <c r="K2" s="3" t="inlineStr">
        <is>
          <t>YW3AB5</t>
        </is>
      </c>
      <c r="L2" s="3" t="inlineStr">
        <is>
          <t>YW3AN5</t>
        </is>
      </c>
      <c r="M2" s="3" t="inlineStr">
        <is>
          <t>YW3AS5</t>
        </is>
      </c>
      <c r="N2" s="3" t="inlineStr">
        <is>
          <t>YW3AB6</t>
        </is>
      </c>
      <c r="O2" s="3" t="inlineStr">
        <is>
          <t>YW3AN6</t>
        </is>
      </c>
      <c r="P2" s="3" t="inlineStr">
        <is>
          <t>YW3AS6</t>
        </is>
      </c>
      <c r="Q2" s="3" t="inlineStr">
        <is>
          <t>YW3AB7</t>
        </is>
      </c>
      <c r="R2" s="3" t="inlineStr">
        <is>
          <t>YW3AN7</t>
        </is>
      </c>
      <c r="S2" s="3" t="inlineStr">
        <is>
          <t>YW3AS7</t>
        </is>
      </c>
      <c r="T2" s="3" t="inlineStr">
        <is>
          <t>YW3AB8</t>
        </is>
      </c>
      <c r="U2" s="3" t="inlineStr">
        <is>
          <t>YW3AN8</t>
        </is>
      </c>
      <c r="V2" s="3" t="inlineStr">
        <is>
          <t>YW3AS8</t>
        </is>
      </c>
      <c r="W2" s="3" t="inlineStr">
        <is>
          <t>YW3AB9</t>
        </is>
      </c>
      <c r="X2" s="3" t="inlineStr">
        <is>
          <t>YW3AN9</t>
        </is>
      </c>
      <c r="Y2" s="3" t="inlineStr">
        <is>
          <t>YW3AS9</t>
        </is>
      </c>
      <c r="Z2" s="3" t="inlineStr">
        <is>
          <t>YW3ABA</t>
        </is>
      </c>
      <c r="AA2" s="3" t="inlineStr">
        <is>
          <t>YW3ANA</t>
        </is>
      </c>
      <c r="AB2" s="3" t="inlineStr">
        <is>
          <t>YW3ASA</t>
        </is>
      </c>
      <c r="AC2" s="3" t="inlineStr">
        <is>
          <t>YW3ABB</t>
        </is>
      </c>
      <c r="AD2" s="3" t="inlineStr">
        <is>
          <t>YW3ANB</t>
        </is>
      </c>
      <c r="AE2" s="3" t="inlineStr">
        <is>
          <t>YW3ASB</t>
        </is>
      </c>
      <c r="AF2" s="3" t="inlineStr">
        <is>
          <t>YW3ABC</t>
        </is>
      </c>
      <c r="AG2" s="3" t="inlineStr">
        <is>
          <t>YW3ANC</t>
        </is>
      </c>
      <c r="AH2" s="3" t="inlineStr">
        <is>
          <t>YW3ASC</t>
        </is>
      </c>
      <c r="AI2" s="3" t="inlineStr">
        <is>
          <t>YW3ABE</t>
        </is>
      </c>
      <c r="AJ2" s="3" t="inlineStr">
        <is>
          <t>YW3ANE</t>
        </is>
      </c>
      <c r="AK2" s="3" t="inlineStr">
        <is>
          <t>YW3ASE</t>
        </is>
      </c>
      <c r="AL2" s="3" t="inlineStr">
        <is>
          <t>YW3ABH</t>
        </is>
      </c>
      <c r="AM2" s="3" t="inlineStr">
        <is>
          <t>YW3ANH</t>
        </is>
      </c>
      <c r="AN2" s="3" t="inlineStr">
        <is>
          <t>YW3ASH</t>
        </is>
      </c>
      <c r="AO2" s="3" t="inlineStr">
        <is>
          <t>YW3ABJ</t>
        </is>
      </c>
      <c r="AP2" s="3" t="inlineStr">
        <is>
          <t>YW3ANJ</t>
        </is>
      </c>
      <c r="AQ2" s="3" t="inlineStr">
        <is>
          <t>YW3ASJ</t>
        </is>
      </c>
      <c r="AR2" s="3" t="inlineStr">
        <is>
          <t>YW3ABK</t>
        </is>
      </c>
      <c r="AS2" s="3" t="inlineStr">
        <is>
          <t>YW3ANK</t>
        </is>
      </c>
      <c r="AT2" s="3" t="inlineStr">
        <is>
          <t>YW3ASK</t>
        </is>
      </c>
      <c r="AU2" s="3" t="inlineStr">
        <is>
          <t>YW3ABL</t>
        </is>
      </c>
      <c r="AV2" s="3" t="inlineStr">
        <is>
          <t>YW3ANL</t>
        </is>
      </c>
      <c r="AW2" s="3" t="inlineStr">
        <is>
          <t>YW3ASL</t>
        </is>
      </c>
      <c r="AX2" s="3" t="inlineStr">
        <is>
          <t>YW3ABF</t>
        </is>
      </c>
      <c r="AY2" s="3" t="inlineStr">
        <is>
          <t>YW3ANF</t>
        </is>
      </c>
      <c r="AZ2" s="3" t="inlineStr">
        <is>
          <t>YW3ASF</t>
        </is>
      </c>
      <c r="BA2" s="3" t="inlineStr">
        <is>
          <t>YW3ABG</t>
        </is>
      </c>
      <c r="BB2" s="3" t="inlineStr">
        <is>
          <t>YW3ANG</t>
        </is>
      </c>
      <c r="BC2" s="3" t="inlineStr">
        <is>
          <t>YW3ASG</t>
        </is>
      </c>
      <c r="BD2" s="3" t="inlineStr">
        <is>
          <t>YW3ABM</t>
        </is>
      </c>
      <c r="BE2" s="3" t="inlineStr">
        <is>
          <t>YW3ANM</t>
        </is>
      </c>
      <c r="BF2" s="3" t="inlineStr">
        <is>
          <t>YW3ASM</t>
        </is>
      </c>
      <c r="BG2" s="3" t="inlineStr">
        <is>
          <t>YW3ABN</t>
        </is>
      </c>
      <c r="BH2" s="3" t="inlineStr">
        <is>
          <t>YW3ANN</t>
        </is>
      </c>
      <c r="BI2" s="3" t="inlineStr">
        <is>
          <t>YW3ASN</t>
        </is>
      </c>
      <c r="BJ2" s="3" t="inlineStr">
        <is>
          <t>YW3ABO</t>
        </is>
      </c>
      <c r="BK2" s="3" t="inlineStr">
        <is>
          <t>YW3ANO</t>
        </is>
      </c>
      <c r="BL2" s="3" t="inlineStr">
        <is>
          <t>YW3ASO</t>
        </is>
      </c>
      <c r="BM2" s="3" t="inlineStr">
        <is>
          <t>YW3BB4</t>
        </is>
      </c>
      <c r="BN2" s="3" t="inlineStr">
        <is>
          <t>YW3BN4</t>
        </is>
      </c>
      <c r="BO2" s="3" t="inlineStr">
        <is>
          <t>YW3BS4</t>
        </is>
      </c>
      <c r="BP2" s="3" t="inlineStr">
        <is>
          <t>YW3BB5</t>
        </is>
      </c>
      <c r="BQ2" s="3" t="inlineStr">
        <is>
          <t>YW3BN5</t>
        </is>
      </c>
      <c r="BR2" s="3" t="inlineStr">
        <is>
          <t>YW3BS5</t>
        </is>
      </c>
      <c r="BS2" s="3" t="inlineStr">
        <is>
          <t>YW3BB6</t>
        </is>
      </c>
      <c r="BT2" s="3" t="inlineStr">
        <is>
          <t>YW3BN6</t>
        </is>
      </c>
      <c r="BU2" s="3" t="inlineStr">
        <is>
          <t>YW3BS6</t>
        </is>
      </c>
      <c r="BV2" s="3" t="inlineStr">
        <is>
          <t>YW3BB7</t>
        </is>
      </c>
      <c r="BW2" s="3" t="inlineStr">
        <is>
          <t>YW3BN7</t>
        </is>
      </c>
      <c r="BX2" s="3" t="inlineStr">
        <is>
          <t>YW3BS7</t>
        </is>
      </c>
      <c r="BY2" s="3" t="inlineStr">
        <is>
          <t>YW3ABQ</t>
        </is>
      </c>
      <c r="BZ2" s="3" t="inlineStr">
        <is>
          <t>YW3ANQ</t>
        </is>
      </c>
      <c r="CA2" s="3" t="inlineStr">
        <is>
          <t>YW3ASQ</t>
        </is>
      </c>
      <c r="CB2" s="3" t="inlineStr">
        <is>
          <t>YW3ABS</t>
        </is>
      </c>
      <c r="CC2" s="3" t="inlineStr">
        <is>
          <t>YW3ANS</t>
        </is>
      </c>
      <c r="CD2" s="3" t="inlineStr">
        <is>
          <t>YW3ASS</t>
        </is>
      </c>
    </row>
    <row r="3">
      <c r="A3" s="4" t="inlineStr">
        <is>
          <t>F0ICRG20S21092707578</t>
        </is>
      </c>
      <c r="B3" s="4" t="inlineStr">
        <is>
          <t>0880</t>
        </is>
      </c>
      <c r="C3" s="4" t="inlineStr">
        <is>
          <t>AUDE75</t>
        </is>
      </c>
      <c r="D3" s="4" t="inlineStr">
        <is>
          <t>006</t>
        </is>
      </c>
      <c r="E3" s="4" t="inlineStr">
        <is>
          <t>0880</t>
        </is>
      </c>
      <c r="F3" s="4" t="inlineStr">
        <is>
          <t>AUDE75</t>
        </is>
      </c>
      <c r="G3" s="4" t="inlineStr">
        <is>
          <t>018</t>
        </is>
      </c>
      <c r="H3" s="4" t="inlineStr">
        <is>
          <t>0880</t>
        </is>
      </c>
      <c r="I3" s="4" t="inlineStr">
        <is>
          <t>AUDE75</t>
        </is>
      </c>
      <c r="J3" s="4" t="inlineStr">
        <is>
          <t>012</t>
        </is>
      </c>
      <c r="K3" s="4" t="inlineStr">
        <is>
          <t>0880</t>
        </is>
      </c>
      <c r="L3" s="4" t="inlineStr">
        <is>
          <t>AUDE75</t>
        </is>
      </c>
      <c r="M3" s="4" t="inlineStr">
        <is>
          <t>017</t>
        </is>
      </c>
      <c r="N3" s="4" t="n"/>
      <c r="O3" s="4" t="n"/>
      <c r="P3" s="4" t="n"/>
      <c r="Q3" s="4" t="n"/>
      <c r="R3" s="4" t="n"/>
      <c r="S3" s="4" t="n"/>
      <c r="T3" s="4" t="inlineStr">
        <is>
          <t>0880</t>
        </is>
      </c>
      <c r="U3" s="4" t="inlineStr">
        <is>
          <t>AUDE75</t>
        </is>
      </c>
      <c r="V3" s="4" t="inlineStr">
        <is>
          <t>005</t>
        </is>
      </c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inlineStr">
        <is>
          <t>9053</t>
        </is>
      </c>
      <c r="AV3" s="4" t="inlineStr">
        <is>
          <t>AUDE75</t>
        </is>
      </c>
      <c r="AW3" s="4" t="inlineStr">
        <is>
          <t>005</t>
        </is>
      </c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inlineStr">
        <is>
          <t>1498</t>
        </is>
      </c>
      <c r="BK3" s="4" t="inlineStr">
        <is>
          <t>AUDE75</t>
        </is>
      </c>
      <c r="BL3" s="4" t="inlineStr">
        <is>
          <t>001</t>
        </is>
      </c>
      <c r="BM3" s="4" t="inlineStr">
        <is>
          <t>9053</t>
        </is>
      </c>
      <c r="BN3" s="4" t="inlineStr">
        <is>
          <t>AUDE75</t>
        </is>
      </c>
      <c r="BO3" s="4" t="inlineStr">
        <is>
          <t>001</t>
        </is>
      </c>
      <c r="BP3" s="4" t="inlineStr">
        <is>
          <t>9053</t>
        </is>
      </c>
      <c r="BQ3" s="4" t="inlineStr">
        <is>
          <t>AUDE75</t>
        </is>
      </c>
      <c r="BR3" s="4" t="inlineStr">
        <is>
          <t>002</t>
        </is>
      </c>
      <c r="BS3" s="4" t="inlineStr">
        <is>
          <t>9053</t>
        </is>
      </c>
      <c r="BT3" s="4" t="inlineStr">
        <is>
          <t>AUDE75</t>
        </is>
      </c>
      <c r="BU3" s="4" t="inlineStr">
        <is>
          <t>003</t>
        </is>
      </c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Y82TS</t>
        </is>
      </c>
      <c r="B2" s="3" t="inlineStr">
        <is>
          <t>Y82WSI</t>
        </is>
      </c>
      <c r="C2" s="3" t="inlineStr">
        <is>
          <t>Y82USI</t>
        </is>
      </c>
      <c r="D2" s="3" t="inlineStr">
        <is>
          <t>Y82OD</t>
        </is>
      </c>
      <c r="E2" s="3" t="inlineStr">
        <is>
          <t>Y82PH</t>
        </is>
      </c>
      <c r="F2" s="3" t="inlineStr">
        <is>
          <t>Y82OC</t>
        </is>
      </c>
      <c r="G2" s="3" t="inlineStr">
        <is>
          <t>Y82FUN</t>
        </is>
      </c>
      <c r="H2" s="3" t="inlineStr">
        <is>
          <t>Y82ANR</t>
        </is>
      </c>
      <c r="I2" s="3" t="inlineStr">
        <is>
          <t>Y82FPD</t>
        </is>
      </c>
      <c r="J2" s="3" t="inlineStr">
        <is>
          <t>Y82FSD</t>
        </is>
      </c>
      <c r="K2" s="3" t="inlineStr">
        <is>
          <t>Y82FCD</t>
        </is>
      </c>
      <c r="L2" s="3" t="inlineStr">
        <is>
          <t>Y82FCE</t>
        </is>
      </c>
      <c r="M2" s="3" t="inlineStr">
        <is>
          <t>Y82FSM</t>
        </is>
      </c>
      <c r="N2" s="3" t="inlineStr">
        <is>
          <t>Y82CS2</t>
        </is>
      </c>
    </row>
    <row r="3">
      <c r="A3" s="5" t="n">
        <v>45094.18728072917</v>
      </c>
      <c r="B3" s="4" t="inlineStr">
        <is>
          <t xml:space="preserve">#L6 </t>
        </is>
      </c>
      <c r="C3" s="4" t="inlineStr">
        <is>
          <t>OP1E</t>
        </is>
      </c>
      <c r="D3" t="n">
        <v>1230617</v>
      </c>
      <c r="E3" s="4" t="inlineStr">
        <is>
          <t>1</t>
        </is>
      </c>
      <c r="F3" s="4" t="inlineStr">
        <is>
          <t>A5</t>
        </is>
      </c>
      <c r="G3" s="4" t="n"/>
      <c r="H3" s="4" t="inlineStr">
        <is>
          <t>F0ICRG20S21092707578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P16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Y88TS</t>
        </is>
      </c>
      <c r="B2" s="3" t="inlineStr">
        <is>
          <t>Y88WSI</t>
        </is>
      </c>
      <c r="C2" s="3" t="inlineStr">
        <is>
          <t>Y88USI</t>
        </is>
      </c>
      <c r="D2" s="3" t="inlineStr">
        <is>
          <t>Y88OD</t>
        </is>
      </c>
      <c r="E2" s="3" t="inlineStr">
        <is>
          <t>Y88PH</t>
        </is>
      </c>
      <c r="F2" s="3" t="inlineStr">
        <is>
          <t>Y88OC</t>
        </is>
      </c>
      <c r="G2" s="3" t="inlineStr">
        <is>
          <t>Y88FUN</t>
        </is>
      </c>
      <c r="H2" s="3" t="inlineStr">
        <is>
          <t>Y88PT</t>
        </is>
      </c>
      <c r="I2" s="3" t="inlineStr">
        <is>
          <t>Y88TOS</t>
        </is>
      </c>
      <c r="J2" s="3" t="inlineStr">
        <is>
          <t>Y88ANR</t>
        </is>
      </c>
      <c r="K2" s="3" t="inlineStr">
        <is>
          <t>Y88BNM</t>
        </is>
      </c>
      <c r="L2" s="3" t="inlineStr">
        <is>
          <t>Y88CCY</t>
        </is>
      </c>
      <c r="M2" s="3" t="inlineStr">
        <is>
          <t>Y88LT</t>
        </is>
      </c>
      <c r="N2" s="3" t="inlineStr">
        <is>
          <t>Y88ASD</t>
        </is>
      </c>
      <c r="O2" s="3" t="inlineStr">
        <is>
          <t>Y88AED</t>
        </is>
      </c>
      <c r="P2" s="3" t="inlineStr">
        <is>
          <t>Y88ITD</t>
        </is>
      </c>
      <c r="Q2" s="3" t="inlineStr">
        <is>
          <t>Y88ND4</t>
        </is>
      </c>
      <c r="R2" s="3" t="inlineStr">
        <is>
          <t>Y88ND5</t>
        </is>
      </c>
      <c r="S2" s="3" t="inlineStr">
        <is>
          <t>Y88SOS</t>
        </is>
      </c>
      <c r="T2" s="3" t="inlineStr">
        <is>
          <t>Y88GR</t>
        </is>
      </c>
      <c r="U2" s="3" t="inlineStr">
        <is>
          <t>Y88S1</t>
        </is>
      </c>
      <c r="V2" s="3" t="inlineStr">
        <is>
          <t>Y88S2</t>
        </is>
      </c>
      <c r="W2" s="3" t="inlineStr">
        <is>
          <t>Y88S3</t>
        </is>
      </c>
      <c r="X2" s="3" t="inlineStr">
        <is>
          <t>Y88S4</t>
        </is>
      </c>
      <c r="Y2" s="3" t="inlineStr">
        <is>
          <t>Y88S5</t>
        </is>
      </c>
      <c r="Z2" s="3" t="inlineStr">
        <is>
          <t>Y88FPD</t>
        </is>
      </c>
      <c r="AA2" s="3" t="inlineStr">
        <is>
          <t>Y88FSD</t>
        </is>
      </c>
      <c r="AB2" s="3" t="inlineStr">
        <is>
          <t>Y88AB1</t>
        </is>
      </c>
      <c r="AC2" s="3" t="inlineStr">
        <is>
          <t>Y88AN1</t>
        </is>
      </c>
      <c r="AD2" s="3" t="inlineStr">
        <is>
          <t>Y88AS1</t>
        </is>
      </c>
      <c r="AE2" s="3" t="inlineStr">
        <is>
          <t>Y88BR2</t>
        </is>
      </c>
      <c r="AF2" s="3" t="inlineStr">
        <is>
          <t>Y88DR2</t>
        </is>
      </c>
      <c r="AG2" s="3" t="inlineStr">
        <is>
          <t>Y88MR2</t>
        </is>
      </c>
      <c r="AH2" s="3" t="inlineStr">
        <is>
          <t>Y88AR2</t>
        </is>
      </c>
      <c r="AI2" s="3" t="inlineStr">
        <is>
          <t>Y88BR3</t>
        </is>
      </c>
      <c r="AJ2" s="3" t="inlineStr">
        <is>
          <t>Y88DR3</t>
        </is>
      </c>
      <c r="AK2" s="3" t="inlineStr">
        <is>
          <t>Y88MR3</t>
        </is>
      </c>
      <c r="AL2" s="3" t="inlineStr">
        <is>
          <t>Y88AR3</t>
        </is>
      </c>
      <c r="AM2" s="3" t="inlineStr">
        <is>
          <t>Y88BR5</t>
        </is>
      </c>
      <c r="AN2" s="3" t="inlineStr">
        <is>
          <t>Y88DR5</t>
        </is>
      </c>
      <c r="AO2" s="3" t="inlineStr">
        <is>
          <t>Y88MR5</t>
        </is>
      </c>
      <c r="AP2" s="3" t="inlineStr">
        <is>
          <t>Y88AR5</t>
        </is>
      </c>
      <c r="AQ2" s="3" t="inlineStr">
        <is>
          <t>Y88SPR</t>
        </is>
      </c>
      <c r="AR2" s="3" t="inlineStr">
        <is>
          <t>Y88SSR</t>
        </is>
      </c>
      <c r="AS2" s="3" t="inlineStr">
        <is>
          <t>Y88FSS</t>
        </is>
      </c>
      <c r="AT2" s="3" t="inlineStr">
        <is>
          <t>Y88PSS</t>
        </is>
      </c>
      <c r="AU2" s="3" t="inlineStr">
        <is>
          <t>Y88FPS</t>
        </is>
      </c>
      <c r="AV2" s="3" t="inlineStr">
        <is>
          <t>Y88PPS</t>
        </is>
      </c>
      <c r="AW2" s="3" t="inlineStr">
        <is>
          <t>Y88RC</t>
        </is>
      </c>
      <c r="AX2" s="3" t="inlineStr">
        <is>
          <t>Y88STS</t>
        </is>
      </c>
      <c r="AY2" s="3" t="inlineStr">
        <is>
          <t>Y88DNA</t>
        </is>
      </c>
      <c r="AZ2" s="3" t="inlineStr">
        <is>
          <t>Y88DNM</t>
        </is>
      </c>
      <c r="BA2" s="3" t="inlineStr">
        <is>
          <t>Y88ACS</t>
        </is>
      </c>
      <c r="BB2" s="3" t="inlineStr">
        <is>
          <t>Y88RRS</t>
        </is>
      </c>
      <c r="BC2" s="3" t="inlineStr">
        <is>
          <t>Y88ST</t>
        </is>
      </c>
      <c r="BD2" s="3" t="inlineStr">
        <is>
          <t>Y88STV</t>
        </is>
      </c>
      <c r="BE2" s="3" t="inlineStr">
        <is>
          <t>Y88STD</t>
        </is>
      </c>
      <c r="BF2" s="3" t="inlineStr">
        <is>
          <t>Y88UIE</t>
        </is>
      </c>
      <c r="BG2" s="3" t="inlineStr">
        <is>
          <t>Y88SCS</t>
        </is>
      </c>
      <c r="BH2" s="3" t="inlineStr">
        <is>
          <t>Y88DLS</t>
        </is>
      </c>
      <c r="BI2" s="3" t="inlineStr">
        <is>
          <t>Y88PCA</t>
        </is>
      </c>
      <c r="BJ2" s="3" t="inlineStr">
        <is>
          <t>Y88PCN</t>
        </is>
      </c>
      <c r="BK2" s="3" t="inlineStr">
        <is>
          <t>Y88UIP</t>
        </is>
      </c>
      <c r="BL2" s="3" t="inlineStr">
        <is>
          <t>Y88AUT</t>
        </is>
      </c>
      <c r="BM2" s="3" t="inlineStr">
        <is>
          <t>Y88USR</t>
        </is>
      </c>
      <c r="BN2" s="3" t="inlineStr">
        <is>
          <t>Y88S4M</t>
        </is>
      </c>
      <c r="BO2" s="3" t="inlineStr">
        <is>
          <t>Y88VPD</t>
        </is>
      </c>
      <c r="BP2" s="3" t="inlineStr">
        <is>
          <t>Y88SOD</t>
        </is>
      </c>
      <c r="BQ2" s="3" t="inlineStr">
        <is>
          <t>Y88PCH</t>
        </is>
      </c>
      <c r="BR2" s="3" t="inlineStr">
        <is>
          <t>Y88PP</t>
        </is>
      </c>
      <c r="BS2" s="3" t="inlineStr">
        <is>
          <t>Y88SPP</t>
        </is>
      </c>
      <c r="BT2" s="3" t="inlineStr">
        <is>
          <t>Y88DOP</t>
        </is>
      </c>
      <c r="BU2" s="3" t="inlineStr">
        <is>
          <t>Y88CDP</t>
        </is>
      </c>
      <c r="BV2" s="3" t="inlineStr">
        <is>
          <t>Y88SDP</t>
        </is>
      </c>
      <c r="BW2" s="3" t="inlineStr">
        <is>
          <t>Y88DPD</t>
        </is>
      </c>
      <c r="BX2" s="3" t="inlineStr">
        <is>
          <t>Y88NDK</t>
        </is>
      </c>
      <c r="BY2" s="3" t="inlineStr">
        <is>
          <t>Y88SFP</t>
        </is>
      </c>
      <c r="BZ2" s="3" t="inlineStr">
        <is>
          <t>Y88EFP</t>
        </is>
      </c>
      <c r="CA2" s="3" t="inlineStr">
        <is>
          <t>Y88CST</t>
        </is>
      </c>
      <c r="CB2" s="3" t="inlineStr">
        <is>
          <t>Y88FCC</t>
        </is>
      </c>
      <c r="CC2" s="3" t="inlineStr">
        <is>
          <t>Y88PCC</t>
        </is>
      </c>
      <c r="CD2" s="3" t="inlineStr">
        <is>
          <t>Y88FP</t>
        </is>
      </c>
      <c r="CE2" s="3" t="inlineStr">
        <is>
          <t>Y88APR</t>
        </is>
      </c>
      <c r="CF2" s="3" t="inlineStr">
        <is>
          <t>Y88BPR</t>
        </is>
      </c>
      <c r="CG2" s="3" t="inlineStr">
        <is>
          <t>Y88DPR</t>
        </is>
      </c>
      <c r="CH2" s="3" t="inlineStr">
        <is>
          <t>Y88MPR</t>
        </is>
      </c>
      <c r="CI2" s="3" t="inlineStr">
        <is>
          <t>Y88FPR</t>
        </is>
      </c>
      <c r="CJ2" s="3" t="inlineStr">
        <is>
          <t>Y88FPM</t>
        </is>
      </c>
      <c r="CK2" s="3" t="inlineStr">
        <is>
          <t>Y88FSM</t>
        </is>
      </c>
      <c r="CL2" s="3" t="inlineStr">
        <is>
          <t>Y88FTR</t>
        </is>
      </c>
      <c r="CM2" s="3" t="inlineStr">
        <is>
          <t>Y88FTM</t>
        </is>
      </c>
      <c r="CN2" s="3" t="inlineStr">
        <is>
          <t>Y88FST</t>
        </is>
      </c>
      <c r="CO2" s="3" t="inlineStr">
        <is>
          <t>Y88EBA</t>
        </is>
      </c>
      <c r="CP2" s="3" t="inlineStr">
        <is>
          <t>Y88SRG</t>
        </is>
      </c>
      <c r="CQ2" s="3" t="inlineStr">
        <is>
          <t>Y88UR</t>
        </is>
      </c>
      <c r="CR2" s="3" t="inlineStr">
        <is>
          <t>Y88COM</t>
        </is>
      </c>
      <c r="CS2" s="3" t="inlineStr">
        <is>
          <t>Y88BRA</t>
        </is>
      </c>
      <c r="CT2" s="3" t="inlineStr">
        <is>
          <t>Y88DRA</t>
        </is>
      </c>
      <c r="CU2" s="3" t="inlineStr">
        <is>
          <t>Y88MRA</t>
        </is>
      </c>
      <c r="CV2" s="3" t="inlineStr">
        <is>
          <t>Y88ARA</t>
        </is>
      </c>
      <c r="CW2" s="3" t="inlineStr">
        <is>
          <t>Y88BRB</t>
        </is>
      </c>
      <c r="CX2" s="3" t="inlineStr">
        <is>
          <t>Y88DRB</t>
        </is>
      </c>
      <c r="CY2" s="3" t="inlineStr">
        <is>
          <t>Y88MRB</t>
        </is>
      </c>
      <c r="CZ2" s="3" t="inlineStr">
        <is>
          <t>Y88ARB</t>
        </is>
      </c>
      <c r="DA2" s="3" t="inlineStr">
        <is>
          <t>Y88SCR</t>
        </is>
      </c>
      <c r="DB2" s="3" t="inlineStr">
        <is>
          <t>Y88S6</t>
        </is>
      </c>
      <c r="DC2" s="3" t="inlineStr">
        <is>
          <t>Y88S7</t>
        </is>
      </c>
      <c r="DD2" s="3" t="inlineStr">
        <is>
          <t>Y88FCD</t>
        </is>
      </c>
      <c r="DE2" s="3" t="inlineStr">
        <is>
          <t>Y88GRV</t>
        </is>
      </c>
      <c r="DF2" s="3" t="inlineStr">
        <is>
          <t>Y88RVV</t>
        </is>
      </c>
      <c r="DG2" s="3" t="inlineStr">
        <is>
          <t>Y88KOR</t>
        </is>
      </c>
      <c r="DH2" s="3" t="inlineStr">
        <is>
          <t>Y88CLS</t>
        </is>
      </c>
      <c r="DI2" s="3" t="inlineStr">
        <is>
          <t>Y88GRS</t>
        </is>
      </c>
      <c r="DJ2" s="3" t="inlineStr">
        <is>
          <t>Y88RVS</t>
        </is>
      </c>
      <c r="DK2" s="3" t="inlineStr">
        <is>
          <t>Y88KR1</t>
        </is>
      </c>
      <c r="DL2" s="3" t="inlineStr">
        <is>
          <t>Y88KR2</t>
        </is>
      </c>
      <c r="DM2" s="3" t="inlineStr">
        <is>
          <t>Y88DVS</t>
        </is>
      </c>
      <c r="DN2" s="3" t="inlineStr">
        <is>
          <t>Y88AIC</t>
        </is>
      </c>
      <c r="DO2" s="3" t="inlineStr">
        <is>
          <t>Y88OVD</t>
        </is>
      </c>
      <c r="DP2" s="3" t="inlineStr">
        <is>
          <t>Y88SGN</t>
        </is>
      </c>
      <c r="DQ2" s="3" t="inlineStr">
        <is>
          <t>Y88S8</t>
        </is>
      </c>
      <c r="DR2" s="3" t="inlineStr">
        <is>
          <t>Y88PRK</t>
        </is>
      </c>
      <c r="DS2" s="3" t="inlineStr">
        <is>
          <t>Y88PRB</t>
        </is>
      </c>
      <c r="DT2" s="3" t="inlineStr">
        <is>
          <t>Y88PRE</t>
        </is>
      </c>
      <c r="DU2" s="3" t="inlineStr">
        <is>
          <t>Y88SA</t>
        </is>
      </c>
      <c r="DV2" s="3" t="inlineStr">
        <is>
          <t>Y88SB</t>
        </is>
      </c>
      <c r="DW2" s="3" t="inlineStr">
        <is>
          <t>Y88SC</t>
        </is>
      </c>
      <c r="DX2" s="3" t="inlineStr">
        <is>
          <t>Y88FCE</t>
        </is>
      </c>
      <c r="DY2" s="3" t="inlineStr">
        <is>
          <t>Y88PKD</t>
        </is>
      </c>
      <c r="DZ2" s="3" t="inlineStr">
        <is>
          <t>Y88PKA</t>
        </is>
      </c>
      <c r="EA2" s="3" t="inlineStr">
        <is>
          <t>Y88PKR</t>
        </is>
      </c>
      <c r="EB2" s="3" t="inlineStr">
        <is>
          <t>Y88PKF</t>
        </is>
      </c>
      <c r="EC2" s="3" t="inlineStr">
        <is>
          <t>Y88PKP</t>
        </is>
      </c>
      <c r="ED2" s="3" t="inlineStr">
        <is>
          <t>Y88PKB</t>
        </is>
      </c>
      <c r="EE2" s="3" t="inlineStr">
        <is>
          <t>Y88PKT</t>
        </is>
      </c>
      <c r="EF2" s="3" t="inlineStr">
        <is>
          <t>Y88PKC</t>
        </is>
      </c>
      <c r="EG2" s="3" t="inlineStr">
        <is>
          <t>Y88SD</t>
        </is>
      </c>
      <c r="EH2" s="3" t="inlineStr">
        <is>
          <t>Y88RC1</t>
        </is>
      </c>
      <c r="EI2" s="3" t="inlineStr">
        <is>
          <t>Y88S1B</t>
        </is>
      </c>
      <c r="EJ2" s="3" t="inlineStr">
        <is>
          <t>Y88S3B</t>
        </is>
      </c>
      <c r="EK2" s="3" t="inlineStr">
        <is>
          <t>Y88SCB</t>
        </is>
      </c>
      <c r="EL2" s="3" t="inlineStr">
        <is>
          <t>Y88PEN</t>
        </is>
      </c>
      <c r="EM2" s="3" t="inlineStr">
        <is>
          <t>Y88RPR</t>
        </is>
      </c>
      <c r="EN2" s="3" t="inlineStr">
        <is>
          <t>Y88RCH</t>
        </is>
      </c>
      <c r="EO2" s="3" t="inlineStr">
        <is>
          <t>Y88RPE</t>
        </is>
      </c>
      <c r="EP2" s="3" t="inlineStr">
        <is>
          <t>Y88PW</t>
        </is>
      </c>
      <c r="EQ2" s="3" t="inlineStr">
        <is>
          <t>Y88RV</t>
        </is>
      </c>
      <c r="ER2" s="3" t="inlineStr">
        <is>
          <t>Y88RVN</t>
        </is>
      </c>
      <c r="ES2" s="3" t="inlineStr">
        <is>
          <t>Y88SH1</t>
        </is>
      </c>
      <c r="ET2" s="3" t="inlineStr">
        <is>
          <t>Y88TCC</t>
        </is>
      </c>
      <c r="EU2" s="3" t="inlineStr">
        <is>
          <t>Y88ARM</t>
        </is>
      </c>
      <c r="EV2" s="3" t="inlineStr">
        <is>
          <t>Y88DP</t>
        </is>
      </c>
      <c r="EW2" s="3" t="inlineStr">
        <is>
          <t>Y88MDP</t>
        </is>
      </c>
      <c r="EX2" s="3" t="inlineStr">
        <is>
          <t>Y88DPM</t>
        </is>
      </c>
      <c r="EY2" s="3" t="inlineStr">
        <is>
          <t>Y88FFP</t>
        </is>
      </c>
      <c r="EZ2" s="3" t="inlineStr">
        <is>
          <t>Y88S4F</t>
        </is>
      </c>
      <c r="FA2" s="3" t="inlineStr">
        <is>
          <t>Y88S4N</t>
        </is>
      </c>
      <c r="FB2" s="3" t="inlineStr">
        <is>
          <t>Y88AKR</t>
        </is>
      </c>
      <c r="FC2" s="3" t="inlineStr">
        <is>
          <t>Y88AGD</t>
        </is>
      </c>
      <c r="FD2" s="3" t="inlineStr">
        <is>
          <t>Y88OPT</t>
        </is>
      </c>
      <c r="FE2" s="3" t="inlineStr">
        <is>
          <t>Y88TPP</t>
        </is>
      </c>
      <c r="FF2" s="3" t="inlineStr">
        <is>
          <t>Y88SOS1</t>
        </is>
      </c>
      <c r="FG2" s="3" t="inlineStr">
        <is>
          <t>Y88SOS2</t>
        </is>
      </c>
      <c r="FH2" s="3" t="inlineStr">
        <is>
          <t>Y88S41</t>
        </is>
      </c>
      <c r="FI2" s="3" t="inlineStr">
        <is>
          <t>Y88S42</t>
        </is>
      </c>
      <c r="FJ2" s="3" t="inlineStr">
        <is>
          <t>Y88S21</t>
        </is>
      </c>
      <c r="FK2" s="3" t="inlineStr">
        <is>
          <t>Y88S22</t>
        </is>
      </c>
      <c r="FL2" s="3" t="inlineStr">
        <is>
          <t>Y88S51</t>
        </is>
      </c>
      <c r="FM2" s="3" t="inlineStr">
        <is>
          <t>Y88S31</t>
        </is>
      </c>
      <c r="FN2" s="3" t="inlineStr">
        <is>
          <t>Y88BR</t>
        </is>
      </c>
      <c r="FO2" s="3" t="inlineStr">
        <is>
          <t>Y88AMA</t>
        </is>
      </c>
      <c r="FP2" s="3" t="inlineStr">
        <is>
          <t>Y88PFP</t>
        </is>
      </c>
      <c r="FQ2" s="3" t="inlineStr">
        <is>
          <t>Y88BAED</t>
        </is>
      </c>
      <c r="FR2" s="3" t="inlineStr">
        <is>
          <t>Y88BND5</t>
        </is>
      </c>
      <c r="FS2" s="3" t="inlineStr">
        <is>
          <t>Y88BNP</t>
        </is>
      </c>
      <c r="FT2" s="3" t="inlineStr">
        <is>
          <t>Y88BKP</t>
        </is>
      </c>
      <c r="FU2" s="3" t="inlineStr">
        <is>
          <t>Y88BSOS</t>
        </is>
      </c>
      <c r="FV2" s="3" t="inlineStr">
        <is>
          <t>Y88CS1</t>
        </is>
      </c>
      <c r="FW2" s="3" t="inlineStr">
        <is>
          <t>Y88CS1B</t>
        </is>
      </c>
      <c r="FX2" s="3" t="inlineStr">
        <is>
          <t>Y88CS2</t>
        </is>
      </c>
      <c r="FY2" s="3" t="inlineStr">
        <is>
          <t>Y88CS3</t>
        </is>
      </c>
      <c r="FZ2" s="3" t="inlineStr">
        <is>
          <t>Y88CS3B</t>
        </is>
      </c>
      <c r="GA2" s="3" t="inlineStr">
        <is>
          <t>Y88BKO</t>
        </is>
      </c>
      <c r="GB2" s="3" t="inlineStr">
        <is>
          <t>Y88BRP</t>
        </is>
      </c>
      <c r="GC2" s="3" t="inlineStr">
        <is>
          <t>Y88BKK</t>
        </is>
      </c>
      <c r="GD2" s="3" t="inlineStr">
        <is>
          <t>Y88KDN</t>
        </is>
      </c>
      <c r="GE2" s="3" t="inlineStr">
        <is>
          <t>Y88KDD</t>
        </is>
      </c>
      <c r="GF2" s="3" t="inlineStr">
        <is>
          <t>Y88SCH</t>
        </is>
      </c>
      <c r="GG2" s="3" t="inlineStr">
        <is>
          <t>Y88RT1</t>
        </is>
      </c>
      <c r="GH2" s="3" t="inlineStr">
        <is>
          <t>Y88IT1</t>
        </is>
      </c>
      <c r="GI2" s="3" t="inlineStr">
        <is>
          <t>Y88FP1</t>
        </is>
      </c>
      <c r="GJ2" s="3" t="inlineStr">
        <is>
          <t>Y88SFP1</t>
        </is>
      </c>
      <c r="GK2" s="3" t="inlineStr">
        <is>
          <t>Y88EFP1</t>
        </is>
      </c>
      <c r="GL2" s="3" t="inlineStr">
        <is>
          <t>Y88SDS11</t>
        </is>
      </c>
      <c r="GM2" s="3" t="inlineStr">
        <is>
          <t>Y88SDS12</t>
        </is>
      </c>
      <c r="GN2" s="3" t="inlineStr">
        <is>
          <t>Y88SPS1</t>
        </is>
      </c>
      <c r="GO2" s="3" t="inlineStr">
        <is>
          <t>Y88PR1</t>
        </is>
      </c>
      <c r="GP2" s="3" t="inlineStr">
        <is>
          <t>Y88LM1</t>
        </is>
      </c>
      <c r="GQ2" s="3" t="inlineStr">
        <is>
          <t>Y88LU1</t>
        </is>
      </c>
      <c r="GR2" s="3" t="inlineStr">
        <is>
          <t>Y88RT2</t>
        </is>
      </c>
      <c r="GS2" s="3" t="inlineStr">
        <is>
          <t>Y88IT2</t>
        </is>
      </c>
      <c r="GT2" s="3" t="inlineStr">
        <is>
          <t>Y88FP2</t>
        </is>
      </c>
      <c r="GU2" s="3" t="inlineStr">
        <is>
          <t>Y88SFP2</t>
        </is>
      </c>
      <c r="GV2" s="3" t="inlineStr">
        <is>
          <t>Y88EFP2</t>
        </is>
      </c>
      <c r="GW2" s="3" t="inlineStr">
        <is>
          <t>Y88SDS21</t>
        </is>
      </c>
      <c r="GX2" s="3" t="inlineStr">
        <is>
          <t>Y88SDS22</t>
        </is>
      </c>
      <c r="GY2" s="3" t="inlineStr">
        <is>
          <t>Y88SPS2</t>
        </is>
      </c>
      <c r="GZ2" s="3" t="inlineStr">
        <is>
          <t>Y88PR2</t>
        </is>
      </c>
      <c r="HA2" s="3" t="inlineStr">
        <is>
          <t>Y88LM2</t>
        </is>
      </c>
      <c r="HB2" s="3" t="inlineStr">
        <is>
          <t>Y88LU2</t>
        </is>
      </c>
      <c r="HC2" s="3" t="inlineStr">
        <is>
          <t>Y88RT3</t>
        </is>
      </c>
      <c r="HD2" s="3" t="inlineStr">
        <is>
          <t>Y88IT3</t>
        </is>
      </c>
      <c r="HE2" s="3" t="inlineStr">
        <is>
          <t>Y88FP3</t>
        </is>
      </c>
      <c r="HF2" s="3" t="inlineStr">
        <is>
          <t>Y88SFP3</t>
        </is>
      </c>
      <c r="HG2" s="3" t="inlineStr">
        <is>
          <t>Y88EFP3</t>
        </is>
      </c>
      <c r="HH2" s="3" t="inlineStr">
        <is>
          <t>Y88SDS31</t>
        </is>
      </c>
      <c r="HI2" s="3" t="inlineStr">
        <is>
          <t>Y88SDS32</t>
        </is>
      </c>
      <c r="HJ2" s="3" t="inlineStr">
        <is>
          <t>Y88SPS3</t>
        </is>
      </c>
      <c r="HK2" s="3" t="inlineStr">
        <is>
          <t>Y88PR3</t>
        </is>
      </c>
      <c r="HL2" s="3" t="inlineStr">
        <is>
          <t>Y88LM3</t>
        </is>
      </c>
      <c r="HM2" s="3" t="inlineStr">
        <is>
          <t>Y88LU3</t>
        </is>
      </c>
      <c r="HN2" s="3" t="inlineStr">
        <is>
          <t>Y88RT4</t>
        </is>
      </c>
      <c r="HO2" s="3" t="inlineStr">
        <is>
          <t>Y88IT4</t>
        </is>
      </c>
      <c r="HP2" s="3" t="inlineStr">
        <is>
          <t>Y88FP4</t>
        </is>
      </c>
      <c r="HQ2" s="3" t="inlineStr">
        <is>
          <t>Y88SFP4</t>
        </is>
      </c>
      <c r="HR2" s="3" t="inlineStr">
        <is>
          <t>Y88EFP4</t>
        </is>
      </c>
      <c r="HS2" s="3" t="inlineStr">
        <is>
          <t>Y88SDS41</t>
        </is>
      </c>
      <c r="HT2" s="3" t="inlineStr">
        <is>
          <t>Y88SDS42</t>
        </is>
      </c>
      <c r="HU2" s="3" t="inlineStr">
        <is>
          <t>Y88SPS4</t>
        </is>
      </c>
      <c r="HV2" s="3" t="inlineStr">
        <is>
          <t>Y88PR4</t>
        </is>
      </c>
      <c r="HW2" s="3" t="inlineStr">
        <is>
          <t>Y88LM4</t>
        </is>
      </c>
      <c r="HX2" s="3" t="inlineStr">
        <is>
          <t>Y88LU4</t>
        </is>
      </c>
      <c r="HY2" s="3" t="inlineStr">
        <is>
          <t>Y88SM1</t>
        </is>
      </c>
      <c r="HZ2" s="3" t="inlineStr">
        <is>
          <t>Y88SM2</t>
        </is>
      </c>
      <c r="IA2" s="3" t="inlineStr">
        <is>
          <t>Y88SM3</t>
        </is>
      </c>
      <c r="IB2" s="3" t="inlineStr">
        <is>
          <t>Y88SM4</t>
        </is>
      </c>
      <c r="IC2" s="3" t="inlineStr">
        <is>
          <t>Y88SM5</t>
        </is>
      </c>
      <c r="ID2" s="3" t="inlineStr">
        <is>
          <t>Y88PRZ1</t>
        </is>
      </c>
      <c r="IE2" s="3" t="inlineStr">
        <is>
          <t>Y88PRZ2</t>
        </is>
      </c>
      <c r="IF2" s="3" t="inlineStr">
        <is>
          <t>Y88PRZ3</t>
        </is>
      </c>
      <c r="IG2" s="3" t="inlineStr">
        <is>
          <t>Y88PRZ4</t>
        </is>
      </c>
      <c r="IH2" s="3" t="inlineStr">
        <is>
          <t>Y88PRZ5</t>
        </is>
      </c>
      <c r="II2" s="3" t="inlineStr">
        <is>
          <t>Y88PRC1</t>
        </is>
      </c>
      <c r="IJ2" s="3" t="inlineStr">
        <is>
          <t>Y88PRC2</t>
        </is>
      </c>
      <c r="IK2" s="3" t="inlineStr">
        <is>
          <t>Y88PRC3</t>
        </is>
      </c>
      <c r="IL2" s="3" t="inlineStr">
        <is>
          <t>Y88DAT1</t>
        </is>
      </c>
      <c r="IM2" s="3" t="inlineStr">
        <is>
          <t>Y88DAT2</t>
        </is>
      </c>
      <c r="IN2" s="3" t="inlineStr">
        <is>
          <t>Y88DAT3</t>
        </is>
      </c>
      <c r="IO2" s="3" t="inlineStr">
        <is>
          <t>Y88DAT4</t>
        </is>
      </c>
      <c r="IP2" s="3" t="inlineStr">
        <is>
          <t>Y88DAT5</t>
        </is>
      </c>
    </row>
    <row r="3">
      <c r="A3" s="5" t="n">
        <v>44466.45556016204</v>
      </c>
      <c r="B3" s="4" t="inlineStr">
        <is>
          <t>AABT</t>
        </is>
      </c>
      <c r="C3" s="4" t="inlineStr">
        <is>
          <t>WSFL</t>
        </is>
      </c>
      <c r="D3" t="n">
        <v>1210927</v>
      </c>
      <c r="E3" s="4" t="n"/>
      <c r="F3" s="4" t="inlineStr">
        <is>
          <t>W2</t>
        </is>
      </c>
      <c r="G3" s="4" t="n"/>
      <c r="H3" s="4" t="inlineStr">
        <is>
          <t>ICRG</t>
        </is>
      </c>
      <c r="I3" s="4" t="inlineStr">
        <is>
          <t>N</t>
        </is>
      </c>
      <c r="J3" s="4" t="inlineStr">
        <is>
          <t>F0ICRG20S21092707578</t>
        </is>
      </c>
      <c r="K3" s="4" t="inlineStr">
        <is>
          <t>MOBI</t>
        </is>
      </c>
      <c r="L3" s="4" t="inlineStr">
        <is>
          <t>RUR</t>
        </is>
      </c>
      <c r="M3" t="n">
        <v>500000</v>
      </c>
      <c r="N3" t="n">
        <v>1210927</v>
      </c>
      <c r="O3" t="n">
        <v>9999999</v>
      </c>
      <c r="P3" t="n">
        <v>0</v>
      </c>
      <c r="Q3" t="n">
        <v>0</v>
      </c>
      <c r="R3" t="n">
        <v>0</v>
      </c>
      <c r="S3" t="n">
        <v>0</v>
      </c>
      <c r="T3" s="4" t="inlineStr">
        <is>
          <t>03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s="4" t="inlineStr">
        <is>
          <t>0880</t>
        </is>
      </c>
      <c r="AC3" s="4" t="inlineStr">
        <is>
          <t>AUDE75</t>
        </is>
      </c>
      <c r="AD3" s="4" t="inlineStr">
        <is>
          <t>004</t>
        </is>
      </c>
      <c r="AE3" s="4" t="n"/>
      <c r="AF3" s="4" t="n"/>
      <c r="AG3" t="n">
        <v>0</v>
      </c>
      <c r="AH3" t="n">
        <v>0</v>
      </c>
      <c r="AI3" s="4" t="n"/>
      <c r="AJ3" s="4" t="n"/>
      <c r="AK3" t="n">
        <v>0</v>
      </c>
      <c r="AL3" t="n">
        <v>20</v>
      </c>
      <c r="AM3" s="4" t="n"/>
      <c r="AN3" s="4" t="n"/>
      <c r="AO3" t="n">
        <v>0</v>
      </c>
      <c r="AP3" t="n">
        <v>20</v>
      </c>
      <c r="AQ3" t="n">
        <v>100</v>
      </c>
      <c r="AR3" t="n">
        <v>3</v>
      </c>
      <c r="AS3" s="4" t="inlineStr">
        <is>
          <t>V27</t>
        </is>
      </c>
      <c r="AT3" t="n">
        <v>0</v>
      </c>
      <c r="AU3" s="4" t="n"/>
      <c r="AV3" t="n">
        <v>20</v>
      </c>
      <c r="AW3" t="n">
        <v>0</v>
      </c>
      <c r="AX3" s="4" t="inlineStr">
        <is>
          <t>N</t>
        </is>
      </c>
      <c r="AY3" s="4" t="inlineStr">
        <is>
          <t>NORBL27015300</t>
        </is>
      </c>
      <c r="AZ3" s="4" t="n"/>
      <c r="BA3" t="n">
        <v>1</v>
      </c>
      <c r="BB3" t="n">
        <v>0</v>
      </c>
      <c r="BC3" t="n">
        <v>0</v>
      </c>
      <c r="BD3" t="n">
        <v>0</v>
      </c>
      <c r="BE3" t="n">
        <v>9999999</v>
      </c>
      <c r="BF3" t="n">
        <v>0</v>
      </c>
      <c r="BG3" s="4" t="inlineStr">
        <is>
          <t>N</t>
        </is>
      </c>
      <c r="BH3" s="4" t="inlineStr">
        <is>
          <t>1</t>
        </is>
      </c>
      <c r="BI3" s="4" t="n"/>
      <c r="BJ3" s="4" t="n"/>
      <c r="BK3" s="4" t="n"/>
      <c r="BL3" s="4" t="inlineStr">
        <is>
          <t>Y</t>
        </is>
      </c>
      <c r="BM3" s="4" t="inlineStr">
        <is>
          <t>WSFL</t>
        </is>
      </c>
      <c r="BN3" t="n">
        <v>0</v>
      </c>
      <c r="BO3" t="n">
        <v>0</v>
      </c>
      <c r="BP3" t="n">
        <v>0</v>
      </c>
      <c r="BQ3" s="4" t="inlineStr">
        <is>
          <t>N</t>
        </is>
      </c>
      <c r="BR3" s="4" t="inlineStr">
        <is>
          <t>N</t>
        </is>
      </c>
      <c r="BS3" s="4" t="inlineStr">
        <is>
          <t>N</t>
        </is>
      </c>
      <c r="BT3" t="n">
        <v>0</v>
      </c>
      <c r="BU3" t="n">
        <v>0</v>
      </c>
      <c r="BV3" t="n">
        <v>0</v>
      </c>
      <c r="BW3" s="4" t="n"/>
      <c r="BX3" t="n">
        <v>0</v>
      </c>
      <c r="BY3" t="n">
        <v>0</v>
      </c>
      <c r="BZ3" t="n">
        <v>0</v>
      </c>
      <c r="CA3" t="n">
        <v>0</v>
      </c>
      <c r="CB3" s="4" t="n"/>
      <c r="CC3" t="n">
        <v>0</v>
      </c>
      <c r="CD3" s="4" t="n"/>
      <c r="CE3" t="n">
        <v>0</v>
      </c>
      <c r="CF3" s="4" t="n"/>
      <c r="CG3" s="4" t="n"/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s="4" t="n"/>
      <c r="CP3" t="n">
        <v>0</v>
      </c>
      <c r="CQ3" s="4" t="inlineStr">
        <is>
          <t>2</t>
        </is>
      </c>
      <c r="CR3" s="4" t="inlineStr">
        <is>
          <t>N</t>
        </is>
      </c>
      <c r="CS3" s="4" t="n"/>
      <c r="CT3" s="4" t="n"/>
      <c r="CU3" t="n">
        <v>0</v>
      </c>
      <c r="CV3" t="n">
        <v>0</v>
      </c>
      <c r="CW3" s="4" t="n"/>
      <c r="CX3" s="4" t="n"/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s="4" t="n"/>
      <c r="DF3" t="n">
        <v>0</v>
      </c>
      <c r="DG3" t="n">
        <v>0</v>
      </c>
      <c r="DH3" s="4" t="n"/>
      <c r="DI3" s="4" t="inlineStr">
        <is>
          <t>03</t>
        </is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s="4" t="inlineStr">
        <is>
          <t>N</t>
        </is>
      </c>
      <c r="DP3" s="4" t="inlineStr">
        <is>
          <t>N</t>
        </is>
      </c>
      <c r="DQ3" t="n">
        <v>0</v>
      </c>
      <c r="DR3" t="n">
        <v>0</v>
      </c>
      <c r="DS3" t="n">
        <v>1210927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s="4" t="n"/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s="4" t="n"/>
      <c r="EM3" s="4" t="n"/>
      <c r="EN3" s="4" t="n"/>
      <c r="EO3" s="4" t="n"/>
      <c r="EP3" t="n">
        <v>0</v>
      </c>
      <c r="EQ3" s="4" t="inlineStr">
        <is>
          <t>Y</t>
        </is>
      </c>
      <c r="ER3" s="4" t="n"/>
      <c r="ES3" s="4" t="n"/>
      <c r="ET3" s="4" t="inlineStr">
        <is>
          <t>3</t>
        </is>
      </c>
      <c r="EU3" t="n">
        <v>0</v>
      </c>
      <c r="EV3" s="4" t="n"/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s="4" t="n"/>
      <c r="FD3" s="4" t="n"/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s="4" t="n"/>
      <c r="FO3" t="n">
        <v>0</v>
      </c>
      <c r="FP3" s="4" t="n"/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s="4" t="n"/>
      <c r="GE3" t="n">
        <v>0</v>
      </c>
      <c r="GF3" s="4" t="inlineStr">
        <is>
          <t>1</t>
        </is>
      </c>
      <c r="GG3" t="n">
        <v>23.89</v>
      </c>
      <c r="GH3" t="n">
        <v>0</v>
      </c>
      <c r="GI3" s="4" t="n"/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23.89</v>
      </c>
      <c r="GS3" t="n">
        <v>0</v>
      </c>
      <c r="GT3" s="4" t="n"/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s="4" t="n"/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s="4" t="n"/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s="4" t="n"/>
      <c r="IE3" s="4" t="n"/>
      <c r="IF3" s="4" t="inlineStr">
        <is>
          <t>1</t>
        </is>
      </c>
      <c r="IG3" s="4" t="n"/>
      <c r="IH3" s="4" t="n"/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</row>
    <row r="4">
      <c r="A4" s="5" t="n">
        <v>44466.45556396991</v>
      </c>
      <c r="B4" s="4" t="inlineStr">
        <is>
          <t>ABCL</t>
        </is>
      </c>
      <c r="C4" s="4" t="inlineStr">
        <is>
          <t>WSFL</t>
        </is>
      </c>
      <c r="D4" t="n">
        <v>1210927</v>
      </c>
      <c r="E4" s="4" t="n"/>
      <c r="F4" s="4" t="inlineStr">
        <is>
          <t>WB</t>
        </is>
      </c>
      <c r="G4" s="4" t="n"/>
      <c r="H4" s="4" t="inlineStr">
        <is>
          <t>ICRG</t>
        </is>
      </c>
      <c r="I4" s="4" t="inlineStr">
        <is>
          <t>N</t>
        </is>
      </c>
      <c r="J4" s="4" t="inlineStr">
        <is>
          <t>F0ICRG20S21092707578</t>
        </is>
      </c>
      <c r="K4" s="4" t="inlineStr">
        <is>
          <t>MOBI</t>
        </is>
      </c>
      <c r="L4" s="4" t="inlineStr">
        <is>
          <t>RUR</t>
        </is>
      </c>
      <c r="M4" t="n">
        <v>500000</v>
      </c>
      <c r="N4" t="n">
        <v>1210927</v>
      </c>
      <c r="O4" t="n">
        <v>9999999</v>
      </c>
      <c r="P4" t="n">
        <v>0</v>
      </c>
      <c r="Q4" t="n">
        <v>0</v>
      </c>
      <c r="R4" t="n">
        <v>0</v>
      </c>
      <c r="S4" t="n">
        <v>0</v>
      </c>
      <c r="T4" s="4" t="inlineStr">
        <is>
          <t>03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s="4" t="inlineStr">
        <is>
          <t>0880</t>
        </is>
      </c>
      <c r="AC4" s="4" t="inlineStr">
        <is>
          <t>AUDE75</t>
        </is>
      </c>
      <c r="AD4" s="4" t="inlineStr">
        <is>
          <t>004</t>
        </is>
      </c>
      <c r="AE4" s="4" t="n"/>
      <c r="AF4" s="4" t="n"/>
      <c r="AG4" t="n">
        <v>0</v>
      </c>
      <c r="AH4" t="n">
        <v>0</v>
      </c>
      <c r="AI4" s="4" t="n"/>
      <c r="AJ4" s="4" t="n"/>
      <c r="AK4" t="n">
        <v>0</v>
      </c>
      <c r="AL4" t="n">
        <v>20</v>
      </c>
      <c r="AM4" s="4" t="n"/>
      <c r="AN4" s="4" t="n"/>
      <c r="AO4" t="n">
        <v>0</v>
      </c>
      <c r="AP4" t="n">
        <v>20</v>
      </c>
      <c r="AQ4" t="n">
        <v>100</v>
      </c>
      <c r="AR4" t="n">
        <v>3</v>
      </c>
      <c r="AS4" s="4" t="inlineStr">
        <is>
          <t>V27</t>
        </is>
      </c>
      <c r="AT4" t="n">
        <v>0</v>
      </c>
      <c r="AU4" s="4" t="n"/>
      <c r="AV4" t="n">
        <v>20</v>
      </c>
      <c r="AW4" t="n">
        <v>1</v>
      </c>
      <c r="AX4" s="4" t="inlineStr">
        <is>
          <t>N</t>
        </is>
      </c>
      <c r="AY4" s="4" t="inlineStr">
        <is>
          <t>NORBL27015300</t>
        </is>
      </c>
      <c r="AZ4" s="4" t="n"/>
      <c r="BA4" t="n">
        <v>1</v>
      </c>
      <c r="BB4" t="n">
        <v>0</v>
      </c>
      <c r="BC4" t="n">
        <v>0</v>
      </c>
      <c r="BD4" t="n">
        <v>0</v>
      </c>
      <c r="BE4" t="n">
        <v>9999999</v>
      </c>
      <c r="BF4" t="n">
        <v>0</v>
      </c>
      <c r="BG4" s="4" t="inlineStr">
        <is>
          <t>N</t>
        </is>
      </c>
      <c r="BH4" s="4" t="inlineStr">
        <is>
          <t>1</t>
        </is>
      </c>
      <c r="BI4" s="4" t="n"/>
      <c r="BJ4" s="4" t="n"/>
      <c r="BK4" s="4" t="n"/>
      <c r="BL4" s="4" t="inlineStr">
        <is>
          <t>Y</t>
        </is>
      </c>
      <c r="BM4" s="4" t="inlineStr">
        <is>
          <t>WSFL</t>
        </is>
      </c>
      <c r="BN4" t="n">
        <v>0</v>
      </c>
      <c r="BO4" t="n">
        <v>0</v>
      </c>
      <c r="BP4" t="n">
        <v>0</v>
      </c>
      <c r="BQ4" s="4" t="inlineStr">
        <is>
          <t>N</t>
        </is>
      </c>
      <c r="BR4" s="4" t="inlineStr">
        <is>
          <t>N</t>
        </is>
      </c>
      <c r="BS4" s="4" t="inlineStr">
        <is>
          <t>N</t>
        </is>
      </c>
      <c r="BT4" t="n">
        <v>0</v>
      </c>
      <c r="BU4" t="n">
        <v>0</v>
      </c>
      <c r="BV4" t="n">
        <v>0</v>
      </c>
      <c r="BW4" s="4" t="n"/>
      <c r="BX4" t="n">
        <v>0</v>
      </c>
      <c r="BY4" t="n">
        <v>0</v>
      </c>
      <c r="BZ4" t="n">
        <v>0</v>
      </c>
      <c r="CA4" t="n">
        <v>0</v>
      </c>
      <c r="CB4" s="4" t="n"/>
      <c r="CC4" t="n">
        <v>0</v>
      </c>
      <c r="CD4" s="4" t="n"/>
      <c r="CE4" t="n">
        <v>0</v>
      </c>
      <c r="CF4" s="4" t="n"/>
      <c r="CG4" s="4" t="n"/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s="4" t="n"/>
      <c r="CP4" t="n">
        <v>0</v>
      </c>
      <c r="CQ4" s="4" t="inlineStr">
        <is>
          <t>2</t>
        </is>
      </c>
      <c r="CR4" s="4" t="inlineStr">
        <is>
          <t>N</t>
        </is>
      </c>
      <c r="CS4" s="4" t="n"/>
      <c r="CT4" s="4" t="n"/>
      <c r="CU4" t="n">
        <v>0</v>
      </c>
      <c r="CV4" t="n">
        <v>0</v>
      </c>
      <c r="CW4" s="4" t="n"/>
      <c r="CX4" s="4" t="n"/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s="4" t="n"/>
      <c r="DF4" t="n">
        <v>0</v>
      </c>
      <c r="DG4" t="n">
        <v>0</v>
      </c>
      <c r="DH4" s="4" t="n"/>
      <c r="DI4" s="4" t="inlineStr">
        <is>
          <t>03</t>
        </is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s="4" t="inlineStr">
        <is>
          <t>N</t>
        </is>
      </c>
      <c r="DP4" s="4" t="inlineStr">
        <is>
          <t>N</t>
        </is>
      </c>
      <c r="DQ4" t="n">
        <v>0</v>
      </c>
      <c r="DR4" t="n">
        <v>0</v>
      </c>
      <c r="DS4" t="n">
        <v>1210927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s="4" t="n"/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s="4" t="n"/>
      <c r="EM4" s="4" t="n"/>
      <c r="EN4" s="4" t="n"/>
      <c r="EO4" s="4" t="n"/>
      <c r="EP4" t="n">
        <v>0</v>
      </c>
      <c r="EQ4" s="4" t="inlineStr">
        <is>
          <t>Y</t>
        </is>
      </c>
      <c r="ER4" s="4" t="n"/>
      <c r="ES4" s="4" t="n"/>
      <c r="ET4" s="4" t="inlineStr">
        <is>
          <t>3</t>
        </is>
      </c>
      <c r="EU4" t="n">
        <v>0</v>
      </c>
      <c r="EV4" s="4" t="n"/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s="4" t="n"/>
      <c r="FD4" s="4" t="n"/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s="4" t="n"/>
      <c r="FO4" t="n">
        <v>0</v>
      </c>
      <c r="FP4" s="4" t="n"/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s="4" t="n"/>
      <c r="GE4" t="n">
        <v>0</v>
      </c>
      <c r="GF4" s="4" t="inlineStr">
        <is>
          <t>1</t>
        </is>
      </c>
      <c r="GG4" t="n">
        <v>38.99</v>
      </c>
      <c r="GH4" t="n">
        <v>0</v>
      </c>
      <c r="GI4" s="4" t="inlineStr">
        <is>
          <t>060</t>
        </is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99999999999</v>
      </c>
      <c r="GQ4" t="n">
        <v>0</v>
      </c>
      <c r="GR4" t="n">
        <v>49.99</v>
      </c>
      <c r="GS4" t="n">
        <v>0</v>
      </c>
      <c r="GT4" s="4" t="inlineStr">
        <is>
          <t>060</t>
        </is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99999999999</v>
      </c>
      <c r="HB4" t="n">
        <v>0</v>
      </c>
      <c r="HC4" t="n">
        <v>0</v>
      </c>
      <c r="HD4" t="n">
        <v>0</v>
      </c>
      <c r="HE4" s="4" t="n"/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s="4" t="n"/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s="4" t="n"/>
      <c r="IE4" s="4" t="n"/>
      <c r="IF4" s="4" t="inlineStr">
        <is>
          <t>1</t>
        </is>
      </c>
      <c r="IG4" s="4" t="n"/>
      <c r="IH4" s="4" t="n"/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</row>
    <row r="5">
      <c r="A5" s="5" t="n">
        <v>44543.55337969907</v>
      </c>
      <c r="B5" s="4" t="inlineStr">
        <is>
          <t>BROR</t>
        </is>
      </c>
      <c r="C5" s="4" t="inlineStr">
        <is>
          <t>WSOC</t>
        </is>
      </c>
      <c r="D5" t="n">
        <v>1211213</v>
      </c>
      <c r="E5" s="4" t="n"/>
      <c r="F5" s="4" t="inlineStr">
        <is>
          <t>WB</t>
        </is>
      </c>
      <c r="G5" s="4" t="n"/>
      <c r="H5" s="4" t="inlineStr">
        <is>
          <t>ICRG</t>
        </is>
      </c>
      <c r="I5" s="4" t="inlineStr">
        <is>
          <t>N</t>
        </is>
      </c>
      <c r="J5" s="4" t="inlineStr">
        <is>
          <t>F0ICRG20S21092707578</t>
        </is>
      </c>
      <c r="K5" s="4" t="inlineStr">
        <is>
          <t>MOBI</t>
        </is>
      </c>
      <c r="L5" s="4" t="inlineStr">
        <is>
          <t>RUR</t>
        </is>
      </c>
      <c r="M5" t="n">
        <v>6000000</v>
      </c>
      <c r="N5" t="n">
        <v>1210927</v>
      </c>
      <c r="O5" t="n">
        <v>9999999</v>
      </c>
      <c r="P5" t="n">
        <v>1211024</v>
      </c>
      <c r="Q5" t="n">
        <v>0</v>
      </c>
      <c r="R5" t="n">
        <v>0</v>
      </c>
      <c r="S5" t="n">
        <v>0</v>
      </c>
      <c r="T5" s="4" t="inlineStr">
        <is>
          <t>03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s="4" t="inlineStr">
        <is>
          <t>0880</t>
        </is>
      </c>
      <c r="AC5" s="4" t="inlineStr">
        <is>
          <t>AUDE75</t>
        </is>
      </c>
      <c r="AD5" s="4" t="inlineStr">
        <is>
          <t>004</t>
        </is>
      </c>
      <c r="AE5" s="4" t="n"/>
      <c r="AF5" s="4" t="n"/>
      <c r="AG5" t="n">
        <v>0</v>
      </c>
      <c r="AH5" t="n">
        <v>0</v>
      </c>
      <c r="AI5" s="4" t="n"/>
      <c r="AJ5" s="4" t="n"/>
      <c r="AK5" t="n">
        <v>0</v>
      </c>
      <c r="AL5" t="n">
        <v>20</v>
      </c>
      <c r="AM5" s="4" t="n"/>
      <c r="AN5" s="4" t="n"/>
      <c r="AO5" t="n">
        <v>0</v>
      </c>
      <c r="AP5" t="n">
        <v>20</v>
      </c>
      <c r="AQ5" t="n">
        <v>100</v>
      </c>
      <c r="AR5" t="n">
        <v>3</v>
      </c>
      <c r="AS5" s="4" t="inlineStr">
        <is>
          <t>V27</t>
        </is>
      </c>
      <c r="AT5" t="n">
        <v>0</v>
      </c>
      <c r="AU5" s="4" t="n"/>
      <c r="AV5" t="n">
        <v>20</v>
      </c>
      <c r="AW5" t="n">
        <v>0</v>
      </c>
      <c r="AX5" s="4" t="inlineStr">
        <is>
          <t>N</t>
        </is>
      </c>
      <c r="AY5" s="4" t="inlineStr">
        <is>
          <t>NORBL27015300</t>
        </is>
      </c>
      <c r="AZ5" s="4" t="n"/>
      <c r="BA5" t="n">
        <v>1</v>
      </c>
      <c r="BB5" t="n">
        <v>0</v>
      </c>
      <c r="BC5" t="n">
        <v>0</v>
      </c>
      <c r="BD5" t="n">
        <v>0</v>
      </c>
      <c r="BE5" t="n">
        <v>9999999</v>
      </c>
      <c r="BF5" t="n">
        <v>0</v>
      </c>
      <c r="BG5" s="4" t="inlineStr">
        <is>
          <t>N</t>
        </is>
      </c>
      <c r="BH5" s="4" t="inlineStr">
        <is>
          <t>1</t>
        </is>
      </c>
      <c r="BI5" s="4" t="inlineStr">
        <is>
          <t>Y</t>
        </is>
      </c>
      <c r="BJ5" s="4" t="inlineStr">
        <is>
          <t>Y</t>
        </is>
      </c>
      <c r="BK5" s="4" t="n"/>
      <c r="BL5" s="4" t="inlineStr">
        <is>
          <t>Y</t>
        </is>
      </c>
      <c r="BM5" s="4" t="inlineStr">
        <is>
          <t>WSOC</t>
        </is>
      </c>
      <c r="BN5" t="n">
        <v>0</v>
      </c>
      <c r="BO5" t="n">
        <v>0</v>
      </c>
      <c r="BP5" t="n">
        <v>0</v>
      </c>
      <c r="BQ5" s="4" t="inlineStr">
        <is>
          <t>N</t>
        </is>
      </c>
      <c r="BR5" s="4" t="inlineStr">
        <is>
          <t>N</t>
        </is>
      </c>
      <c r="BS5" s="4" t="inlineStr">
        <is>
          <t>N</t>
        </is>
      </c>
      <c r="BT5" t="n">
        <v>0</v>
      </c>
      <c r="BU5" t="n">
        <v>0</v>
      </c>
      <c r="BV5" t="n">
        <v>0</v>
      </c>
      <c r="BW5" s="4" t="n"/>
      <c r="BX5" t="n">
        <v>0</v>
      </c>
      <c r="BY5" t="n">
        <v>0</v>
      </c>
      <c r="BZ5" t="n">
        <v>0</v>
      </c>
      <c r="CA5" t="n">
        <v>0</v>
      </c>
      <c r="CB5" s="4" t="n"/>
      <c r="CC5" t="n">
        <v>0</v>
      </c>
      <c r="CD5" s="4" t="n"/>
      <c r="CE5" t="n">
        <v>0</v>
      </c>
      <c r="CF5" s="4" t="n"/>
      <c r="CG5" s="4" t="n"/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s="4" t="n"/>
      <c r="CP5" t="n">
        <v>0</v>
      </c>
      <c r="CQ5" s="4" t="inlineStr">
        <is>
          <t>2</t>
        </is>
      </c>
      <c r="CR5" s="4" t="inlineStr">
        <is>
          <t>N</t>
        </is>
      </c>
      <c r="CS5" s="4" t="n"/>
      <c r="CT5" s="4" t="n"/>
      <c r="CU5" t="n">
        <v>0</v>
      </c>
      <c r="CV5" t="n">
        <v>0</v>
      </c>
      <c r="CW5" s="4" t="n"/>
      <c r="CX5" s="4" t="n"/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s="4" t="n"/>
      <c r="DF5" t="n">
        <v>0</v>
      </c>
      <c r="DG5" t="n">
        <v>0</v>
      </c>
      <c r="DH5" s="4" t="n"/>
      <c r="DI5" s="4" t="inlineStr">
        <is>
          <t>03</t>
        </is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s="4" t="inlineStr">
        <is>
          <t>N</t>
        </is>
      </c>
      <c r="DP5" s="4" t="inlineStr">
        <is>
          <t>N</t>
        </is>
      </c>
      <c r="DQ5" t="n">
        <v>0</v>
      </c>
      <c r="DR5" t="n">
        <v>0</v>
      </c>
      <c r="DS5" t="n">
        <v>1210927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s="4" t="n"/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s="4" t="n"/>
      <c r="EM5" s="4" t="n"/>
      <c r="EN5" s="4" t="n"/>
      <c r="EO5" s="4" t="n"/>
      <c r="EP5" t="n">
        <v>0</v>
      </c>
      <c r="EQ5" s="4" t="inlineStr">
        <is>
          <t>Y</t>
        </is>
      </c>
      <c r="ER5" s="4" t="n"/>
      <c r="ES5" s="4" t="n"/>
      <c r="ET5" s="4" t="inlineStr">
        <is>
          <t>3</t>
        </is>
      </c>
      <c r="EU5" t="n">
        <v>0</v>
      </c>
      <c r="EV5" s="4" t="n"/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s="4" t="n"/>
      <c r="FD5" s="4" t="n"/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s="4" t="n"/>
      <c r="FO5" t="n">
        <v>0</v>
      </c>
      <c r="FP5" s="4" t="n"/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0</v>
      </c>
      <c r="GC5" t="n">
        <v>0</v>
      </c>
      <c r="GD5" s="4" t="n"/>
      <c r="GE5" t="n">
        <v>0</v>
      </c>
      <c r="GF5" s="4" t="inlineStr">
        <is>
          <t>1</t>
        </is>
      </c>
      <c r="GG5" t="n">
        <v>38.99</v>
      </c>
      <c r="GH5" t="n">
        <v>0</v>
      </c>
      <c r="GI5" s="4" t="inlineStr">
        <is>
          <t>060</t>
        </is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99999999999</v>
      </c>
      <c r="GQ5" t="n">
        <v>0</v>
      </c>
      <c r="GR5" t="n">
        <v>49.99</v>
      </c>
      <c r="GS5" t="n">
        <v>0</v>
      </c>
      <c r="GT5" s="4" t="inlineStr">
        <is>
          <t>060</t>
        </is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99999999999</v>
      </c>
      <c r="HB5" t="n">
        <v>0</v>
      </c>
      <c r="HC5" t="n">
        <v>0</v>
      </c>
      <c r="HD5" t="n">
        <v>0</v>
      </c>
      <c r="HE5" s="4" t="n"/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s="4" t="n"/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s="4" t="n"/>
      <c r="IE5" s="4" t="n"/>
      <c r="IF5" s="4" t="inlineStr">
        <is>
          <t>1</t>
        </is>
      </c>
      <c r="IG5" s="4" t="inlineStr">
        <is>
          <t>Y</t>
        </is>
      </c>
      <c r="IH5" s="4" t="n"/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</row>
    <row r="6">
      <c r="A6" s="5" t="n">
        <v>44642.61055760417</v>
      </c>
      <c r="B6" s="4" t="inlineStr">
        <is>
          <t>ATKD</t>
        </is>
      </c>
      <c r="C6" s="4" t="inlineStr">
        <is>
          <t>WSBS</t>
        </is>
      </c>
      <c r="D6" t="n">
        <v>1220322</v>
      </c>
      <c r="E6" s="4" t="n"/>
      <c r="F6" s="4" t="inlineStr">
        <is>
          <t>WB</t>
        </is>
      </c>
      <c r="G6" s="4" t="n"/>
      <c r="H6" s="4" t="inlineStr">
        <is>
          <t>ICRG</t>
        </is>
      </c>
      <c r="I6" s="4" t="inlineStr">
        <is>
          <t>N</t>
        </is>
      </c>
      <c r="J6" s="4" t="inlineStr">
        <is>
          <t>F0ICRG20S21092707578</t>
        </is>
      </c>
      <c r="K6" s="4" t="inlineStr">
        <is>
          <t>MOBI</t>
        </is>
      </c>
      <c r="L6" s="4" t="inlineStr">
        <is>
          <t>RUR</t>
        </is>
      </c>
      <c r="M6" t="n">
        <v>6000000</v>
      </c>
      <c r="N6" t="n">
        <v>1210927</v>
      </c>
      <c r="O6" t="n">
        <v>9999999</v>
      </c>
      <c r="P6" t="n">
        <v>1211217</v>
      </c>
      <c r="Q6" t="n">
        <v>0</v>
      </c>
      <c r="R6" t="n">
        <v>0</v>
      </c>
      <c r="S6" t="n">
        <v>0</v>
      </c>
      <c r="T6" s="4" t="inlineStr">
        <is>
          <t>03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s="4" t="inlineStr">
        <is>
          <t>0880</t>
        </is>
      </c>
      <c r="AC6" s="4" t="inlineStr">
        <is>
          <t>AUDE75</t>
        </is>
      </c>
      <c r="AD6" s="4" t="inlineStr">
        <is>
          <t>004</t>
        </is>
      </c>
      <c r="AE6" s="4" t="n"/>
      <c r="AF6" s="4" t="n"/>
      <c r="AG6" t="n">
        <v>0</v>
      </c>
      <c r="AH6" t="n">
        <v>0</v>
      </c>
      <c r="AI6" s="4" t="n"/>
      <c r="AJ6" s="4" t="n"/>
      <c r="AK6" t="n">
        <v>0</v>
      </c>
      <c r="AL6" t="n">
        <v>20</v>
      </c>
      <c r="AM6" s="4" t="n"/>
      <c r="AN6" s="4" t="n"/>
      <c r="AO6" t="n">
        <v>0</v>
      </c>
      <c r="AP6" t="n">
        <v>20</v>
      </c>
      <c r="AQ6" t="n">
        <v>100</v>
      </c>
      <c r="AR6" t="n">
        <v>0</v>
      </c>
      <c r="AS6" s="4" t="inlineStr">
        <is>
          <t>V27</t>
        </is>
      </c>
      <c r="AT6" t="n">
        <v>0</v>
      </c>
      <c r="AU6" s="4" t="n"/>
      <c r="AV6" t="n">
        <v>20</v>
      </c>
      <c r="AW6" t="n">
        <v>0</v>
      </c>
      <c r="AX6" s="4" t="inlineStr">
        <is>
          <t>N</t>
        </is>
      </c>
      <c r="AY6" s="4" t="inlineStr">
        <is>
          <t>NORBL27015300</t>
        </is>
      </c>
      <c r="AZ6" s="4" t="n"/>
      <c r="BA6" t="n">
        <v>1</v>
      </c>
      <c r="BB6" t="n">
        <v>0</v>
      </c>
      <c r="BC6" t="n">
        <v>0</v>
      </c>
      <c r="BD6" t="n">
        <v>0</v>
      </c>
      <c r="BE6" t="n">
        <v>9999999</v>
      </c>
      <c r="BF6" t="n">
        <v>0</v>
      </c>
      <c r="BG6" s="4" t="inlineStr">
        <is>
          <t>N</t>
        </is>
      </c>
      <c r="BH6" s="4" t="inlineStr">
        <is>
          <t>1</t>
        </is>
      </c>
      <c r="BI6" s="4" t="inlineStr">
        <is>
          <t>Y</t>
        </is>
      </c>
      <c r="BJ6" s="4" t="inlineStr">
        <is>
          <t>Y</t>
        </is>
      </c>
      <c r="BK6" s="4" t="n"/>
      <c r="BL6" s="4" t="inlineStr">
        <is>
          <t>Y</t>
        </is>
      </c>
      <c r="BM6" s="4" t="inlineStr">
        <is>
          <t>WSOC</t>
        </is>
      </c>
      <c r="BN6" t="n">
        <v>0</v>
      </c>
      <c r="BO6" t="n">
        <v>0</v>
      </c>
      <c r="BP6" t="n">
        <v>0</v>
      </c>
      <c r="BQ6" s="4" t="inlineStr">
        <is>
          <t>N</t>
        </is>
      </c>
      <c r="BR6" s="4" t="inlineStr">
        <is>
          <t>N</t>
        </is>
      </c>
      <c r="BS6" s="4" t="inlineStr">
        <is>
          <t>N</t>
        </is>
      </c>
      <c r="BT6" t="n">
        <v>0</v>
      </c>
      <c r="BU6" t="n">
        <v>0</v>
      </c>
      <c r="BV6" t="n">
        <v>0</v>
      </c>
      <c r="BW6" s="4" t="n"/>
      <c r="BX6" t="n">
        <v>0</v>
      </c>
      <c r="BY6" t="n">
        <v>0</v>
      </c>
      <c r="BZ6" t="n">
        <v>0</v>
      </c>
      <c r="CA6" t="n">
        <v>0</v>
      </c>
      <c r="CB6" s="4" t="n"/>
      <c r="CC6" t="n">
        <v>0</v>
      </c>
      <c r="CD6" s="4" t="n"/>
      <c r="CE6" t="n">
        <v>0</v>
      </c>
      <c r="CF6" s="4" t="n"/>
      <c r="CG6" s="4" t="n"/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s="4" t="n"/>
      <c r="CP6" t="n">
        <v>0</v>
      </c>
      <c r="CQ6" s="4" t="inlineStr">
        <is>
          <t>2</t>
        </is>
      </c>
      <c r="CR6" s="4" t="inlineStr">
        <is>
          <t>N</t>
        </is>
      </c>
      <c r="CS6" s="4" t="n"/>
      <c r="CT6" s="4" t="n"/>
      <c r="CU6" t="n">
        <v>0</v>
      </c>
      <c r="CV6" t="n">
        <v>0</v>
      </c>
      <c r="CW6" s="4" t="n"/>
      <c r="CX6" s="4" t="n"/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s="4" t="n"/>
      <c r="DF6" t="n">
        <v>0</v>
      </c>
      <c r="DG6" t="n">
        <v>0</v>
      </c>
      <c r="DH6" s="4" t="n"/>
      <c r="DI6" s="4" t="inlineStr">
        <is>
          <t>03</t>
        </is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s="4" t="inlineStr">
        <is>
          <t>N</t>
        </is>
      </c>
      <c r="DP6" s="4" t="inlineStr">
        <is>
          <t>N</t>
        </is>
      </c>
      <c r="DQ6" t="n">
        <v>0</v>
      </c>
      <c r="DR6" t="n">
        <v>0</v>
      </c>
      <c r="DS6" t="n">
        <v>1210927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s="4" t="n"/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s="4" t="n"/>
      <c r="EM6" s="4" t="n"/>
      <c r="EN6" s="4" t="n"/>
      <c r="EO6" s="4" t="n"/>
      <c r="EP6" t="n">
        <v>0</v>
      </c>
      <c r="EQ6" s="4" t="inlineStr">
        <is>
          <t>Y</t>
        </is>
      </c>
      <c r="ER6" s="4" t="n"/>
      <c r="ES6" s="4" t="n"/>
      <c r="ET6" s="4" t="inlineStr">
        <is>
          <t>3</t>
        </is>
      </c>
      <c r="EU6" t="n">
        <v>0</v>
      </c>
      <c r="EV6" s="4" t="n"/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s="4" t="n"/>
      <c r="FD6" s="4" t="n"/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s="4" t="n"/>
      <c r="FO6" t="n">
        <v>0</v>
      </c>
      <c r="FP6" s="4" t="n"/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s="4" t="n"/>
      <c r="GE6" t="n">
        <v>0</v>
      </c>
      <c r="GF6" s="4" t="inlineStr">
        <is>
          <t>1</t>
        </is>
      </c>
      <c r="GG6" t="n">
        <v>38.99</v>
      </c>
      <c r="GH6" t="n">
        <v>0</v>
      </c>
      <c r="GI6" s="4" t="inlineStr">
        <is>
          <t>060</t>
        </is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99999999999</v>
      </c>
      <c r="GQ6" t="n">
        <v>0</v>
      </c>
      <c r="GR6" t="n">
        <v>49.99</v>
      </c>
      <c r="GS6" t="n">
        <v>0</v>
      </c>
      <c r="GT6" s="4" t="inlineStr">
        <is>
          <t>060</t>
        </is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99999999999</v>
      </c>
      <c r="HB6" t="n">
        <v>0</v>
      </c>
      <c r="HC6" t="n">
        <v>0</v>
      </c>
      <c r="HD6" t="n">
        <v>0</v>
      </c>
      <c r="HE6" s="4" t="n"/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s="4" t="n"/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s="4" t="n"/>
      <c r="IE6" s="4" t="n"/>
      <c r="IF6" s="4" t="inlineStr">
        <is>
          <t>1</t>
        </is>
      </c>
      <c r="IG6" s="4" t="inlineStr">
        <is>
          <t>Y</t>
        </is>
      </c>
      <c r="IH6" s="4" t="n"/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</row>
    <row r="7">
      <c r="A7" s="5" t="n">
        <v>44739.43015010417</v>
      </c>
      <c r="B7" s="4" t="inlineStr">
        <is>
          <t>AIOP</t>
        </is>
      </c>
      <c r="C7" s="4" t="inlineStr">
        <is>
          <t>WSOC</t>
        </is>
      </c>
      <c r="D7" t="n">
        <v>1220627</v>
      </c>
      <c r="E7" s="4" t="n"/>
      <c r="F7" s="4" t="inlineStr">
        <is>
          <t>WB</t>
        </is>
      </c>
      <c r="G7" s="4" t="n"/>
      <c r="H7" s="4" t="inlineStr">
        <is>
          <t>ICRG</t>
        </is>
      </c>
      <c r="I7" s="4" t="inlineStr">
        <is>
          <t>N</t>
        </is>
      </c>
      <c r="J7" s="4" t="inlineStr">
        <is>
          <t>F0ICRG20S21092707578</t>
        </is>
      </c>
      <c r="K7" s="4" t="inlineStr">
        <is>
          <t>MOBI</t>
        </is>
      </c>
      <c r="L7" s="4" t="inlineStr">
        <is>
          <t>RUR</t>
        </is>
      </c>
      <c r="M7" t="n">
        <v>8500000</v>
      </c>
      <c r="N7" t="n">
        <v>1210927</v>
      </c>
      <c r="O7" t="n">
        <v>9999999</v>
      </c>
      <c r="P7" t="n">
        <v>1220525</v>
      </c>
      <c r="Q7" t="n">
        <v>1220727</v>
      </c>
      <c r="R7" t="n">
        <v>1220718</v>
      </c>
      <c r="S7" t="n">
        <v>363455</v>
      </c>
      <c r="T7" s="4" t="inlineStr">
        <is>
          <t>03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s="4" t="inlineStr">
        <is>
          <t>0880</t>
        </is>
      </c>
      <c r="AC7" s="4" t="inlineStr">
        <is>
          <t>AUDE75</t>
        </is>
      </c>
      <c r="AD7" s="4" t="inlineStr">
        <is>
          <t>004</t>
        </is>
      </c>
      <c r="AE7" s="4" t="n"/>
      <c r="AF7" s="4" t="n"/>
      <c r="AG7" t="n">
        <v>0</v>
      </c>
      <c r="AH7" t="n">
        <v>0</v>
      </c>
      <c r="AI7" s="4" t="n"/>
      <c r="AJ7" s="4" t="n"/>
      <c r="AK7" t="n">
        <v>0</v>
      </c>
      <c r="AL7" t="n">
        <v>20</v>
      </c>
      <c r="AM7" s="4" t="n"/>
      <c r="AN7" s="4" t="n"/>
      <c r="AO7" t="n">
        <v>0</v>
      </c>
      <c r="AP7" t="n">
        <v>20</v>
      </c>
      <c r="AQ7" t="n">
        <v>100</v>
      </c>
      <c r="AR7" t="n">
        <v>0</v>
      </c>
      <c r="AS7" s="4" t="inlineStr">
        <is>
          <t>V27</t>
        </is>
      </c>
      <c r="AT7" t="n">
        <v>0</v>
      </c>
      <c r="AU7" s="4" t="n"/>
      <c r="AV7" t="n">
        <v>20</v>
      </c>
      <c r="AW7" t="n">
        <v>1</v>
      </c>
      <c r="AX7" s="4" t="inlineStr">
        <is>
          <t>A</t>
        </is>
      </c>
      <c r="AY7" s="4" t="inlineStr">
        <is>
          <t>NORBL27015300</t>
        </is>
      </c>
      <c r="AZ7" s="4" t="n"/>
      <c r="BA7" t="n">
        <v>1</v>
      </c>
      <c r="BB7" t="n">
        <v>0</v>
      </c>
      <c r="BC7" t="n">
        <v>0</v>
      </c>
      <c r="BD7" t="n">
        <v>0</v>
      </c>
      <c r="BE7" t="n">
        <v>9999999</v>
      </c>
      <c r="BF7" t="n">
        <v>0</v>
      </c>
      <c r="BG7" s="4" t="inlineStr">
        <is>
          <t>N</t>
        </is>
      </c>
      <c r="BH7" s="4" t="inlineStr">
        <is>
          <t>1</t>
        </is>
      </c>
      <c r="BI7" s="4" t="inlineStr">
        <is>
          <t>Y</t>
        </is>
      </c>
      <c r="BJ7" s="4" t="inlineStr">
        <is>
          <t>Y</t>
        </is>
      </c>
      <c r="BK7" s="4" t="n"/>
      <c r="BL7" s="4" t="inlineStr">
        <is>
          <t>Y</t>
        </is>
      </c>
      <c r="BM7" s="4" t="inlineStr">
        <is>
          <t>WSOC</t>
        </is>
      </c>
      <c r="BN7" t="n">
        <v>0</v>
      </c>
      <c r="BO7" t="n">
        <v>0</v>
      </c>
      <c r="BP7" t="n">
        <v>0</v>
      </c>
      <c r="BQ7" s="4" t="inlineStr">
        <is>
          <t>N</t>
        </is>
      </c>
      <c r="BR7" s="4" t="inlineStr">
        <is>
          <t>N</t>
        </is>
      </c>
      <c r="BS7" s="4" t="inlineStr">
        <is>
          <t>N</t>
        </is>
      </c>
      <c r="BT7" t="n">
        <v>0</v>
      </c>
      <c r="BU7" t="n">
        <v>0</v>
      </c>
      <c r="BV7" t="n">
        <v>0</v>
      </c>
      <c r="BW7" s="4" t="n"/>
      <c r="BX7" t="n">
        <v>0</v>
      </c>
      <c r="BY7" t="n">
        <v>0</v>
      </c>
      <c r="BZ7" t="n">
        <v>0</v>
      </c>
      <c r="CA7" t="n">
        <v>0</v>
      </c>
      <c r="CB7" s="4" t="n"/>
      <c r="CC7" t="n">
        <v>0</v>
      </c>
      <c r="CD7" s="4" t="n"/>
      <c r="CE7" t="n">
        <v>0</v>
      </c>
      <c r="CF7" s="4" t="n"/>
      <c r="CG7" s="4" t="n"/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s="4" t="n"/>
      <c r="CP7" t="n">
        <v>0</v>
      </c>
      <c r="CQ7" s="4" t="inlineStr">
        <is>
          <t>2</t>
        </is>
      </c>
      <c r="CR7" s="4" t="inlineStr">
        <is>
          <t>N</t>
        </is>
      </c>
      <c r="CS7" s="4" t="n"/>
      <c r="CT7" s="4" t="n"/>
      <c r="CU7" t="n">
        <v>0</v>
      </c>
      <c r="CV7" t="n">
        <v>0</v>
      </c>
      <c r="CW7" s="4" t="n"/>
      <c r="CX7" s="4" t="n"/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s="4" t="n"/>
      <c r="DF7" t="n">
        <v>0</v>
      </c>
      <c r="DG7" t="n">
        <v>0</v>
      </c>
      <c r="DH7" s="4" t="n"/>
      <c r="DI7" s="4" t="inlineStr">
        <is>
          <t>03</t>
        </is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s="4" t="inlineStr">
        <is>
          <t>N</t>
        </is>
      </c>
      <c r="DP7" s="4" t="inlineStr">
        <is>
          <t>N</t>
        </is>
      </c>
      <c r="DQ7" t="n">
        <v>0</v>
      </c>
      <c r="DR7" t="n">
        <v>0</v>
      </c>
      <c r="DS7" t="n">
        <v>1210927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s="4" t="n"/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1220627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s="4" t="n"/>
      <c r="EM7" s="4" t="n"/>
      <c r="EN7" s="4" t="n"/>
      <c r="EO7" s="4" t="n"/>
      <c r="EP7" t="n">
        <v>0</v>
      </c>
      <c r="EQ7" s="4" t="inlineStr">
        <is>
          <t>Y</t>
        </is>
      </c>
      <c r="ER7" s="4" t="n"/>
      <c r="ES7" s="4" t="n"/>
      <c r="ET7" s="4" t="inlineStr">
        <is>
          <t>3</t>
        </is>
      </c>
      <c r="EU7" t="n">
        <v>0</v>
      </c>
      <c r="EV7" s="4" t="n"/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s="4" t="n"/>
      <c r="FD7" s="4" t="n"/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s="4" t="n"/>
      <c r="FO7" t="n">
        <v>0</v>
      </c>
      <c r="FP7" s="4" t="n"/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s="4" t="n"/>
      <c r="GE7" t="n">
        <v>0</v>
      </c>
      <c r="GF7" s="4" t="inlineStr">
        <is>
          <t>1</t>
        </is>
      </c>
      <c r="GG7" t="n">
        <v>38.99</v>
      </c>
      <c r="GH7" t="n">
        <v>1220525</v>
      </c>
      <c r="GI7" s="4" t="inlineStr">
        <is>
          <t>060</t>
        </is>
      </c>
      <c r="GJ7" t="n">
        <v>1220525</v>
      </c>
      <c r="GK7" t="n">
        <v>1220725</v>
      </c>
      <c r="GL7" t="n">
        <v>363455</v>
      </c>
      <c r="GM7" t="n">
        <v>0</v>
      </c>
      <c r="GN7" t="n">
        <v>0</v>
      </c>
      <c r="GO7" t="n">
        <v>0</v>
      </c>
      <c r="GP7" t="n">
        <v>99999999999</v>
      </c>
      <c r="GQ7" t="n">
        <v>664828</v>
      </c>
      <c r="GR7" t="n">
        <v>49.99</v>
      </c>
      <c r="GS7" t="n">
        <v>1220525</v>
      </c>
      <c r="GT7" s="4" t="inlineStr">
        <is>
          <t>060</t>
        </is>
      </c>
      <c r="GU7" t="n">
        <v>1220525</v>
      </c>
      <c r="GV7" t="n">
        <v>1220725</v>
      </c>
      <c r="GW7" t="n">
        <v>0</v>
      </c>
      <c r="GX7" t="n">
        <v>0</v>
      </c>
      <c r="GY7" t="n">
        <v>0</v>
      </c>
      <c r="GZ7" t="n">
        <v>0</v>
      </c>
      <c r="HA7" t="n">
        <v>99999999999</v>
      </c>
      <c r="HB7" t="n">
        <v>0</v>
      </c>
      <c r="HC7" t="n">
        <v>0</v>
      </c>
      <c r="HD7" t="n">
        <v>0</v>
      </c>
      <c r="HE7" s="4" t="n"/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s="4" t="n"/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s="4" t="n"/>
      <c r="IE7" s="4" t="n"/>
      <c r="IF7" s="4" t="inlineStr">
        <is>
          <t>1</t>
        </is>
      </c>
      <c r="IG7" s="4" t="inlineStr">
        <is>
          <t>Y</t>
        </is>
      </c>
      <c r="IH7" s="4" t="n"/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</row>
    <row r="8">
      <c r="A8" s="5" t="n">
        <v>44911.66251748842</v>
      </c>
      <c r="B8" s="4" t="inlineStr">
        <is>
          <t>BROR</t>
        </is>
      </c>
      <c r="C8" s="4" t="inlineStr">
        <is>
          <t>WSOC</t>
        </is>
      </c>
      <c r="D8" t="n">
        <v>1221216</v>
      </c>
      <c r="E8" s="4" t="n"/>
      <c r="F8" s="4" t="inlineStr">
        <is>
          <t>WB</t>
        </is>
      </c>
      <c r="G8" s="4" t="n"/>
      <c r="H8" s="4" t="inlineStr">
        <is>
          <t>ICRG</t>
        </is>
      </c>
      <c r="I8" s="4" t="inlineStr">
        <is>
          <t>N</t>
        </is>
      </c>
      <c r="J8" s="4" t="inlineStr">
        <is>
          <t>F0ICRG20S21092707578</t>
        </is>
      </c>
      <c r="K8" s="4" t="inlineStr">
        <is>
          <t>MOBI</t>
        </is>
      </c>
      <c r="L8" s="4" t="inlineStr">
        <is>
          <t>RUR</t>
        </is>
      </c>
      <c r="M8" t="n">
        <v>14000000</v>
      </c>
      <c r="N8" t="n">
        <v>1210927</v>
      </c>
      <c r="O8" t="n">
        <v>9999999</v>
      </c>
      <c r="P8" t="n">
        <v>1220720</v>
      </c>
      <c r="Q8" t="n">
        <v>0</v>
      </c>
      <c r="R8" t="n">
        <v>0</v>
      </c>
      <c r="S8" t="n">
        <v>0</v>
      </c>
      <c r="T8" s="4" t="inlineStr">
        <is>
          <t>03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s="4" t="inlineStr">
        <is>
          <t>0880</t>
        </is>
      </c>
      <c r="AC8" s="4" t="inlineStr">
        <is>
          <t>AUDE75</t>
        </is>
      </c>
      <c r="AD8" s="4" t="inlineStr">
        <is>
          <t>004</t>
        </is>
      </c>
      <c r="AE8" s="4" t="n"/>
      <c r="AF8" s="4" t="n"/>
      <c r="AG8" t="n">
        <v>0</v>
      </c>
      <c r="AH8" t="n">
        <v>0</v>
      </c>
      <c r="AI8" s="4" t="n"/>
      <c r="AJ8" s="4" t="n"/>
      <c r="AK8" t="n">
        <v>0</v>
      </c>
      <c r="AL8" t="n">
        <v>20</v>
      </c>
      <c r="AM8" s="4" t="n"/>
      <c r="AN8" s="4" t="n"/>
      <c r="AO8" t="n">
        <v>0</v>
      </c>
      <c r="AP8" t="n">
        <v>20</v>
      </c>
      <c r="AQ8" t="n">
        <v>100</v>
      </c>
      <c r="AR8" t="n">
        <v>0</v>
      </c>
      <c r="AS8" s="4" t="inlineStr">
        <is>
          <t>V27</t>
        </is>
      </c>
      <c r="AT8" t="n">
        <v>0</v>
      </c>
      <c r="AU8" s="4" t="n"/>
      <c r="AV8" t="n">
        <v>20</v>
      </c>
      <c r="AW8" t="n">
        <v>0</v>
      </c>
      <c r="AX8" s="4" t="inlineStr">
        <is>
          <t>N</t>
        </is>
      </c>
      <c r="AY8" s="4" t="inlineStr">
        <is>
          <t>NORBL27015300</t>
        </is>
      </c>
      <c r="AZ8" s="4" t="n"/>
      <c r="BA8" t="n">
        <v>1</v>
      </c>
      <c r="BB8" t="n">
        <v>0</v>
      </c>
      <c r="BC8" t="n">
        <v>0</v>
      </c>
      <c r="BD8" t="n">
        <v>0</v>
      </c>
      <c r="BE8" t="n">
        <v>9999999</v>
      </c>
      <c r="BF8" t="n">
        <v>0</v>
      </c>
      <c r="BG8" s="4" t="inlineStr">
        <is>
          <t>N</t>
        </is>
      </c>
      <c r="BH8" s="4" t="inlineStr">
        <is>
          <t>1</t>
        </is>
      </c>
      <c r="BI8" s="4" t="inlineStr">
        <is>
          <t>Y</t>
        </is>
      </c>
      <c r="BJ8" s="4" t="inlineStr">
        <is>
          <t>Y</t>
        </is>
      </c>
      <c r="BK8" s="4" t="n"/>
      <c r="BL8" s="4" t="inlineStr">
        <is>
          <t>Y</t>
        </is>
      </c>
      <c r="BM8" s="4" t="inlineStr">
        <is>
          <t>WSOC</t>
        </is>
      </c>
      <c r="BN8" t="n">
        <v>0</v>
      </c>
      <c r="BO8" t="n">
        <v>0</v>
      </c>
      <c r="BP8" t="n">
        <v>0</v>
      </c>
      <c r="BQ8" s="4" t="inlineStr">
        <is>
          <t>N</t>
        </is>
      </c>
      <c r="BR8" s="4" t="inlineStr">
        <is>
          <t>N</t>
        </is>
      </c>
      <c r="BS8" s="4" t="inlineStr">
        <is>
          <t>N</t>
        </is>
      </c>
      <c r="BT8" t="n">
        <v>0</v>
      </c>
      <c r="BU8" t="n">
        <v>0</v>
      </c>
      <c r="BV8" t="n">
        <v>0</v>
      </c>
      <c r="BW8" s="4" t="n"/>
      <c r="BX8" t="n">
        <v>0</v>
      </c>
      <c r="BY8" t="n">
        <v>0</v>
      </c>
      <c r="BZ8" t="n">
        <v>0</v>
      </c>
      <c r="CA8" t="n">
        <v>0</v>
      </c>
      <c r="CB8" s="4" t="n"/>
      <c r="CC8" t="n">
        <v>0</v>
      </c>
      <c r="CD8" s="4" t="n"/>
      <c r="CE8" t="n">
        <v>0</v>
      </c>
      <c r="CF8" s="4" t="n"/>
      <c r="CG8" s="4" t="n"/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s="4" t="n"/>
      <c r="CP8" t="n">
        <v>0</v>
      </c>
      <c r="CQ8" s="4" t="inlineStr">
        <is>
          <t>2</t>
        </is>
      </c>
      <c r="CR8" s="4" t="inlineStr">
        <is>
          <t>N</t>
        </is>
      </c>
      <c r="CS8" s="4" t="n"/>
      <c r="CT8" s="4" t="n"/>
      <c r="CU8" t="n">
        <v>0</v>
      </c>
      <c r="CV8" t="n">
        <v>0</v>
      </c>
      <c r="CW8" s="4" t="n"/>
      <c r="CX8" s="4" t="n"/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s="4" t="n"/>
      <c r="DF8" t="n">
        <v>0</v>
      </c>
      <c r="DG8" t="n">
        <v>0</v>
      </c>
      <c r="DH8" s="4" t="n"/>
      <c r="DI8" s="4" t="inlineStr">
        <is>
          <t>03</t>
        </is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s="4" t="inlineStr">
        <is>
          <t>N</t>
        </is>
      </c>
      <c r="DP8" s="4" t="inlineStr">
        <is>
          <t>N</t>
        </is>
      </c>
      <c r="DQ8" t="n">
        <v>0</v>
      </c>
      <c r="DR8" t="n">
        <v>0</v>
      </c>
      <c r="DS8" t="n">
        <v>1210927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s="4" t="n"/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s="4" t="n"/>
      <c r="EM8" s="4" t="n"/>
      <c r="EN8" s="4" t="n"/>
      <c r="EO8" s="4" t="n"/>
      <c r="EP8" t="n">
        <v>0</v>
      </c>
      <c r="EQ8" s="4" t="inlineStr">
        <is>
          <t>Y</t>
        </is>
      </c>
      <c r="ER8" s="4" t="n"/>
      <c r="ES8" s="4" t="n"/>
      <c r="ET8" s="4" t="inlineStr">
        <is>
          <t>3</t>
        </is>
      </c>
      <c r="EU8" t="n">
        <v>0</v>
      </c>
      <c r="EV8" s="4" t="n"/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s="4" t="n"/>
      <c r="FD8" s="4" t="n"/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s="4" t="n"/>
      <c r="FO8" t="n">
        <v>0</v>
      </c>
      <c r="FP8" s="4" t="n"/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s="4" t="n"/>
      <c r="GE8" t="n">
        <v>0</v>
      </c>
      <c r="GF8" s="4" t="inlineStr">
        <is>
          <t>1</t>
        </is>
      </c>
      <c r="GG8" t="n">
        <v>38.99</v>
      </c>
      <c r="GH8" t="n">
        <v>0</v>
      </c>
      <c r="GI8" s="4" t="inlineStr">
        <is>
          <t>060</t>
        </is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99999999999</v>
      </c>
      <c r="GQ8" t="n">
        <v>0</v>
      </c>
      <c r="GR8" t="n">
        <v>49.99</v>
      </c>
      <c r="GS8" t="n">
        <v>0</v>
      </c>
      <c r="GT8" s="4" t="inlineStr">
        <is>
          <t>060</t>
        </is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99999999999</v>
      </c>
      <c r="HB8" t="n">
        <v>0</v>
      </c>
      <c r="HC8" t="n">
        <v>0</v>
      </c>
      <c r="HD8" t="n">
        <v>0</v>
      </c>
      <c r="HE8" s="4" t="n"/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s="4" t="n"/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s="4" t="n"/>
      <c r="IE8" s="4" t="n"/>
      <c r="IF8" s="4" t="inlineStr">
        <is>
          <t>1</t>
        </is>
      </c>
      <c r="IG8" s="4" t="inlineStr">
        <is>
          <t>Y</t>
        </is>
      </c>
      <c r="IH8" s="4" t="n"/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</row>
    <row r="9">
      <c r="A9" s="5" t="n">
        <v>44943.55221851852</v>
      </c>
      <c r="B9" s="4" t="inlineStr">
        <is>
          <t>ATKL</t>
        </is>
      </c>
      <c r="C9" s="4" t="inlineStr">
        <is>
          <t>WSBS</t>
        </is>
      </c>
      <c r="D9" t="n">
        <v>1230117</v>
      </c>
      <c r="E9" s="4" t="n"/>
      <c r="F9" s="4" t="inlineStr">
        <is>
          <t>WB</t>
        </is>
      </c>
      <c r="G9" s="4" t="n"/>
      <c r="H9" s="4" t="inlineStr">
        <is>
          <t>ICRG</t>
        </is>
      </c>
      <c r="I9" s="4" t="inlineStr">
        <is>
          <t>N</t>
        </is>
      </c>
      <c r="J9" s="4" t="inlineStr">
        <is>
          <t>F0ICRG20S21092707578</t>
        </is>
      </c>
      <c r="K9" s="4" t="inlineStr">
        <is>
          <t>MOBI</t>
        </is>
      </c>
      <c r="L9" s="4" t="inlineStr">
        <is>
          <t>RUR</t>
        </is>
      </c>
      <c r="M9" t="n">
        <v>14000000</v>
      </c>
      <c r="N9" t="n">
        <v>1210927</v>
      </c>
      <c r="O9" t="n">
        <v>9999999</v>
      </c>
      <c r="P9" t="n">
        <v>1221218</v>
      </c>
      <c r="Q9" t="n">
        <v>1230127</v>
      </c>
      <c r="R9" t="n">
        <v>1230216</v>
      </c>
      <c r="S9" t="n">
        <v>1679796</v>
      </c>
      <c r="T9" s="4" t="inlineStr">
        <is>
          <t>03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s="4" t="inlineStr">
        <is>
          <t>0880</t>
        </is>
      </c>
      <c r="AC9" s="4" t="inlineStr">
        <is>
          <t>AUDE75</t>
        </is>
      </c>
      <c r="AD9" s="4" t="inlineStr">
        <is>
          <t>004</t>
        </is>
      </c>
      <c r="AE9" s="4" t="n"/>
      <c r="AF9" s="4" t="n"/>
      <c r="AG9" t="n">
        <v>0</v>
      </c>
      <c r="AH9" t="n">
        <v>0</v>
      </c>
      <c r="AI9" s="4" t="n"/>
      <c r="AJ9" s="4" t="n"/>
      <c r="AK9" t="n">
        <v>0</v>
      </c>
      <c r="AL9" t="n">
        <v>20</v>
      </c>
      <c r="AM9" s="4" t="n"/>
      <c r="AN9" s="4" t="n"/>
      <c r="AO9" t="n">
        <v>0</v>
      </c>
      <c r="AP9" t="n">
        <v>20</v>
      </c>
      <c r="AQ9" t="n">
        <v>100</v>
      </c>
      <c r="AR9" t="n">
        <v>5</v>
      </c>
      <c r="AS9" s="4" t="inlineStr">
        <is>
          <t>V27</t>
        </is>
      </c>
      <c r="AT9" t="n">
        <v>0</v>
      </c>
      <c r="AU9" s="4" t="n"/>
      <c r="AV9" t="n">
        <v>20</v>
      </c>
      <c r="AW9" t="n">
        <v>2</v>
      </c>
      <c r="AX9" s="4" t="inlineStr">
        <is>
          <t>A</t>
        </is>
      </c>
      <c r="AY9" s="4" t="inlineStr">
        <is>
          <t>NORBL27015300</t>
        </is>
      </c>
      <c r="AZ9" s="4" t="n"/>
      <c r="BA9" t="n">
        <v>1</v>
      </c>
      <c r="BB9" t="n">
        <v>0</v>
      </c>
      <c r="BC9" t="n">
        <v>0</v>
      </c>
      <c r="BD9" t="n">
        <v>0</v>
      </c>
      <c r="BE9" t="n">
        <v>9999999</v>
      </c>
      <c r="BF9" t="n">
        <v>0</v>
      </c>
      <c r="BG9" s="4" t="inlineStr">
        <is>
          <t>N</t>
        </is>
      </c>
      <c r="BH9" s="4" t="inlineStr">
        <is>
          <t>1</t>
        </is>
      </c>
      <c r="BI9" s="4" t="inlineStr">
        <is>
          <t>Y</t>
        </is>
      </c>
      <c r="BJ9" s="4" t="inlineStr">
        <is>
          <t>Y</t>
        </is>
      </c>
      <c r="BK9" s="4" t="n"/>
      <c r="BL9" s="4" t="inlineStr">
        <is>
          <t>Y</t>
        </is>
      </c>
      <c r="BM9" s="4" t="inlineStr">
        <is>
          <t>WSOC</t>
        </is>
      </c>
      <c r="BN9" t="n">
        <v>30000</v>
      </c>
      <c r="BO9" t="n">
        <v>0</v>
      </c>
      <c r="BP9" t="n">
        <v>0</v>
      </c>
      <c r="BQ9" s="4" t="inlineStr">
        <is>
          <t>N</t>
        </is>
      </c>
      <c r="BR9" s="4" t="inlineStr">
        <is>
          <t>N</t>
        </is>
      </c>
      <c r="BS9" s="4" t="inlineStr">
        <is>
          <t>N</t>
        </is>
      </c>
      <c r="BT9" t="n">
        <v>0</v>
      </c>
      <c r="BU9" t="n">
        <v>0</v>
      </c>
      <c r="BV9" t="n">
        <v>0</v>
      </c>
      <c r="BW9" s="4" t="n"/>
      <c r="BX9" t="n">
        <v>0</v>
      </c>
      <c r="BY9" t="n">
        <v>0</v>
      </c>
      <c r="BZ9" t="n">
        <v>0</v>
      </c>
      <c r="CA9" t="n">
        <v>0</v>
      </c>
      <c r="CB9" s="4" t="n"/>
      <c r="CC9" t="n">
        <v>0</v>
      </c>
      <c r="CD9" s="4" t="n"/>
      <c r="CE9" t="n">
        <v>0</v>
      </c>
      <c r="CF9" s="4" t="n"/>
      <c r="CG9" s="4" t="n"/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s="4" t="n"/>
      <c r="CP9" t="n">
        <v>0</v>
      </c>
      <c r="CQ9" s="4" t="inlineStr">
        <is>
          <t>2</t>
        </is>
      </c>
      <c r="CR9" s="4" t="inlineStr">
        <is>
          <t>N</t>
        </is>
      </c>
      <c r="CS9" s="4" t="n"/>
      <c r="CT9" s="4" t="n"/>
      <c r="CU9" t="n">
        <v>0</v>
      </c>
      <c r="CV9" t="n">
        <v>0</v>
      </c>
      <c r="CW9" s="4" t="n"/>
      <c r="CX9" s="4" t="n"/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s="4" t="n"/>
      <c r="DF9" t="n">
        <v>0</v>
      </c>
      <c r="DG9" t="n">
        <v>0</v>
      </c>
      <c r="DH9" s="4" t="n"/>
      <c r="DI9" s="4" t="inlineStr">
        <is>
          <t>03</t>
        </is>
      </c>
      <c r="DJ9" t="n">
        <v>0</v>
      </c>
      <c r="DK9" t="n">
        <v>0</v>
      </c>
      <c r="DL9" t="n">
        <v>0</v>
      </c>
      <c r="DM9" t="n">
        <v>65300</v>
      </c>
      <c r="DN9" t="n">
        <v>0</v>
      </c>
      <c r="DO9" s="4" t="inlineStr">
        <is>
          <t>N</t>
        </is>
      </c>
      <c r="DP9" s="4" t="inlineStr">
        <is>
          <t>N</t>
        </is>
      </c>
      <c r="DQ9" t="n">
        <v>0</v>
      </c>
      <c r="DR9" t="n">
        <v>0</v>
      </c>
      <c r="DS9" t="n">
        <v>1210927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s="4" t="n"/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1221227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s="4" t="n"/>
      <c r="EM9" s="4" t="n"/>
      <c r="EN9" s="4" t="n"/>
      <c r="EO9" s="4" t="n"/>
      <c r="EP9" t="n">
        <v>0</v>
      </c>
      <c r="EQ9" s="4" t="inlineStr">
        <is>
          <t>Y</t>
        </is>
      </c>
      <c r="ER9" s="4" t="n"/>
      <c r="ES9" s="4" t="n"/>
      <c r="ET9" s="4" t="inlineStr">
        <is>
          <t>3</t>
        </is>
      </c>
      <c r="EU9" t="n">
        <v>0</v>
      </c>
      <c r="EV9" s="4" t="n"/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s="4" t="n"/>
      <c r="FD9" s="4" t="n"/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s="4" t="n"/>
      <c r="FO9" t="n">
        <v>0</v>
      </c>
      <c r="FP9" s="4" t="n"/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1</v>
      </c>
      <c r="GB9" t="n">
        <v>0</v>
      </c>
      <c r="GC9" t="n">
        <v>0</v>
      </c>
      <c r="GD9" s="4" t="n"/>
      <c r="GE9" t="n">
        <v>0</v>
      </c>
      <c r="GF9" s="4" t="inlineStr">
        <is>
          <t>1</t>
        </is>
      </c>
      <c r="GG9" t="n">
        <v>38.99</v>
      </c>
      <c r="GH9" t="n">
        <v>1221218</v>
      </c>
      <c r="GI9" s="4" t="inlineStr">
        <is>
          <t>060</t>
        </is>
      </c>
      <c r="GJ9" t="n">
        <v>1221218</v>
      </c>
      <c r="GK9" t="n">
        <v>1230216</v>
      </c>
      <c r="GL9" t="n">
        <v>1679796</v>
      </c>
      <c r="GM9" t="n">
        <v>0</v>
      </c>
      <c r="GN9" t="n">
        <v>0</v>
      </c>
      <c r="GO9" t="n">
        <v>0</v>
      </c>
      <c r="GP9" t="n">
        <v>99999999999</v>
      </c>
      <c r="GQ9" t="n">
        <v>1745139</v>
      </c>
      <c r="GR9" t="n">
        <v>49.99</v>
      </c>
      <c r="GS9" t="n">
        <v>1221218</v>
      </c>
      <c r="GT9" s="4" t="inlineStr">
        <is>
          <t>060</t>
        </is>
      </c>
      <c r="GU9" t="n">
        <v>1221218</v>
      </c>
      <c r="GV9" t="n">
        <v>1230216</v>
      </c>
      <c r="GW9" t="n">
        <v>0</v>
      </c>
      <c r="GX9" t="n">
        <v>0</v>
      </c>
      <c r="GY9" t="n">
        <v>0</v>
      </c>
      <c r="GZ9" t="n">
        <v>0</v>
      </c>
      <c r="HA9" t="n">
        <v>99999999999</v>
      </c>
      <c r="HB9" t="n">
        <v>0</v>
      </c>
      <c r="HC9" t="n">
        <v>0</v>
      </c>
      <c r="HD9" t="n">
        <v>0</v>
      </c>
      <c r="HE9" s="4" t="n"/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s="4" t="n"/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s="4" t="n"/>
      <c r="IE9" s="4" t="n"/>
      <c r="IF9" s="4" t="inlineStr">
        <is>
          <t>1</t>
        </is>
      </c>
      <c r="IG9" s="4" t="inlineStr">
        <is>
          <t>Y</t>
        </is>
      </c>
      <c r="IH9" s="4" t="n"/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</row>
    <row r="10">
      <c r="A10" s="5" t="n">
        <v>44944.59750918981</v>
      </c>
      <c r="B10" s="4" t="inlineStr">
        <is>
          <t>ATKN</t>
        </is>
      </c>
      <c r="C10" s="4" t="inlineStr">
        <is>
          <t>WSBS</t>
        </is>
      </c>
      <c r="D10" t="n">
        <v>1230118</v>
      </c>
      <c r="E10" s="4" t="n"/>
      <c r="F10" s="4" t="inlineStr">
        <is>
          <t>WB</t>
        </is>
      </c>
      <c r="G10" s="4" t="n"/>
      <c r="H10" s="4" t="inlineStr">
        <is>
          <t>ICRG</t>
        </is>
      </c>
      <c r="I10" s="4" t="inlineStr">
        <is>
          <t>N</t>
        </is>
      </c>
      <c r="J10" s="4" t="inlineStr">
        <is>
          <t>F0ICRG20S21092707578</t>
        </is>
      </c>
      <c r="K10" s="4" t="inlineStr">
        <is>
          <t>MOBI</t>
        </is>
      </c>
      <c r="L10" s="4" t="inlineStr">
        <is>
          <t>RUR</t>
        </is>
      </c>
      <c r="M10" t="n">
        <v>14000000</v>
      </c>
      <c r="N10" t="n">
        <v>1210927</v>
      </c>
      <c r="O10" t="n">
        <v>9999999</v>
      </c>
      <c r="P10" t="n">
        <v>1221218</v>
      </c>
      <c r="Q10" t="n">
        <v>1230127</v>
      </c>
      <c r="R10" t="n">
        <v>1230216</v>
      </c>
      <c r="S10" t="n">
        <v>1679796</v>
      </c>
      <c r="T10" s="4" t="inlineStr">
        <is>
          <t>03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s="4" t="inlineStr">
        <is>
          <t>0880</t>
        </is>
      </c>
      <c r="AC10" s="4" t="inlineStr">
        <is>
          <t>AUDE75</t>
        </is>
      </c>
      <c r="AD10" s="4" t="inlineStr">
        <is>
          <t>004</t>
        </is>
      </c>
      <c r="AE10" s="4" t="n"/>
      <c r="AF10" s="4" t="n"/>
      <c r="AG10" t="n">
        <v>0</v>
      </c>
      <c r="AH10" t="n">
        <v>0</v>
      </c>
      <c r="AI10" s="4" t="n"/>
      <c r="AJ10" s="4" t="n"/>
      <c r="AK10" t="n">
        <v>0</v>
      </c>
      <c r="AL10" t="n">
        <v>20</v>
      </c>
      <c r="AM10" s="4" t="n"/>
      <c r="AN10" s="4" t="n"/>
      <c r="AO10" t="n">
        <v>0</v>
      </c>
      <c r="AP10" t="n">
        <v>20</v>
      </c>
      <c r="AQ10" t="n">
        <v>100</v>
      </c>
      <c r="AR10" t="n">
        <v>0</v>
      </c>
      <c r="AS10" s="4" t="inlineStr">
        <is>
          <t>V27</t>
        </is>
      </c>
      <c r="AT10" t="n">
        <v>0</v>
      </c>
      <c r="AU10" s="4" t="n"/>
      <c r="AV10" t="n">
        <v>20</v>
      </c>
      <c r="AW10" t="n">
        <v>2</v>
      </c>
      <c r="AX10" s="4" t="inlineStr">
        <is>
          <t>A</t>
        </is>
      </c>
      <c r="AY10" s="4" t="inlineStr">
        <is>
          <t>NORBL27015300</t>
        </is>
      </c>
      <c r="AZ10" s="4" t="n"/>
      <c r="BA10" t="n">
        <v>1</v>
      </c>
      <c r="BB10" t="n">
        <v>0</v>
      </c>
      <c r="BC10" t="n">
        <v>0</v>
      </c>
      <c r="BD10" t="n">
        <v>0</v>
      </c>
      <c r="BE10" t="n">
        <v>9999999</v>
      </c>
      <c r="BF10" t="n">
        <v>0</v>
      </c>
      <c r="BG10" s="4" t="inlineStr">
        <is>
          <t>N</t>
        </is>
      </c>
      <c r="BH10" s="4" t="inlineStr">
        <is>
          <t>1</t>
        </is>
      </c>
      <c r="BI10" s="4" t="inlineStr">
        <is>
          <t>Y</t>
        </is>
      </c>
      <c r="BJ10" s="4" t="inlineStr">
        <is>
          <t>Y</t>
        </is>
      </c>
      <c r="BK10" s="4" t="n"/>
      <c r="BL10" s="4" t="inlineStr">
        <is>
          <t>Y</t>
        </is>
      </c>
      <c r="BM10" s="4" t="inlineStr">
        <is>
          <t>WSOC</t>
        </is>
      </c>
      <c r="BN10" t="n">
        <v>30000</v>
      </c>
      <c r="BO10" t="n">
        <v>0</v>
      </c>
      <c r="BP10" t="n">
        <v>0</v>
      </c>
      <c r="BQ10" s="4" t="inlineStr">
        <is>
          <t>N</t>
        </is>
      </c>
      <c r="BR10" s="4" t="inlineStr">
        <is>
          <t>N</t>
        </is>
      </c>
      <c r="BS10" s="4" t="inlineStr">
        <is>
          <t>N</t>
        </is>
      </c>
      <c r="BT10" t="n">
        <v>0</v>
      </c>
      <c r="BU10" t="n">
        <v>0</v>
      </c>
      <c r="BV10" t="n">
        <v>0</v>
      </c>
      <c r="BW10" s="4" t="n"/>
      <c r="BX10" t="n">
        <v>0</v>
      </c>
      <c r="BY10" t="n">
        <v>0</v>
      </c>
      <c r="BZ10" t="n">
        <v>0</v>
      </c>
      <c r="CA10" t="n">
        <v>0</v>
      </c>
      <c r="CB10" s="4" t="n"/>
      <c r="CC10" t="n">
        <v>0</v>
      </c>
      <c r="CD10" s="4" t="n"/>
      <c r="CE10" t="n">
        <v>0</v>
      </c>
      <c r="CF10" s="4" t="n"/>
      <c r="CG10" s="4" t="n"/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s="4" t="n"/>
      <c r="CP10" t="n">
        <v>0</v>
      </c>
      <c r="CQ10" s="4" t="inlineStr">
        <is>
          <t>2</t>
        </is>
      </c>
      <c r="CR10" s="4" t="inlineStr">
        <is>
          <t>N</t>
        </is>
      </c>
      <c r="CS10" s="4" t="n"/>
      <c r="CT10" s="4" t="n"/>
      <c r="CU10" t="n">
        <v>0</v>
      </c>
      <c r="CV10" t="n">
        <v>0</v>
      </c>
      <c r="CW10" s="4" t="n"/>
      <c r="CX10" s="4" t="n"/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s="4" t="n"/>
      <c r="DF10" t="n">
        <v>0</v>
      </c>
      <c r="DG10" t="n">
        <v>0</v>
      </c>
      <c r="DH10" s="4" t="n"/>
      <c r="DI10" s="4" t="inlineStr">
        <is>
          <t>03</t>
        </is>
      </c>
      <c r="DJ10" t="n">
        <v>0</v>
      </c>
      <c r="DK10" t="n">
        <v>0</v>
      </c>
      <c r="DL10" t="n">
        <v>0</v>
      </c>
      <c r="DM10" t="n">
        <v>65300</v>
      </c>
      <c r="DN10" t="n">
        <v>0</v>
      </c>
      <c r="DO10" s="4" t="inlineStr">
        <is>
          <t>N</t>
        </is>
      </c>
      <c r="DP10" s="4" t="inlineStr">
        <is>
          <t>N</t>
        </is>
      </c>
      <c r="DQ10" t="n">
        <v>0</v>
      </c>
      <c r="DR10" t="n">
        <v>0</v>
      </c>
      <c r="DS10" t="n">
        <v>1210927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s="4" t="n"/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1221227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s="4" t="n"/>
      <c r="EM10" s="4" t="n"/>
      <c r="EN10" s="4" t="n"/>
      <c r="EO10" s="4" t="n"/>
      <c r="EP10" t="n">
        <v>0</v>
      </c>
      <c r="EQ10" s="4" t="inlineStr">
        <is>
          <t>Y</t>
        </is>
      </c>
      <c r="ER10" s="4" t="n"/>
      <c r="ES10" s="4" t="n"/>
      <c r="ET10" s="4" t="inlineStr">
        <is>
          <t>3</t>
        </is>
      </c>
      <c r="EU10" t="n">
        <v>0</v>
      </c>
      <c r="EV10" s="4" t="n"/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s="4" t="n"/>
      <c r="FD10" s="4" t="n"/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s="4" t="n"/>
      <c r="FO10" t="n">
        <v>0</v>
      </c>
      <c r="FP10" s="4" t="n"/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s="4" t="n"/>
      <c r="GE10" t="n">
        <v>0</v>
      </c>
      <c r="GF10" s="4" t="inlineStr">
        <is>
          <t>1</t>
        </is>
      </c>
      <c r="GG10" t="n">
        <v>38.99</v>
      </c>
      <c r="GH10" t="n">
        <v>1221218</v>
      </c>
      <c r="GI10" s="4" t="inlineStr">
        <is>
          <t>060</t>
        </is>
      </c>
      <c r="GJ10" t="n">
        <v>1221218</v>
      </c>
      <c r="GK10" t="n">
        <v>1230216</v>
      </c>
      <c r="GL10" t="n">
        <v>1679796</v>
      </c>
      <c r="GM10" t="n">
        <v>0</v>
      </c>
      <c r="GN10" t="n">
        <v>0</v>
      </c>
      <c r="GO10" t="n">
        <v>0</v>
      </c>
      <c r="GP10" t="n">
        <v>99999999999</v>
      </c>
      <c r="GQ10" t="n">
        <v>1745139</v>
      </c>
      <c r="GR10" t="n">
        <v>49.99</v>
      </c>
      <c r="GS10" t="n">
        <v>1221218</v>
      </c>
      <c r="GT10" s="4" t="inlineStr">
        <is>
          <t>060</t>
        </is>
      </c>
      <c r="GU10" t="n">
        <v>1221218</v>
      </c>
      <c r="GV10" t="n">
        <v>1230216</v>
      </c>
      <c r="GW10" t="n">
        <v>0</v>
      </c>
      <c r="GX10" t="n">
        <v>0</v>
      </c>
      <c r="GY10" t="n">
        <v>0</v>
      </c>
      <c r="GZ10" t="n">
        <v>0</v>
      </c>
      <c r="HA10" t="n">
        <v>99999999999</v>
      </c>
      <c r="HB10" t="n">
        <v>0</v>
      </c>
      <c r="HC10" t="n">
        <v>0</v>
      </c>
      <c r="HD10" t="n">
        <v>0</v>
      </c>
      <c r="HE10" s="4" t="n"/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s="4" t="n"/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s="4" t="n"/>
      <c r="IE10" s="4" t="n"/>
      <c r="IF10" s="4" t="inlineStr">
        <is>
          <t>1</t>
        </is>
      </c>
      <c r="IG10" s="4" t="inlineStr">
        <is>
          <t>Y</t>
        </is>
      </c>
      <c r="IH10" s="4" t="n"/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</row>
    <row r="11">
      <c r="A11" s="5" t="n">
        <v>44978.10487215278</v>
      </c>
      <c r="B11" s="4" t="inlineStr">
        <is>
          <t>QINT</t>
        </is>
      </c>
      <c r="C11" s="4" t="inlineStr">
        <is>
          <t>XYCT</t>
        </is>
      </c>
      <c r="D11" t="n">
        <v>1230221</v>
      </c>
      <c r="E11" s="4" t="n"/>
      <c r="F11" s="4" t="inlineStr">
        <is>
          <t>WB</t>
        </is>
      </c>
      <c r="G11" s="4" t="inlineStr">
        <is>
          <t xml:space="preserve">Новый тип продукта для отключения % на ПОД   </t>
        </is>
      </c>
      <c r="H11" s="4" t="inlineStr">
        <is>
          <t>ST12</t>
        </is>
      </c>
      <c r="I11" s="4" t="inlineStr">
        <is>
          <t>N</t>
        </is>
      </c>
      <c r="J11" s="4" t="inlineStr">
        <is>
          <t>F0ICRG20S21092707578</t>
        </is>
      </c>
      <c r="K11" s="4" t="inlineStr">
        <is>
          <t>MOBI</t>
        </is>
      </c>
      <c r="L11" s="4" t="inlineStr">
        <is>
          <t>RUR</t>
        </is>
      </c>
      <c r="M11" t="n">
        <v>14000000</v>
      </c>
      <c r="N11" t="n">
        <v>1210927</v>
      </c>
      <c r="O11" t="n">
        <v>9999999</v>
      </c>
      <c r="P11" t="n">
        <v>1221218</v>
      </c>
      <c r="Q11" t="n">
        <v>1230227</v>
      </c>
      <c r="R11" t="n">
        <v>1230320</v>
      </c>
      <c r="S11" t="n">
        <v>2428665</v>
      </c>
      <c r="T11" s="4" t="inlineStr">
        <is>
          <t>03</t>
        </is>
      </c>
      <c r="U11" t="n">
        <v>74146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s="4" t="inlineStr">
        <is>
          <t>0880</t>
        </is>
      </c>
      <c r="AC11" s="4" t="inlineStr">
        <is>
          <t>AUDE75</t>
        </is>
      </c>
      <c r="AD11" s="4" t="inlineStr">
        <is>
          <t>004</t>
        </is>
      </c>
      <c r="AE11" s="4" t="n"/>
      <c r="AF11" s="4" t="n"/>
      <c r="AG11" t="n">
        <v>0</v>
      </c>
      <c r="AH11" t="n">
        <v>0</v>
      </c>
      <c r="AI11" s="4" t="n"/>
      <c r="AJ11" s="4" t="n"/>
      <c r="AK11" t="n">
        <v>0</v>
      </c>
      <c r="AL11" t="n">
        <v>20</v>
      </c>
      <c r="AM11" s="4" t="n"/>
      <c r="AN11" s="4" t="n"/>
      <c r="AO11" t="n">
        <v>0</v>
      </c>
      <c r="AP11" t="n">
        <v>20</v>
      </c>
      <c r="AQ11" t="n">
        <v>100</v>
      </c>
      <c r="AR11" t="n">
        <v>0</v>
      </c>
      <c r="AS11" s="4" t="inlineStr">
        <is>
          <t>V27</t>
        </is>
      </c>
      <c r="AT11" t="n">
        <v>0</v>
      </c>
      <c r="AU11" s="4" t="n"/>
      <c r="AV11" t="n">
        <v>20</v>
      </c>
      <c r="AW11" t="n">
        <v>1</v>
      </c>
      <c r="AX11" s="4" t="inlineStr">
        <is>
          <t>A</t>
        </is>
      </c>
      <c r="AY11" s="4" t="inlineStr">
        <is>
          <t>NORBL27015300</t>
        </is>
      </c>
      <c r="AZ11" s="4" t="n"/>
      <c r="BA11" t="n">
        <v>1</v>
      </c>
      <c r="BB11" t="n">
        <v>0</v>
      </c>
      <c r="BC11" t="n">
        <v>0</v>
      </c>
      <c r="BD11" t="n">
        <v>0</v>
      </c>
      <c r="BE11" t="n">
        <v>9999999</v>
      </c>
      <c r="BF11" t="n">
        <v>0</v>
      </c>
      <c r="BG11" s="4" t="inlineStr">
        <is>
          <t>N</t>
        </is>
      </c>
      <c r="BH11" s="4" t="inlineStr">
        <is>
          <t>1</t>
        </is>
      </c>
      <c r="BI11" s="4" t="inlineStr">
        <is>
          <t>Y</t>
        </is>
      </c>
      <c r="BJ11" s="4" t="inlineStr">
        <is>
          <t>Y</t>
        </is>
      </c>
      <c r="BK11" s="4" t="n"/>
      <c r="BL11" s="4" t="inlineStr">
        <is>
          <t>Y</t>
        </is>
      </c>
      <c r="BM11" s="4" t="inlineStr">
        <is>
          <t>WSOC</t>
        </is>
      </c>
      <c r="BN11" t="n">
        <v>30000</v>
      </c>
      <c r="BO11" t="n">
        <v>0</v>
      </c>
      <c r="BP11" t="n">
        <v>0</v>
      </c>
      <c r="BQ11" s="4" t="inlineStr">
        <is>
          <t>N</t>
        </is>
      </c>
      <c r="BR11" s="4" t="inlineStr">
        <is>
          <t>N</t>
        </is>
      </c>
      <c r="BS11" s="4" t="inlineStr">
        <is>
          <t>N</t>
        </is>
      </c>
      <c r="BT11" t="n">
        <v>0</v>
      </c>
      <c r="BU11" t="n">
        <v>0</v>
      </c>
      <c r="BV11" t="n">
        <v>0</v>
      </c>
      <c r="BW11" s="4" t="n"/>
      <c r="BX11" t="n">
        <v>0</v>
      </c>
      <c r="BY11" t="n">
        <v>0</v>
      </c>
      <c r="BZ11" t="n">
        <v>0</v>
      </c>
      <c r="CA11" t="n">
        <v>0</v>
      </c>
      <c r="CB11" s="4" t="n"/>
      <c r="CC11" t="n">
        <v>0</v>
      </c>
      <c r="CD11" s="4" t="n"/>
      <c r="CE11" t="n">
        <v>0</v>
      </c>
      <c r="CF11" s="4" t="n"/>
      <c r="CG11" s="4" t="n"/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s="4" t="n"/>
      <c r="CP11" t="n">
        <v>0</v>
      </c>
      <c r="CQ11" s="4" t="inlineStr">
        <is>
          <t>2</t>
        </is>
      </c>
      <c r="CR11" s="4" t="inlineStr">
        <is>
          <t>N</t>
        </is>
      </c>
      <c r="CS11" s="4" t="n"/>
      <c r="CT11" s="4" t="n"/>
      <c r="CU11" t="n">
        <v>0</v>
      </c>
      <c r="CV11" t="n">
        <v>0</v>
      </c>
      <c r="CW11" s="4" t="n"/>
      <c r="CX11" s="4" t="n"/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s="4" t="n"/>
      <c r="DF11" t="n">
        <v>0</v>
      </c>
      <c r="DG11" t="n">
        <v>0</v>
      </c>
      <c r="DH11" s="4" t="n"/>
      <c r="DI11" s="4" t="inlineStr">
        <is>
          <t>03</t>
        </is>
      </c>
      <c r="DJ11" t="n">
        <v>0</v>
      </c>
      <c r="DK11" t="n">
        <v>0</v>
      </c>
      <c r="DL11" t="n">
        <v>0</v>
      </c>
      <c r="DM11" t="n">
        <v>470000</v>
      </c>
      <c r="DN11" t="n">
        <v>0</v>
      </c>
      <c r="DO11" s="4" t="inlineStr">
        <is>
          <t>N</t>
        </is>
      </c>
      <c r="DP11" s="4" t="inlineStr">
        <is>
          <t>N</t>
        </is>
      </c>
      <c r="DQ11" t="n">
        <v>0</v>
      </c>
      <c r="DR11" t="n">
        <v>0</v>
      </c>
      <c r="DS11" t="n">
        <v>1210927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s="4" t="n"/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1230127</v>
      </c>
      <c r="EG11" t="n">
        <v>0</v>
      </c>
      <c r="EH11" t="n">
        <v>0</v>
      </c>
      <c r="EI11" t="n">
        <v>74146</v>
      </c>
      <c r="EJ11" t="n">
        <v>0</v>
      </c>
      <c r="EK11" t="n">
        <v>0</v>
      </c>
      <c r="EL11" s="4" t="n"/>
      <c r="EM11" s="4" t="n"/>
      <c r="EN11" s="4" t="n"/>
      <c r="EO11" s="4" t="n"/>
      <c r="EP11" t="n">
        <v>0</v>
      </c>
      <c r="EQ11" s="4" t="inlineStr">
        <is>
          <t>Y</t>
        </is>
      </c>
      <c r="ER11" s="4" t="n"/>
      <c r="ES11" s="4" t="n"/>
      <c r="ET11" s="4" t="inlineStr">
        <is>
          <t>3</t>
        </is>
      </c>
      <c r="EU11" t="n">
        <v>0</v>
      </c>
      <c r="EV11" s="4" t="n"/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s="4" t="n"/>
      <c r="FD11" s="4" t="n"/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s="4" t="n"/>
      <c r="FO11" t="n">
        <v>0</v>
      </c>
      <c r="FP11" s="4" t="n"/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s="4" t="inlineStr">
        <is>
          <t xml:space="preserve">ICRG                </t>
        </is>
      </c>
      <c r="GE11" t="n">
        <v>0</v>
      </c>
      <c r="GF11" s="4" t="inlineStr">
        <is>
          <t>1</t>
        </is>
      </c>
      <c r="GG11" t="n">
        <v>38.99</v>
      </c>
      <c r="GH11" t="n">
        <v>1221218</v>
      </c>
      <c r="GI11" s="4" t="inlineStr">
        <is>
          <t>060</t>
        </is>
      </c>
      <c r="GJ11" t="n">
        <v>1221218</v>
      </c>
      <c r="GK11" t="n">
        <v>1230216</v>
      </c>
      <c r="GL11" t="n">
        <v>2428665</v>
      </c>
      <c r="GM11" t="n">
        <v>0</v>
      </c>
      <c r="GN11" t="n">
        <v>0</v>
      </c>
      <c r="GO11" t="n">
        <v>0</v>
      </c>
      <c r="GP11" t="n">
        <v>99999999999</v>
      </c>
      <c r="GQ11" t="n">
        <v>2994008</v>
      </c>
      <c r="GR11" t="n">
        <v>49.99</v>
      </c>
      <c r="GS11" t="n">
        <v>1221218</v>
      </c>
      <c r="GT11" s="4" t="inlineStr">
        <is>
          <t>060</t>
        </is>
      </c>
      <c r="GU11" t="n">
        <v>1221218</v>
      </c>
      <c r="GV11" t="n">
        <v>1230216</v>
      </c>
      <c r="GW11" t="n">
        <v>0</v>
      </c>
      <c r="GX11" t="n">
        <v>0</v>
      </c>
      <c r="GY11" t="n">
        <v>0</v>
      </c>
      <c r="GZ11" t="n">
        <v>0</v>
      </c>
      <c r="HA11" t="n">
        <v>99999999999</v>
      </c>
      <c r="HB11" t="n">
        <v>0</v>
      </c>
      <c r="HC11" t="n">
        <v>0</v>
      </c>
      <c r="HD11" t="n">
        <v>0</v>
      </c>
      <c r="HE11" s="4" t="n"/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s="4" t="n"/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s="4" t="n"/>
      <c r="IE11" s="4" t="n"/>
      <c r="IF11" s="4" t="inlineStr">
        <is>
          <t>1</t>
        </is>
      </c>
      <c r="IG11" s="4" t="inlineStr">
        <is>
          <t>Y</t>
        </is>
      </c>
      <c r="IH11" s="4" t="n"/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</row>
    <row r="12">
      <c r="A12" s="5" t="n">
        <v>45036.49063829861</v>
      </c>
      <c r="B12" s="4" t="inlineStr">
        <is>
          <t>EKSK</t>
        </is>
      </c>
      <c r="C12" s="4" t="inlineStr">
        <is>
          <t>WSOC</t>
        </is>
      </c>
      <c r="D12" t="n">
        <v>1230420</v>
      </c>
      <c r="E12" s="4" t="n"/>
      <c r="F12" s="4" t="inlineStr">
        <is>
          <t>WB</t>
        </is>
      </c>
      <c r="G12" s="4" t="n"/>
      <c r="H12" s="4" t="inlineStr">
        <is>
          <t>ST12</t>
        </is>
      </c>
      <c r="I12" s="4" t="inlineStr">
        <is>
          <t>N</t>
        </is>
      </c>
      <c r="J12" s="4" t="inlineStr">
        <is>
          <t>F0ICRG20S21092707578</t>
        </is>
      </c>
      <c r="K12" s="4" t="inlineStr">
        <is>
          <t>MOBI</t>
        </is>
      </c>
      <c r="L12" s="4" t="inlineStr">
        <is>
          <t>RUR</t>
        </is>
      </c>
      <c r="M12" t="n">
        <v>18000000</v>
      </c>
      <c r="N12" t="n">
        <v>1210927</v>
      </c>
      <c r="O12" t="n">
        <v>9999999</v>
      </c>
      <c r="P12" t="n">
        <v>1221218</v>
      </c>
      <c r="Q12" t="n">
        <v>1230427</v>
      </c>
      <c r="R12" t="n">
        <v>1230517</v>
      </c>
      <c r="S12" t="n">
        <v>6938877</v>
      </c>
      <c r="T12" s="4" t="inlineStr">
        <is>
          <t>03</t>
        </is>
      </c>
      <c r="U12" t="n">
        <v>28856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s="4" t="inlineStr">
        <is>
          <t>0880</t>
        </is>
      </c>
      <c r="AC12" s="4" t="inlineStr">
        <is>
          <t>AUDE75</t>
        </is>
      </c>
      <c r="AD12" s="4" t="inlineStr">
        <is>
          <t>004</t>
        </is>
      </c>
      <c r="AE12" s="4" t="n"/>
      <c r="AF12" s="4" t="n"/>
      <c r="AG12" t="n">
        <v>0</v>
      </c>
      <c r="AH12" t="n">
        <v>0</v>
      </c>
      <c r="AI12" s="4" t="n"/>
      <c r="AJ12" s="4" t="n"/>
      <c r="AK12" t="n">
        <v>0</v>
      </c>
      <c r="AL12" t="n">
        <v>20</v>
      </c>
      <c r="AM12" s="4" t="n"/>
      <c r="AN12" s="4" t="n"/>
      <c r="AO12" t="n">
        <v>0</v>
      </c>
      <c r="AP12" t="n">
        <v>20</v>
      </c>
      <c r="AQ12" t="n">
        <v>100</v>
      </c>
      <c r="AR12" t="n">
        <v>0</v>
      </c>
      <c r="AS12" s="4" t="inlineStr">
        <is>
          <t>V27</t>
        </is>
      </c>
      <c r="AT12" t="n">
        <v>0</v>
      </c>
      <c r="AU12" s="4" t="n"/>
      <c r="AV12" t="n">
        <v>20</v>
      </c>
      <c r="AW12" t="n">
        <v>1</v>
      </c>
      <c r="AX12" s="4" t="inlineStr">
        <is>
          <t>A</t>
        </is>
      </c>
      <c r="AY12" s="4" t="inlineStr">
        <is>
          <t>NORBL27015300</t>
        </is>
      </c>
      <c r="AZ12" s="4" t="n"/>
      <c r="BA12" t="n">
        <v>1</v>
      </c>
      <c r="BB12" t="n">
        <v>0</v>
      </c>
      <c r="BC12" t="n">
        <v>0</v>
      </c>
      <c r="BD12" t="n">
        <v>0</v>
      </c>
      <c r="BE12" t="n">
        <v>9999999</v>
      </c>
      <c r="BF12" t="n">
        <v>0</v>
      </c>
      <c r="BG12" s="4" t="inlineStr">
        <is>
          <t>N</t>
        </is>
      </c>
      <c r="BH12" s="4" t="inlineStr">
        <is>
          <t>1</t>
        </is>
      </c>
      <c r="BI12" s="4" t="inlineStr">
        <is>
          <t>Y</t>
        </is>
      </c>
      <c r="BJ12" s="4" t="inlineStr">
        <is>
          <t>Y</t>
        </is>
      </c>
      <c r="BK12" s="4" t="n"/>
      <c r="BL12" s="4" t="inlineStr">
        <is>
          <t>Y</t>
        </is>
      </c>
      <c r="BM12" s="4" t="inlineStr">
        <is>
          <t>WSOC</t>
        </is>
      </c>
      <c r="BN12" t="n">
        <v>30000</v>
      </c>
      <c r="BO12" t="n">
        <v>0</v>
      </c>
      <c r="BP12" t="n">
        <v>0</v>
      </c>
      <c r="BQ12" s="4" t="inlineStr">
        <is>
          <t>N</t>
        </is>
      </c>
      <c r="BR12" s="4" t="inlineStr">
        <is>
          <t>N</t>
        </is>
      </c>
      <c r="BS12" s="4" t="inlineStr">
        <is>
          <t>N</t>
        </is>
      </c>
      <c r="BT12" t="n">
        <v>0</v>
      </c>
      <c r="BU12" t="n">
        <v>0</v>
      </c>
      <c r="BV12" t="n">
        <v>0</v>
      </c>
      <c r="BW12" s="4" t="n"/>
      <c r="BX12" t="n">
        <v>0</v>
      </c>
      <c r="BY12" t="n">
        <v>0</v>
      </c>
      <c r="BZ12" t="n">
        <v>0</v>
      </c>
      <c r="CA12" t="n">
        <v>0</v>
      </c>
      <c r="CB12" s="4" t="n"/>
      <c r="CC12" t="n">
        <v>0</v>
      </c>
      <c r="CD12" s="4" t="n"/>
      <c r="CE12" t="n">
        <v>0</v>
      </c>
      <c r="CF12" s="4" t="n"/>
      <c r="CG12" s="4" t="n"/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s="4" t="n"/>
      <c r="CP12" t="n">
        <v>0</v>
      </c>
      <c r="CQ12" s="4" t="inlineStr">
        <is>
          <t>2</t>
        </is>
      </c>
      <c r="CR12" s="4" t="inlineStr">
        <is>
          <t>N</t>
        </is>
      </c>
      <c r="CS12" s="4" t="n"/>
      <c r="CT12" s="4" t="n"/>
      <c r="CU12" t="n">
        <v>0</v>
      </c>
      <c r="CV12" t="n">
        <v>0</v>
      </c>
      <c r="CW12" s="4" t="n"/>
      <c r="CX12" s="4" t="n"/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s="4" t="n"/>
      <c r="DF12" t="n">
        <v>0</v>
      </c>
      <c r="DG12" t="n">
        <v>0</v>
      </c>
      <c r="DH12" s="4" t="n"/>
      <c r="DI12" s="4" t="inlineStr">
        <is>
          <t>03</t>
        </is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s="4" t="inlineStr">
        <is>
          <t>N</t>
        </is>
      </c>
      <c r="DP12" s="4" t="inlineStr">
        <is>
          <t>N</t>
        </is>
      </c>
      <c r="DQ12" t="n">
        <v>0</v>
      </c>
      <c r="DR12" t="n">
        <v>0</v>
      </c>
      <c r="DS12" t="n">
        <v>1210927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s="4" t="n"/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1230327</v>
      </c>
      <c r="EG12" t="n">
        <v>0</v>
      </c>
      <c r="EH12" t="n">
        <v>0</v>
      </c>
      <c r="EI12" t="n">
        <v>28856</v>
      </c>
      <c r="EJ12" t="n">
        <v>0</v>
      </c>
      <c r="EK12" t="n">
        <v>0</v>
      </c>
      <c r="EL12" s="4" t="n"/>
      <c r="EM12" s="4" t="n"/>
      <c r="EN12" s="4" t="n"/>
      <c r="EO12" s="4" t="n"/>
      <c r="EP12" t="n">
        <v>0</v>
      </c>
      <c r="EQ12" s="4" t="inlineStr">
        <is>
          <t>Y</t>
        </is>
      </c>
      <c r="ER12" s="4" t="n"/>
      <c r="ES12" s="4" t="n"/>
      <c r="ET12" s="4" t="inlineStr">
        <is>
          <t>3</t>
        </is>
      </c>
      <c r="EU12" t="n">
        <v>0</v>
      </c>
      <c r="EV12" s="4" t="n"/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s="4" t="n"/>
      <c r="FD12" s="4" t="n"/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s="4" t="n"/>
      <c r="FO12" t="n">
        <v>0</v>
      </c>
      <c r="FP12" s="4" t="n"/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s="4" t="inlineStr">
        <is>
          <t xml:space="preserve">ICRG                </t>
        </is>
      </c>
      <c r="GE12" t="n">
        <v>0</v>
      </c>
      <c r="GF12" s="4" t="inlineStr">
        <is>
          <t>1</t>
        </is>
      </c>
      <c r="GG12" t="n">
        <v>38.99</v>
      </c>
      <c r="GH12" t="n">
        <v>1221218</v>
      </c>
      <c r="GI12" s="4" t="inlineStr">
        <is>
          <t>060</t>
        </is>
      </c>
      <c r="GJ12" t="n">
        <v>1221218</v>
      </c>
      <c r="GK12" t="n">
        <v>1230216</v>
      </c>
      <c r="GL12" t="n">
        <v>6938877</v>
      </c>
      <c r="GM12" t="n">
        <v>0</v>
      </c>
      <c r="GN12" t="n">
        <v>0</v>
      </c>
      <c r="GO12" t="n">
        <v>0</v>
      </c>
      <c r="GP12" t="n">
        <v>99999999999</v>
      </c>
      <c r="GQ12" t="n">
        <v>7815936</v>
      </c>
      <c r="GR12" t="n">
        <v>49.99</v>
      </c>
      <c r="GS12" t="n">
        <v>1221218</v>
      </c>
      <c r="GT12" s="4" t="inlineStr">
        <is>
          <t>060</t>
        </is>
      </c>
      <c r="GU12" t="n">
        <v>1221218</v>
      </c>
      <c r="GV12" t="n">
        <v>1230216</v>
      </c>
      <c r="GW12" t="n">
        <v>0</v>
      </c>
      <c r="GX12" t="n">
        <v>0</v>
      </c>
      <c r="GY12" t="n">
        <v>0</v>
      </c>
      <c r="GZ12" t="n">
        <v>0</v>
      </c>
      <c r="HA12" t="n">
        <v>99999999999</v>
      </c>
      <c r="HB12" t="n">
        <v>0</v>
      </c>
      <c r="HC12" t="n">
        <v>0</v>
      </c>
      <c r="HD12" t="n">
        <v>0</v>
      </c>
      <c r="HE12" s="4" t="n"/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s="4" t="n"/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s="4" t="n"/>
      <c r="IE12" s="4" t="n"/>
      <c r="IF12" s="4" t="inlineStr">
        <is>
          <t>1</t>
        </is>
      </c>
      <c r="IG12" s="4" t="inlineStr">
        <is>
          <t>Y</t>
        </is>
      </c>
      <c r="IH12" s="4" t="n"/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</row>
    <row r="13">
      <c r="A13" s="5" t="n">
        <v>45094.62104962963</v>
      </c>
      <c r="B13" s="4" t="inlineStr">
        <is>
          <t>ATQX</t>
        </is>
      </c>
      <c r="C13" s="4" t="inlineStr">
        <is>
          <t>WSBS</t>
        </is>
      </c>
      <c r="D13" t="n">
        <v>1230617</v>
      </c>
      <c r="E13" s="4" t="n"/>
      <c r="F13" s="4" t="inlineStr">
        <is>
          <t>WB</t>
        </is>
      </c>
      <c r="G13" s="4" t="n"/>
      <c r="H13" s="4" t="inlineStr">
        <is>
          <t>ST12</t>
        </is>
      </c>
      <c r="I13" s="4" t="inlineStr">
        <is>
          <t>N</t>
        </is>
      </c>
      <c r="J13" s="4" t="inlineStr">
        <is>
          <t>F0ICRG20S21092707578</t>
        </is>
      </c>
      <c r="K13" s="4" t="inlineStr">
        <is>
          <t>MOBI</t>
        </is>
      </c>
      <c r="L13" s="4" t="inlineStr">
        <is>
          <t>RUR</t>
        </is>
      </c>
      <c r="M13" t="n">
        <v>18000000</v>
      </c>
      <c r="N13" t="n">
        <v>1210927</v>
      </c>
      <c r="O13" t="n">
        <v>9999999</v>
      </c>
      <c r="P13" t="n">
        <v>1221218</v>
      </c>
      <c r="Q13" t="n">
        <v>1230627</v>
      </c>
      <c r="R13" t="n">
        <v>1230717</v>
      </c>
      <c r="S13" t="n">
        <v>10606160</v>
      </c>
      <c r="T13" s="4" t="inlineStr">
        <is>
          <t>03</t>
        </is>
      </c>
      <c r="U13" t="n">
        <v>34394</v>
      </c>
      <c r="V13" t="n">
        <v>0</v>
      </c>
      <c r="W13" t="n">
        <v>93367</v>
      </c>
      <c r="X13" t="n">
        <v>0</v>
      </c>
      <c r="Y13" t="n">
        <v>26633</v>
      </c>
      <c r="Z13" t="n">
        <v>0</v>
      </c>
      <c r="AA13" t="n">
        <v>0</v>
      </c>
      <c r="AB13" s="4" t="inlineStr">
        <is>
          <t>0880</t>
        </is>
      </c>
      <c r="AC13" s="4" t="inlineStr">
        <is>
          <t>AUDE75</t>
        </is>
      </c>
      <c r="AD13" s="4" t="inlineStr">
        <is>
          <t>004</t>
        </is>
      </c>
      <c r="AE13" s="4" t="n"/>
      <c r="AF13" s="4" t="n"/>
      <c r="AG13" t="n">
        <v>0</v>
      </c>
      <c r="AH13" t="n">
        <v>0</v>
      </c>
      <c r="AI13" s="4" t="n"/>
      <c r="AJ13" s="4" t="n"/>
      <c r="AK13" t="n">
        <v>0</v>
      </c>
      <c r="AL13" t="n">
        <v>20</v>
      </c>
      <c r="AM13" s="4" t="n"/>
      <c r="AN13" s="4" t="n"/>
      <c r="AO13" t="n">
        <v>0</v>
      </c>
      <c r="AP13" t="n">
        <v>20</v>
      </c>
      <c r="AQ13" t="n">
        <v>100</v>
      </c>
      <c r="AR13" t="n">
        <v>5</v>
      </c>
      <c r="AS13" s="4" t="inlineStr">
        <is>
          <t>V27</t>
        </is>
      </c>
      <c r="AT13" t="n">
        <v>0</v>
      </c>
      <c r="AU13" s="4" t="n"/>
      <c r="AV13" t="n">
        <v>20</v>
      </c>
      <c r="AW13" t="n">
        <v>2</v>
      </c>
      <c r="AX13" s="4" t="inlineStr">
        <is>
          <t>A</t>
        </is>
      </c>
      <c r="AY13" s="4" t="inlineStr">
        <is>
          <t>NORBL27015300</t>
        </is>
      </c>
      <c r="AZ13" s="4" t="n"/>
      <c r="BA13" t="n">
        <v>2</v>
      </c>
      <c r="BB13" t="n">
        <v>0</v>
      </c>
      <c r="BC13" t="n">
        <v>0</v>
      </c>
      <c r="BD13" t="n">
        <v>0</v>
      </c>
      <c r="BE13" t="n">
        <v>9999999</v>
      </c>
      <c r="BF13" t="n">
        <v>0</v>
      </c>
      <c r="BG13" s="4" t="inlineStr">
        <is>
          <t>N</t>
        </is>
      </c>
      <c r="BH13" s="4" t="inlineStr">
        <is>
          <t>0</t>
        </is>
      </c>
      <c r="BI13" s="4" t="inlineStr">
        <is>
          <t>Y</t>
        </is>
      </c>
      <c r="BJ13" s="4" t="inlineStr">
        <is>
          <t>Y</t>
        </is>
      </c>
      <c r="BK13" s="4" t="n"/>
      <c r="BL13" s="4" t="inlineStr">
        <is>
          <t>Y</t>
        </is>
      </c>
      <c r="BM13" s="4" t="inlineStr">
        <is>
          <t>WSOC</t>
        </is>
      </c>
      <c r="BN13" t="n">
        <v>30000</v>
      </c>
      <c r="BO13" t="n">
        <v>1230616</v>
      </c>
      <c r="BP13" t="n">
        <v>1230616</v>
      </c>
      <c r="BQ13" s="4" t="inlineStr">
        <is>
          <t>N</t>
        </is>
      </c>
      <c r="BR13" s="4" t="inlineStr">
        <is>
          <t>N</t>
        </is>
      </c>
      <c r="BS13" s="4" t="inlineStr">
        <is>
          <t>N</t>
        </is>
      </c>
      <c r="BT13" t="n">
        <v>0</v>
      </c>
      <c r="BU13" t="n">
        <v>0</v>
      </c>
      <c r="BV13" t="n">
        <v>0</v>
      </c>
      <c r="BW13" s="4" t="n"/>
      <c r="BX13" t="n">
        <v>0</v>
      </c>
      <c r="BY13" t="n">
        <v>0</v>
      </c>
      <c r="BZ13" t="n">
        <v>0</v>
      </c>
      <c r="CA13" t="n">
        <v>0</v>
      </c>
      <c r="CB13" s="4" t="n"/>
      <c r="CC13" t="n">
        <v>0</v>
      </c>
      <c r="CD13" s="4" t="n"/>
      <c r="CE13" t="n">
        <v>0</v>
      </c>
      <c r="CF13" s="4" t="n"/>
      <c r="CG13" s="4" t="n"/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s="4" t="n"/>
      <c r="CP13" t="n">
        <v>0</v>
      </c>
      <c r="CQ13" s="4" t="inlineStr">
        <is>
          <t>2</t>
        </is>
      </c>
      <c r="CR13" s="4" t="inlineStr">
        <is>
          <t>N</t>
        </is>
      </c>
      <c r="CS13" s="4" t="n"/>
      <c r="CT13" s="4" t="n"/>
      <c r="CU13" t="n">
        <v>0</v>
      </c>
      <c r="CV13" t="n">
        <v>0</v>
      </c>
      <c r="CW13" s="4" t="n"/>
      <c r="CX13" s="4" t="n"/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s="4" t="n"/>
      <c r="DF13" t="n">
        <v>0</v>
      </c>
      <c r="DG13" t="n">
        <v>0</v>
      </c>
      <c r="DH13" s="4" t="n"/>
      <c r="DI13" s="4" t="inlineStr">
        <is>
          <t>03</t>
        </is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s="4" t="inlineStr">
        <is>
          <t>N</t>
        </is>
      </c>
      <c r="DP13" s="4" t="inlineStr">
        <is>
          <t>N</t>
        </is>
      </c>
      <c r="DQ13" t="n">
        <v>0</v>
      </c>
      <c r="DR13" t="n">
        <v>0</v>
      </c>
      <c r="DS13" t="n">
        <v>1210927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s="4" t="n"/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1230527</v>
      </c>
      <c r="EG13" t="n">
        <v>0</v>
      </c>
      <c r="EH13" t="n">
        <v>0</v>
      </c>
      <c r="EI13" t="n">
        <v>34394</v>
      </c>
      <c r="EJ13" t="n">
        <v>93367</v>
      </c>
      <c r="EK13" t="n">
        <v>0</v>
      </c>
      <c r="EL13" s="4" t="n"/>
      <c r="EM13" s="4" t="n"/>
      <c r="EN13" s="4" t="n"/>
      <c r="EO13" s="4" t="n"/>
      <c r="EP13" t="n">
        <v>0</v>
      </c>
      <c r="EQ13" s="4" t="inlineStr">
        <is>
          <t>Y</t>
        </is>
      </c>
      <c r="ER13" s="4" t="n"/>
      <c r="ES13" s="4" t="n"/>
      <c r="ET13" s="4" t="inlineStr">
        <is>
          <t>3</t>
        </is>
      </c>
      <c r="EU13" t="n">
        <v>0</v>
      </c>
      <c r="EV13" s="4" t="n"/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s="4" t="n"/>
      <c r="FD13" s="4" t="n"/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s="4" t="n"/>
      <c r="FO13" t="n">
        <v>0</v>
      </c>
      <c r="FP13" s="4" t="n"/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28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s="4" t="inlineStr">
        <is>
          <t xml:space="preserve">ICRG                </t>
        </is>
      </c>
      <c r="GE13" t="n">
        <v>0</v>
      </c>
      <c r="GF13" s="4" t="inlineStr">
        <is>
          <t>1</t>
        </is>
      </c>
      <c r="GG13" t="n">
        <v>38.99</v>
      </c>
      <c r="GH13" t="n">
        <v>1221218</v>
      </c>
      <c r="GI13" s="4" t="inlineStr">
        <is>
          <t>060</t>
        </is>
      </c>
      <c r="GJ13" t="n">
        <v>1221218</v>
      </c>
      <c r="GK13" t="n">
        <v>1230216</v>
      </c>
      <c r="GL13" t="n">
        <v>10606160</v>
      </c>
      <c r="GM13" t="n">
        <v>0</v>
      </c>
      <c r="GN13" t="n">
        <v>0</v>
      </c>
      <c r="GO13" t="n">
        <v>0</v>
      </c>
      <c r="GP13" t="n">
        <v>99999999999</v>
      </c>
      <c r="GQ13" t="n">
        <v>11626202</v>
      </c>
      <c r="GR13" t="n">
        <v>49.99</v>
      </c>
      <c r="GS13" t="n">
        <v>1221218</v>
      </c>
      <c r="GT13" s="4" t="inlineStr">
        <is>
          <t>060</t>
        </is>
      </c>
      <c r="GU13" t="n">
        <v>1221218</v>
      </c>
      <c r="GV13" t="n">
        <v>1230216</v>
      </c>
      <c r="GW13" t="n">
        <v>0</v>
      </c>
      <c r="GX13" t="n">
        <v>0</v>
      </c>
      <c r="GY13" t="n">
        <v>0</v>
      </c>
      <c r="GZ13" t="n">
        <v>0</v>
      </c>
      <c r="HA13" t="n">
        <v>99999999999</v>
      </c>
      <c r="HB13" t="n">
        <v>0</v>
      </c>
      <c r="HC13" t="n">
        <v>0</v>
      </c>
      <c r="HD13" t="n">
        <v>0</v>
      </c>
      <c r="HE13" s="4" t="n"/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s="4" t="n"/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s="4" t="n"/>
      <c r="IE13" s="4" t="n"/>
      <c r="IF13" s="4" t="inlineStr">
        <is>
          <t>1</t>
        </is>
      </c>
      <c r="IG13" s="4" t="inlineStr">
        <is>
          <t>Y</t>
        </is>
      </c>
      <c r="IH13" s="4" t="n"/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</row>
    <row r="14">
      <c r="A14" s="5" t="n">
        <v>45125.45533189815</v>
      </c>
      <c r="B14" s="4" t="inlineStr">
        <is>
          <t>ATKC</t>
        </is>
      </c>
      <c r="C14" s="4" t="inlineStr">
        <is>
          <t>WSBS</t>
        </is>
      </c>
      <c r="D14" t="n">
        <v>1230718</v>
      </c>
      <c r="E14" s="4" t="n"/>
      <c r="F14" s="4" t="inlineStr">
        <is>
          <t>WB</t>
        </is>
      </c>
      <c r="G14" s="4" t="n"/>
      <c r="H14" s="4" t="inlineStr">
        <is>
          <t>ST12</t>
        </is>
      </c>
      <c r="I14" s="4" t="inlineStr">
        <is>
          <t>N</t>
        </is>
      </c>
      <c r="J14" s="4" t="inlineStr">
        <is>
          <t>F0ICRG20S21092707578</t>
        </is>
      </c>
      <c r="K14" s="4" t="inlineStr">
        <is>
          <t>MOBI</t>
        </is>
      </c>
      <c r="L14" s="4" t="inlineStr">
        <is>
          <t>RUR</t>
        </is>
      </c>
      <c r="M14" t="n">
        <v>18000000</v>
      </c>
      <c r="N14" t="n">
        <v>1210927</v>
      </c>
      <c r="O14" t="n">
        <v>9999999</v>
      </c>
      <c r="P14" t="n">
        <v>1221218</v>
      </c>
      <c r="Q14" t="n">
        <v>1230727</v>
      </c>
      <c r="R14" t="n">
        <v>1230816</v>
      </c>
      <c r="S14" t="n">
        <v>1879771</v>
      </c>
      <c r="T14" s="4" t="inlineStr">
        <is>
          <t>03</t>
        </is>
      </c>
      <c r="U14" t="n">
        <v>4017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s="4" t="inlineStr">
        <is>
          <t>0880</t>
        </is>
      </c>
      <c r="AC14" s="4" t="inlineStr">
        <is>
          <t>AUDE75</t>
        </is>
      </c>
      <c r="AD14" s="4" t="inlineStr">
        <is>
          <t>004</t>
        </is>
      </c>
      <c r="AE14" s="4" t="n"/>
      <c r="AF14" s="4" t="n"/>
      <c r="AG14" t="n">
        <v>0</v>
      </c>
      <c r="AH14" t="n">
        <v>0</v>
      </c>
      <c r="AI14" s="4" t="n"/>
      <c r="AJ14" s="4" t="n"/>
      <c r="AK14" t="n">
        <v>0</v>
      </c>
      <c r="AL14" t="n">
        <v>20</v>
      </c>
      <c r="AM14" s="4" t="n"/>
      <c r="AN14" s="4" t="n"/>
      <c r="AO14" t="n">
        <v>0</v>
      </c>
      <c r="AP14" t="n">
        <v>20</v>
      </c>
      <c r="AQ14" t="n">
        <v>100</v>
      </c>
      <c r="AR14" t="n">
        <v>0</v>
      </c>
      <c r="AS14" s="4" t="inlineStr">
        <is>
          <t>V27</t>
        </is>
      </c>
      <c r="AT14" t="n">
        <v>0</v>
      </c>
      <c r="AU14" s="4" t="n"/>
      <c r="AV14" t="n">
        <v>20</v>
      </c>
      <c r="AW14" t="n">
        <v>1</v>
      </c>
      <c r="AX14" s="4" t="inlineStr">
        <is>
          <t>A</t>
        </is>
      </c>
      <c r="AY14" s="4" t="inlineStr">
        <is>
          <t>NORBL27015300</t>
        </is>
      </c>
      <c r="AZ14" s="4" t="n"/>
      <c r="BA14" t="n">
        <v>1</v>
      </c>
      <c r="BB14" t="n">
        <v>0</v>
      </c>
      <c r="BC14" t="n">
        <v>0</v>
      </c>
      <c r="BD14" t="n">
        <v>0</v>
      </c>
      <c r="BE14" t="n">
        <v>9999999</v>
      </c>
      <c r="BF14" t="n">
        <v>0</v>
      </c>
      <c r="BG14" s="4" t="inlineStr">
        <is>
          <t>N</t>
        </is>
      </c>
      <c r="BH14" s="4" t="inlineStr">
        <is>
          <t>1</t>
        </is>
      </c>
      <c r="BI14" s="4" t="inlineStr">
        <is>
          <t>Y</t>
        </is>
      </c>
      <c r="BJ14" s="4" t="inlineStr">
        <is>
          <t>Y</t>
        </is>
      </c>
      <c r="BK14" s="4" t="n"/>
      <c r="BL14" s="4" t="inlineStr">
        <is>
          <t>Y</t>
        </is>
      </c>
      <c r="BM14" s="4" t="inlineStr">
        <is>
          <t>WSOC</t>
        </is>
      </c>
      <c r="BN14" t="n">
        <v>30000</v>
      </c>
      <c r="BO14" t="n">
        <v>0</v>
      </c>
      <c r="BP14" t="n">
        <v>0</v>
      </c>
      <c r="BQ14" s="4" t="inlineStr">
        <is>
          <t>N</t>
        </is>
      </c>
      <c r="BR14" s="4" t="inlineStr">
        <is>
          <t>N</t>
        </is>
      </c>
      <c r="BS14" s="4" t="inlineStr">
        <is>
          <t>N</t>
        </is>
      </c>
      <c r="BT14" t="n">
        <v>0</v>
      </c>
      <c r="BU14" t="n">
        <v>0</v>
      </c>
      <c r="BV14" t="n">
        <v>0</v>
      </c>
      <c r="BW14" s="4" t="n"/>
      <c r="BX14" t="n">
        <v>0</v>
      </c>
      <c r="BY14" t="n">
        <v>0</v>
      </c>
      <c r="BZ14" t="n">
        <v>0</v>
      </c>
      <c r="CA14" t="n">
        <v>0</v>
      </c>
      <c r="CB14" s="4" t="n"/>
      <c r="CC14" t="n">
        <v>0</v>
      </c>
      <c r="CD14" s="4" t="n"/>
      <c r="CE14" t="n">
        <v>0</v>
      </c>
      <c r="CF14" s="4" t="n"/>
      <c r="CG14" s="4" t="n"/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s="4" t="n"/>
      <c r="CP14" t="n">
        <v>0</v>
      </c>
      <c r="CQ14" s="4" t="inlineStr">
        <is>
          <t>2</t>
        </is>
      </c>
      <c r="CR14" s="4" t="inlineStr">
        <is>
          <t>N</t>
        </is>
      </c>
      <c r="CS14" s="4" t="n"/>
      <c r="CT14" s="4" t="n"/>
      <c r="CU14" t="n">
        <v>0</v>
      </c>
      <c r="CV14" t="n">
        <v>0</v>
      </c>
      <c r="CW14" s="4" t="n"/>
      <c r="CX14" s="4" t="n"/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s="4" t="n"/>
      <c r="DF14" t="n">
        <v>0</v>
      </c>
      <c r="DG14" t="n">
        <v>0</v>
      </c>
      <c r="DH14" s="4" t="n"/>
      <c r="DI14" s="4" t="inlineStr">
        <is>
          <t>03</t>
        </is>
      </c>
      <c r="DJ14" t="n">
        <v>0</v>
      </c>
      <c r="DK14" t="n">
        <v>0</v>
      </c>
      <c r="DL14" t="n">
        <v>0</v>
      </c>
      <c r="DM14" t="n">
        <v>8550000</v>
      </c>
      <c r="DN14" t="n">
        <v>0</v>
      </c>
      <c r="DO14" s="4" t="inlineStr">
        <is>
          <t>N</t>
        </is>
      </c>
      <c r="DP14" s="4" t="inlineStr">
        <is>
          <t>N</t>
        </is>
      </c>
      <c r="DQ14" t="n">
        <v>0</v>
      </c>
      <c r="DR14" t="n">
        <v>0</v>
      </c>
      <c r="DS14" t="n">
        <v>1210927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s="4" t="n"/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1230627</v>
      </c>
      <c r="EG14" t="n">
        <v>0</v>
      </c>
      <c r="EH14" t="n">
        <v>0</v>
      </c>
      <c r="EI14" t="n">
        <v>4017</v>
      </c>
      <c r="EJ14" t="n">
        <v>0</v>
      </c>
      <c r="EK14" t="n">
        <v>0</v>
      </c>
      <c r="EL14" s="4" t="n"/>
      <c r="EM14" s="4" t="n"/>
      <c r="EN14" s="4" t="n"/>
      <c r="EO14" s="4" t="n"/>
      <c r="EP14" t="n">
        <v>0</v>
      </c>
      <c r="EQ14" s="4" t="inlineStr">
        <is>
          <t>Y</t>
        </is>
      </c>
      <c r="ER14" s="4" t="n"/>
      <c r="ES14" s="4" t="n"/>
      <c r="ET14" s="4" t="inlineStr">
        <is>
          <t>3</t>
        </is>
      </c>
      <c r="EU14" t="n">
        <v>0</v>
      </c>
      <c r="EV14" s="4" t="n"/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s="4" t="n"/>
      <c r="FD14" s="4" t="n"/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s="4" t="n"/>
      <c r="FO14" t="n">
        <v>0</v>
      </c>
      <c r="FP14" s="4" t="n"/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s="4" t="inlineStr">
        <is>
          <t xml:space="preserve">ICRG                </t>
        </is>
      </c>
      <c r="GE14" t="n">
        <v>0</v>
      </c>
      <c r="GF14" s="4" t="inlineStr">
        <is>
          <t>1</t>
        </is>
      </c>
      <c r="GG14" t="n">
        <v>38.99</v>
      </c>
      <c r="GH14" t="n">
        <v>1221218</v>
      </c>
      <c r="GI14" s="4" t="inlineStr">
        <is>
          <t>060</t>
        </is>
      </c>
      <c r="GJ14" t="n">
        <v>1221218</v>
      </c>
      <c r="GK14" t="n">
        <v>1230216</v>
      </c>
      <c r="GL14" t="n">
        <v>1879771</v>
      </c>
      <c r="GM14" t="n">
        <v>0</v>
      </c>
      <c r="GN14" t="n">
        <v>0</v>
      </c>
      <c r="GO14" t="n">
        <v>0</v>
      </c>
      <c r="GP14" t="n">
        <v>99999999999</v>
      </c>
      <c r="GQ14" t="n">
        <v>11764283</v>
      </c>
      <c r="GR14" t="n">
        <v>49.99</v>
      </c>
      <c r="GS14" t="n">
        <v>1221218</v>
      </c>
      <c r="GT14" s="4" t="inlineStr">
        <is>
          <t>060</t>
        </is>
      </c>
      <c r="GU14" t="n">
        <v>1221218</v>
      </c>
      <c r="GV14" t="n">
        <v>1230216</v>
      </c>
      <c r="GW14" t="n">
        <v>0</v>
      </c>
      <c r="GX14" t="n">
        <v>0</v>
      </c>
      <c r="GY14" t="n">
        <v>0</v>
      </c>
      <c r="GZ14" t="n">
        <v>0</v>
      </c>
      <c r="HA14" t="n">
        <v>99999999999</v>
      </c>
      <c r="HB14" t="n">
        <v>0</v>
      </c>
      <c r="HC14" t="n">
        <v>0</v>
      </c>
      <c r="HD14" t="n">
        <v>0</v>
      </c>
      <c r="HE14" s="4" t="n"/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s="4" t="n"/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s="4" t="n"/>
      <c r="IE14" s="4" t="n"/>
      <c r="IF14" s="4" t="inlineStr">
        <is>
          <t>1</t>
        </is>
      </c>
      <c r="IG14" s="4" t="inlineStr">
        <is>
          <t>Y</t>
        </is>
      </c>
      <c r="IH14" s="4" t="n"/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</row>
    <row r="15">
      <c r="A15" s="5" t="n">
        <v>45195.29689716435</v>
      </c>
      <c r="B15" s="4" t="inlineStr">
        <is>
          <t>BX5K</t>
        </is>
      </c>
      <c r="C15" s="4" t="inlineStr">
        <is>
          <t>WSOC</t>
        </is>
      </c>
      <c r="D15" t="n">
        <v>1230926</v>
      </c>
      <c r="E15" s="4" t="n"/>
      <c r="F15" s="4" t="inlineStr">
        <is>
          <t>WB</t>
        </is>
      </c>
      <c r="G15" s="4" t="n"/>
      <c r="H15" s="4" t="inlineStr">
        <is>
          <t>ST12</t>
        </is>
      </c>
      <c r="I15" s="4" t="inlineStr">
        <is>
          <t>N</t>
        </is>
      </c>
      <c r="J15" s="4" t="inlineStr">
        <is>
          <t>F0ICRG20S21092707578</t>
        </is>
      </c>
      <c r="K15" s="4" t="inlineStr">
        <is>
          <t>MOBI</t>
        </is>
      </c>
      <c r="L15" s="4" t="inlineStr">
        <is>
          <t>RUR</t>
        </is>
      </c>
      <c r="M15" t="n">
        <v>22000000</v>
      </c>
      <c r="N15" t="n">
        <v>1210927</v>
      </c>
      <c r="O15" t="n">
        <v>9999999</v>
      </c>
      <c r="P15" t="n">
        <v>1221218</v>
      </c>
      <c r="Q15" t="n">
        <v>1230927</v>
      </c>
      <c r="R15" t="n">
        <v>1231017</v>
      </c>
      <c r="S15" t="n">
        <v>7101589</v>
      </c>
      <c r="T15" s="4" t="inlineStr">
        <is>
          <t>03</t>
        </is>
      </c>
      <c r="U15" t="n">
        <v>12132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s="4" t="inlineStr">
        <is>
          <t>0880</t>
        </is>
      </c>
      <c r="AC15" s="4" t="inlineStr">
        <is>
          <t>AUDE75</t>
        </is>
      </c>
      <c r="AD15" s="4" t="inlineStr">
        <is>
          <t>004</t>
        </is>
      </c>
      <c r="AE15" s="4" t="n"/>
      <c r="AF15" s="4" t="n"/>
      <c r="AG15" t="n">
        <v>0</v>
      </c>
      <c r="AH15" t="n">
        <v>0</v>
      </c>
      <c r="AI15" s="4" t="n"/>
      <c r="AJ15" s="4" t="n"/>
      <c r="AK15" t="n">
        <v>0</v>
      </c>
      <c r="AL15" t="n">
        <v>20</v>
      </c>
      <c r="AM15" s="4" t="n"/>
      <c r="AN15" s="4" t="n"/>
      <c r="AO15" t="n">
        <v>0</v>
      </c>
      <c r="AP15" t="n">
        <v>20</v>
      </c>
      <c r="AQ15" t="n">
        <v>100</v>
      </c>
      <c r="AR15" t="n">
        <v>0</v>
      </c>
      <c r="AS15" s="4" t="inlineStr">
        <is>
          <t>V27</t>
        </is>
      </c>
      <c r="AT15" t="n">
        <v>0</v>
      </c>
      <c r="AU15" s="4" t="n"/>
      <c r="AV15" t="n">
        <v>20</v>
      </c>
      <c r="AW15" t="n">
        <v>1</v>
      </c>
      <c r="AX15" s="4" t="inlineStr">
        <is>
          <t>A</t>
        </is>
      </c>
      <c r="AY15" s="4" t="inlineStr">
        <is>
          <t>NORBL27015300</t>
        </is>
      </c>
      <c r="AZ15" s="4" t="n"/>
      <c r="BA15" t="n">
        <v>1</v>
      </c>
      <c r="BB15" t="n">
        <v>0</v>
      </c>
      <c r="BC15" t="n">
        <v>0</v>
      </c>
      <c r="BD15" t="n">
        <v>0</v>
      </c>
      <c r="BE15" t="n">
        <v>9999999</v>
      </c>
      <c r="BF15" t="n">
        <v>0</v>
      </c>
      <c r="BG15" s="4" t="inlineStr">
        <is>
          <t>N</t>
        </is>
      </c>
      <c r="BH15" s="4" t="inlineStr">
        <is>
          <t>1</t>
        </is>
      </c>
      <c r="BI15" s="4" t="inlineStr">
        <is>
          <t>Y</t>
        </is>
      </c>
      <c r="BJ15" s="4" t="inlineStr">
        <is>
          <t>Y</t>
        </is>
      </c>
      <c r="BK15" s="4" t="n"/>
      <c r="BL15" s="4" t="inlineStr">
        <is>
          <t>Y</t>
        </is>
      </c>
      <c r="BM15" s="4" t="inlineStr">
        <is>
          <t>WSOC</t>
        </is>
      </c>
      <c r="BN15" t="n">
        <v>30000</v>
      </c>
      <c r="BO15" t="n">
        <v>0</v>
      </c>
      <c r="BP15" t="n">
        <v>0</v>
      </c>
      <c r="BQ15" s="4" t="inlineStr">
        <is>
          <t>N</t>
        </is>
      </c>
      <c r="BR15" s="4" t="inlineStr">
        <is>
          <t>N</t>
        </is>
      </c>
      <c r="BS15" s="4" t="inlineStr">
        <is>
          <t>N</t>
        </is>
      </c>
      <c r="BT15" t="n">
        <v>0</v>
      </c>
      <c r="BU15" t="n">
        <v>0</v>
      </c>
      <c r="BV15" t="n">
        <v>0</v>
      </c>
      <c r="BW15" s="4" t="n"/>
      <c r="BX15" t="n">
        <v>0</v>
      </c>
      <c r="BY15" t="n">
        <v>0</v>
      </c>
      <c r="BZ15" t="n">
        <v>0</v>
      </c>
      <c r="CA15" t="n">
        <v>0</v>
      </c>
      <c r="CB15" s="4" t="n"/>
      <c r="CC15" t="n">
        <v>0</v>
      </c>
      <c r="CD15" s="4" t="n"/>
      <c r="CE15" t="n">
        <v>0</v>
      </c>
      <c r="CF15" s="4" t="n"/>
      <c r="CG15" s="4" t="n"/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s="4" t="n"/>
      <c r="CP15" t="n">
        <v>0</v>
      </c>
      <c r="CQ15" s="4" t="inlineStr">
        <is>
          <t>2</t>
        </is>
      </c>
      <c r="CR15" s="4" t="inlineStr">
        <is>
          <t>N</t>
        </is>
      </c>
      <c r="CS15" s="4" t="n"/>
      <c r="CT15" s="4" t="n"/>
      <c r="CU15" t="n">
        <v>0</v>
      </c>
      <c r="CV15" t="n">
        <v>0</v>
      </c>
      <c r="CW15" s="4" t="n"/>
      <c r="CX15" s="4" t="n"/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s="4" t="n"/>
      <c r="DF15" t="n">
        <v>0</v>
      </c>
      <c r="DG15" t="n">
        <v>0</v>
      </c>
      <c r="DH15" s="4" t="n"/>
      <c r="DI15" s="4" t="inlineStr">
        <is>
          <t>03</t>
        </is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s="4" t="inlineStr">
        <is>
          <t>N</t>
        </is>
      </c>
      <c r="DP15" s="4" t="inlineStr">
        <is>
          <t>N</t>
        </is>
      </c>
      <c r="DQ15" t="n">
        <v>0</v>
      </c>
      <c r="DR15" t="n">
        <v>0</v>
      </c>
      <c r="DS15" t="n">
        <v>1210927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s="4" t="n"/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1230827</v>
      </c>
      <c r="EG15" t="n">
        <v>0</v>
      </c>
      <c r="EH15" t="n">
        <v>0</v>
      </c>
      <c r="EI15" t="n">
        <v>12132</v>
      </c>
      <c r="EJ15" t="n">
        <v>0</v>
      </c>
      <c r="EK15" t="n">
        <v>0</v>
      </c>
      <c r="EL15" s="4" t="n"/>
      <c r="EM15" s="4" t="n"/>
      <c r="EN15" s="4" t="n"/>
      <c r="EO15" s="4" t="n"/>
      <c r="EP15" t="n">
        <v>0</v>
      </c>
      <c r="EQ15" s="4" t="inlineStr">
        <is>
          <t>Y</t>
        </is>
      </c>
      <c r="ER15" s="4" t="n"/>
      <c r="ES15" s="4" t="n"/>
      <c r="ET15" s="4" t="inlineStr">
        <is>
          <t>3</t>
        </is>
      </c>
      <c r="EU15" t="n">
        <v>0</v>
      </c>
      <c r="EV15" s="4" t="n"/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s="4" t="n"/>
      <c r="FD15" s="4" t="n"/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s="4" t="n"/>
      <c r="FO15" t="n">
        <v>0</v>
      </c>
      <c r="FP15" s="4" t="n"/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1</v>
      </c>
      <c r="GB15" t="n">
        <v>0</v>
      </c>
      <c r="GC15" t="n">
        <v>0</v>
      </c>
      <c r="GD15" s="4" t="inlineStr">
        <is>
          <t xml:space="preserve">ICRG                </t>
        </is>
      </c>
      <c r="GE15" t="n">
        <v>0</v>
      </c>
      <c r="GF15" s="4" t="inlineStr">
        <is>
          <t>1</t>
        </is>
      </c>
      <c r="GG15" t="n">
        <v>38.99</v>
      </c>
      <c r="GH15" t="n">
        <v>1221218</v>
      </c>
      <c r="GI15" s="4" t="inlineStr">
        <is>
          <t>060</t>
        </is>
      </c>
      <c r="GJ15" t="n">
        <v>1221218</v>
      </c>
      <c r="GK15" t="n">
        <v>1230216</v>
      </c>
      <c r="GL15" t="n">
        <v>7101589</v>
      </c>
      <c r="GM15" t="n">
        <v>0</v>
      </c>
      <c r="GN15" t="n">
        <v>0</v>
      </c>
      <c r="GO15" t="n">
        <v>0</v>
      </c>
      <c r="GP15" t="n">
        <v>99999999999</v>
      </c>
      <c r="GQ15" t="n">
        <v>17032893</v>
      </c>
      <c r="GR15" t="n">
        <v>49.99</v>
      </c>
      <c r="GS15" t="n">
        <v>1221218</v>
      </c>
      <c r="GT15" s="4" t="inlineStr">
        <is>
          <t>060</t>
        </is>
      </c>
      <c r="GU15" t="n">
        <v>1221218</v>
      </c>
      <c r="GV15" t="n">
        <v>1230216</v>
      </c>
      <c r="GW15" t="n">
        <v>0</v>
      </c>
      <c r="GX15" t="n">
        <v>0</v>
      </c>
      <c r="GY15" t="n">
        <v>0</v>
      </c>
      <c r="GZ15" t="n">
        <v>0</v>
      </c>
      <c r="HA15" t="n">
        <v>99999999999</v>
      </c>
      <c r="HB15" t="n">
        <v>0</v>
      </c>
      <c r="HC15" t="n">
        <v>0</v>
      </c>
      <c r="HD15" t="n">
        <v>0</v>
      </c>
      <c r="HE15" s="4" t="n"/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s="4" t="n"/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s="4" t="n"/>
      <c r="IE15" s="4" t="n"/>
      <c r="IF15" s="4" t="inlineStr">
        <is>
          <t>1</t>
        </is>
      </c>
      <c r="IG15" s="4" t="inlineStr">
        <is>
          <t>Y</t>
        </is>
      </c>
      <c r="IH15" s="4" t="n"/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</row>
    <row r="16">
      <c r="A16" s="5" t="n">
        <v>45840.39264341435</v>
      </c>
      <c r="B16" s="4" t="inlineStr">
        <is>
          <t>NJR3</t>
        </is>
      </c>
      <c r="C16" s="4" t="inlineStr">
        <is>
          <t>XKH2</t>
        </is>
      </c>
      <c r="D16" t="n">
        <v>1250702</v>
      </c>
      <c r="E16" s="4" t="n"/>
      <c r="F16" s="4" t="inlineStr">
        <is>
          <t>WF</t>
        </is>
      </c>
      <c r="G16" s="4" t="n"/>
      <c r="H16" s="4" t="inlineStr">
        <is>
          <t>ST12</t>
        </is>
      </c>
      <c r="I16" s="4" t="inlineStr">
        <is>
          <t>N</t>
        </is>
      </c>
      <c r="J16" s="4" t="inlineStr">
        <is>
          <t>F0ICRG20S21092707578</t>
        </is>
      </c>
      <c r="K16" s="4" t="inlineStr">
        <is>
          <t>MOBI</t>
        </is>
      </c>
      <c r="L16" s="4" t="inlineStr">
        <is>
          <t>RUR</t>
        </is>
      </c>
      <c r="M16" t="n">
        <v>21400000</v>
      </c>
      <c r="N16" t="n">
        <v>1210927</v>
      </c>
      <c r="O16" t="n">
        <v>9999999</v>
      </c>
      <c r="P16" t="n">
        <v>1240515</v>
      </c>
      <c r="Q16" t="n">
        <v>1250827</v>
      </c>
      <c r="R16" t="n">
        <v>1250916</v>
      </c>
      <c r="S16" t="n">
        <v>13204952</v>
      </c>
      <c r="T16" s="4" t="inlineStr">
        <is>
          <t>03</t>
        </is>
      </c>
      <c r="U16" t="n">
        <v>2765238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s="4" t="inlineStr">
        <is>
          <t>0880</t>
        </is>
      </c>
      <c r="AC16" s="4" t="inlineStr">
        <is>
          <t>AUDE75</t>
        </is>
      </c>
      <c r="AD16" s="4" t="inlineStr">
        <is>
          <t>004</t>
        </is>
      </c>
      <c r="AE16" s="4" t="n"/>
      <c r="AF16" s="4" t="n"/>
      <c r="AG16" t="n">
        <v>0</v>
      </c>
      <c r="AH16" t="n">
        <v>0</v>
      </c>
      <c r="AI16" s="4" t="n"/>
      <c r="AJ16" s="4" t="n"/>
      <c r="AK16" t="n">
        <v>0</v>
      </c>
      <c r="AL16" t="n">
        <v>20</v>
      </c>
      <c r="AM16" s="4" t="n"/>
      <c r="AN16" s="4" t="n"/>
      <c r="AO16" t="n">
        <v>0</v>
      </c>
      <c r="AP16" t="n">
        <v>20</v>
      </c>
      <c r="AQ16" t="n">
        <v>100</v>
      </c>
      <c r="AR16" t="n">
        <v>0</v>
      </c>
      <c r="AS16" s="4" t="inlineStr">
        <is>
          <t>V27</t>
        </is>
      </c>
      <c r="AT16" t="n">
        <v>0</v>
      </c>
      <c r="AU16" s="4" t="n"/>
      <c r="AV16" t="n">
        <v>20</v>
      </c>
      <c r="AW16" t="n">
        <v>1</v>
      </c>
      <c r="AX16" s="4" t="inlineStr">
        <is>
          <t>W</t>
        </is>
      </c>
      <c r="AY16" s="4" t="inlineStr">
        <is>
          <t>NORBL27015300</t>
        </is>
      </c>
      <c r="AZ16" s="4" t="n"/>
      <c r="BA16" t="n">
        <v>8</v>
      </c>
      <c r="BB16" t="n">
        <v>0</v>
      </c>
      <c r="BC16" t="n">
        <v>0</v>
      </c>
      <c r="BD16" t="n">
        <v>0</v>
      </c>
      <c r="BE16" t="n">
        <v>9999999</v>
      </c>
      <c r="BF16" t="n">
        <v>0</v>
      </c>
      <c r="BG16" s="4" t="inlineStr">
        <is>
          <t>N</t>
        </is>
      </c>
      <c r="BH16" s="4" t="inlineStr">
        <is>
          <t>1</t>
        </is>
      </c>
      <c r="BI16" s="4" t="inlineStr">
        <is>
          <t>Y</t>
        </is>
      </c>
      <c r="BJ16" s="4" t="inlineStr">
        <is>
          <t>Y</t>
        </is>
      </c>
      <c r="BK16" s="4" t="n"/>
      <c r="BL16" s="4" t="inlineStr">
        <is>
          <t>Y</t>
        </is>
      </c>
      <c r="BM16" s="4" t="inlineStr">
        <is>
          <t>WSOC</t>
        </is>
      </c>
      <c r="BN16" t="n">
        <v>30000</v>
      </c>
      <c r="BO16" t="n">
        <v>0</v>
      </c>
      <c r="BP16" t="n">
        <v>0</v>
      </c>
      <c r="BQ16" s="4" t="inlineStr">
        <is>
          <t>N</t>
        </is>
      </c>
      <c r="BR16" s="4" t="inlineStr">
        <is>
          <t>N</t>
        </is>
      </c>
      <c r="BS16" s="4" t="inlineStr">
        <is>
          <t>N</t>
        </is>
      </c>
      <c r="BT16" t="n">
        <v>0</v>
      </c>
      <c r="BU16" t="n">
        <v>0</v>
      </c>
      <c r="BV16" t="n">
        <v>0</v>
      </c>
      <c r="BW16" s="4" t="n"/>
      <c r="BX16" t="n">
        <v>0</v>
      </c>
      <c r="BY16" t="n">
        <v>0</v>
      </c>
      <c r="BZ16" t="n">
        <v>0</v>
      </c>
      <c r="CA16" t="n">
        <v>0</v>
      </c>
      <c r="CB16" s="4" t="n"/>
      <c r="CC16" t="n">
        <v>0</v>
      </c>
      <c r="CD16" s="4" t="n"/>
      <c r="CE16" t="n">
        <v>0</v>
      </c>
      <c r="CF16" s="4" t="n"/>
      <c r="CG16" s="4" t="n"/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s="4" t="n"/>
      <c r="CP16" t="n">
        <v>0</v>
      </c>
      <c r="CQ16" s="4" t="inlineStr">
        <is>
          <t>2</t>
        </is>
      </c>
      <c r="CR16" s="4" t="inlineStr">
        <is>
          <t>N</t>
        </is>
      </c>
      <c r="CS16" s="4" t="n"/>
      <c r="CT16" s="4" t="n"/>
      <c r="CU16" t="n">
        <v>0</v>
      </c>
      <c r="CV16" t="n">
        <v>0</v>
      </c>
      <c r="CW16" s="4" t="n"/>
      <c r="CX16" s="4" t="n"/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s="4" t="n"/>
      <c r="DF16" t="n">
        <v>0</v>
      </c>
      <c r="DG16" t="n">
        <v>0</v>
      </c>
      <c r="DH16" s="4" t="n"/>
      <c r="DI16" s="4" t="inlineStr">
        <is>
          <t>03</t>
        </is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s="4" t="inlineStr">
        <is>
          <t>N</t>
        </is>
      </c>
      <c r="DP16" s="4" t="inlineStr">
        <is>
          <t>N</t>
        </is>
      </c>
      <c r="DQ16" t="n">
        <v>0</v>
      </c>
      <c r="DR16" t="n">
        <v>0</v>
      </c>
      <c r="DS16" t="n">
        <v>1210927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s="4" t="n"/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1240927</v>
      </c>
      <c r="EG16" t="n">
        <v>0</v>
      </c>
      <c r="EH16" t="n">
        <v>0</v>
      </c>
      <c r="EI16" t="n">
        <v>2765238</v>
      </c>
      <c r="EJ16" t="n">
        <v>0</v>
      </c>
      <c r="EK16" t="n">
        <v>0</v>
      </c>
      <c r="EL16" s="4" t="n"/>
      <c r="EM16" s="4" t="n"/>
      <c r="EN16" s="4" t="n"/>
      <c r="EO16" s="4" t="n"/>
      <c r="EP16" t="n">
        <v>1250702</v>
      </c>
      <c r="EQ16" s="4" t="inlineStr">
        <is>
          <t>Y</t>
        </is>
      </c>
      <c r="ER16" s="4" t="n"/>
      <c r="ES16" s="4" t="n"/>
      <c r="ET16" s="4" t="inlineStr">
        <is>
          <t>3</t>
        </is>
      </c>
      <c r="EU16" t="n">
        <v>0</v>
      </c>
      <c r="EV16" s="4" t="n"/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s="4" t="n"/>
      <c r="FD16" s="4" t="n"/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s="4" t="n"/>
      <c r="FO16" t="n">
        <v>0</v>
      </c>
      <c r="FP16" s="4" t="n"/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1</v>
      </c>
      <c r="GB16" t="n">
        <v>0</v>
      </c>
      <c r="GC16" t="n">
        <v>0</v>
      </c>
      <c r="GD16" s="4" t="inlineStr">
        <is>
          <t xml:space="preserve">ICRG                </t>
        </is>
      </c>
      <c r="GE16" t="n">
        <v>0</v>
      </c>
      <c r="GF16" s="4" t="inlineStr">
        <is>
          <t>1</t>
        </is>
      </c>
      <c r="GG16" t="n">
        <v>38.99</v>
      </c>
      <c r="GH16" t="n">
        <v>1240513</v>
      </c>
      <c r="GI16" s="4" t="inlineStr">
        <is>
          <t>060</t>
        </is>
      </c>
      <c r="GJ16" t="n">
        <v>1240513</v>
      </c>
      <c r="GK16" t="n">
        <v>1240712</v>
      </c>
      <c r="GL16" t="n">
        <v>13204952</v>
      </c>
      <c r="GM16" t="n">
        <v>0</v>
      </c>
      <c r="GN16" t="n">
        <v>0</v>
      </c>
      <c r="GO16" t="n">
        <v>0</v>
      </c>
      <c r="GP16" t="n">
        <v>99999999999</v>
      </c>
      <c r="GQ16" t="n">
        <v>13291908</v>
      </c>
      <c r="GR16" t="n">
        <v>49.99</v>
      </c>
      <c r="GS16" t="n">
        <v>1240513</v>
      </c>
      <c r="GT16" s="4" t="inlineStr">
        <is>
          <t>060</t>
        </is>
      </c>
      <c r="GU16" t="n">
        <v>1240513</v>
      </c>
      <c r="GV16" t="n">
        <v>1240712</v>
      </c>
      <c r="GW16" t="n">
        <v>0</v>
      </c>
      <c r="GX16" t="n">
        <v>0</v>
      </c>
      <c r="GY16" t="n">
        <v>0</v>
      </c>
      <c r="GZ16" t="n">
        <v>0</v>
      </c>
      <c r="HA16" t="n">
        <v>99999999999</v>
      </c>
      <c r="HB16" t="n">
        <v>0</v>
      </c>
      <c r="HC16" t="n">
        <v>0</v>
      </c>
      <c r="HD16" t="n">
        <v>0</v>
      </c>
      <c r="HE16" s="4" t="n"/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s="4" t="n"/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8195048</v>
      </c>
      <c r="ID16" s="4" t="n"/>
      <c r="IE16" s="4" t="inlineStr">
        <is>
          <t>B</t>
        </is>
      </c>
      <c r="IF16" s="4" t="inlineStr">
        <is>
          <t>1</t>
        </is>
      </c>
      <c r="IG16" s="4" t="inlineStr">
        <is>
          <t>Y</t>
        </is>
      </c>
      <c r="IH16" s="4" t="n"/>
      <c r="II16" t="n">
        <v>0</v>
      </c>
      <c r="IJ16" t="n">
        <v>0</v>
      </c>
      <c r="IK16" t="n">
        <v>0</v>
      </c>
      <c r="IL16" t="n">
        <v>1241001</v>
      </c>
      <c r="IM16" t="n">
        <v>0</v>
      </c>
      <c r="IN16" t="n">
        <v>0</v>
      </c>
      <c r="IO16" t="n">
        <v>0</v>
      </c>
      <c r="IP16" t="n">
        <v>1250727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Y89TS</t>
        </is>
      </c>
      <c r="B2" s="3" t="inlineStr">
        <is>
          <t>Y89WSI</t>
        </is>
      </c>
      <c r="C2" s="3" t="inlineStr">
        <is>
          <t>Y89USI</t>
        </is>
      </c>
      <c r="D2" s="3" t="inlineStr">
        <is>
          <t>Y89OD</t>
        </is>
      </c>
      <c r="E2" s="3" t="inlineStr">
        <is>
          <t>Y89PH</t>
        </is>
      </c>
      <c r="F2" s="3" t="inlineStr">
        <is>
          <t>Y89OC</t>
        </is>
      </c>
      <c r="G2" s="3" t="inlineStr">
        <is>
          <t>Y89FUN</t>
        </is>
      </c>
      <c r="H2" s="3" t="inlineStr">
        <is>
          <t>Y89ANR</t>
        </is>
      </c>
      <c r="I2" s="3" t="inlineStr">
        <is>
          <t>Y89BRN</t>
        </is>
      </c>
      <c r="J2" s="3" t="inlineStr">
        <is>
          <t>Y89DRN</t>
        </is>
      </c>
      <c r="K2" s="3" t="inlineStr">
        <is>
          <t>Y89MRN</t>
        </is>
      </c>
      <c r="L2" s="3" t="inlineStr">
        <is>
          <t>Y89ARN</t>
        </is>
      </c>
      <c r="M2" s="3" t="inlineStr">
        <is>
          <t>Y89SRD</t>
        </is>
      </c>
      <c r="N2" s="3" t="inlineStr">
        <is>
          <t>Y89NRC</t>
        </is>
      </c>
      <c r="O2" s="3" t="inlineStr">
        <is>
          <t>Y89LTN</t>
        </is>
      </c>
      <c r="P2" s="3" t="inlineStr">
        <is>
          <t>Y89SLD</t>
        </is>
      </c>
      <c r="Q2" s="3" t="inlineStr">
        <is>
          <t>Y89NLC</t>
        </is>
      </c>
      <c r="R2" s="3" t="inlineStr">
        <is>
          <t>Y89UIN</t>
        </is>
      </c>
      <c r="S2" s="3" t="inlineStr">
        <is>
          <t>Y89UIS</t>
        </is>
      </c>
      <c r="T2" s="3" t="inlineStr">
        <is>
          <t>Y89UIC</t>
        </is>
      </c>
      <c r="U2" s="3" t="inlineStr">
        <is>
          <t>Y89SPN</t>
        </is>
      </c>
      <c r="V2" s="3" t="inlineStr">
        <is>
          <t>Y89SPS</t>
        </is>
      </c>
      <c r="W2" s="3" t="inlineStr">
        <is>
          <t>Y89SPC</t>
        </is>
      </c>
      <c r="X2" s="3" t="inlineStr">
        <is>
          <t>Y89SSN</t>
        </is>
      </c>
      <c r="Y2" s="3" t="inlineStr">
        <is>
          <t>Y89SSS</t>
        </is>
      </c>
      <c r="Z2" s="3" t="inlineStr">
        <is>
          <t>Y89SSC</t>
        </is>
      </c>
      <c r="AA2" s="3" t="inlineStr">
        <is>
          <t>Y89AND</t>
        </is>
      </c>
      <c r="AB2" s="3" t="inlineStr">
        <is>
          <t>Y89ABD</t>
        </is>
      </c>
      <c r="AC2" s="3" t="inlineStr">
        <is>
          <t>Y89RSD</t>
        </is>
      </c>
      <c r="AD2" s="3" t="inlineStr">
        <is>
          <t>Y89NFS</t>
        </is>
      </c>
      <c r="AE2" s="3" t="inlineStr">
        <is>
          <t>Y89NPS</t>
        </is>
      </c>
      <c r="AF2" s="3" t="inlineStr">
        <is>
          <t>Y89DPS</t>
        </is>
      </c>
      <c r="AG2" s="3" t="inlineStr">
        <is>
          <t>Y89RSS</t>
        </is>
      </c>
      <c r="AH2" s="3" t="inlineStr">
        <is>
          <t>Y89NFP</t>
        </is>
      </c>
      <c r="AI2" s="3" t="inlineStr">
        <is>
          <t>Y89NPP</t>
        </is>
      </c>
      <c r="AJ2" s="3" t="inlineStr">
        <is>
          <t>Y89DPP</t>
        </is>
      </c>
      <c r="AK2" s="3" t="inlineStr">
        <is>
          <t>Y89RSP</t>
        </is>
      </c>
      <c r="AL2" s="3" t="inlineStr">
        <is>
          <t>Y89PKA</t>
        </is>
      </c>
      <c r="AM2" s="3" t="inlineStr">
        <is>
          <t>Y89PKR</t>
        </is>
      </c>
      <c r="AN2" s="3" t="inlineStr">
        <is>
          <t>Y89PKF</t>
        </is>
      </c>
      <c r="AO2" s="3" t="inlineStr">
        <is>
          <t>Y89BRNPS</t>
        </is>
      </c>
      <c r="AP2" s="3" t="inlineStr">
        <is>
          <t>Y89DRNPS</t>
        </is>
      </c>
      <c r="AQ2" s="3" t="inlineStr">
        <is>
          <t>Y89MRNPS</t>
        </is>
      </c>
      <c r="AR2" s="3" t="inlineStr">
        <is>
          <t>Y89ARNPS</t>
        </is>
      </c>
      <c r="AS2" s="3" t="inlineStr">
        <is>
          <t>Y89SRPS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YW8TS</t>
        </is>
      </c>
      <c r="B2" s="3" t="inlineStr">
        <is>
          <t>YW8WSI</t>
        </is>
      </c>
      <c r="C2" s="3" t="inlineStr">
        <is>
          <t>YW8USI</t>
        </is>
      </c>
      <c r="D2" s="3" t="inlineStr">
        <is>
          <t>YW8OD</t>
        </is>
      </c>
      <c r="E2" s="3" t="inlineStr">
        <is>
          <t>YW8PH</t>
        </is>
      </c>
      <c r="F2" s="3" t="inlineStr">
        <is>
          <t>YW8OC</t>
        </is>
      </c>
      <c r="G2" s="3" t="inlineStr">
        <is>
          <t>YW8FUN</t>
        </is>
      </c>
      <c r="H2" s="3" t="inlineStr">
        <is>
          <t>YW8ANR</t>
        </is>
      </c>
      <c r="I2" s="3" t="inlineStr">
        <is>
          <t>YW8LT</t>
        </is>
      </c>
      <c r="J2" s="3" t="inlineStr">
        <is>
          <t>YW8ITD</t>
        </is>
      </c>
      <c r="K2" s="3" t="inlineStr">
        <is>
          <t>YW8ND4</t>
        </is>
      </c>
      <c r="L2" s="3" t="inlineStr">
        <is>
          <t>YW8ND5</t>
        </is>
      </c>
      <c r="M2" s="3" t="inlineStr">
        <is>
          <t>YW8SOS</t>
        </is>
      </c>
      <c r="N2" s="3" t="inlineStr">
        <is>
          <t>YW8GR</t>
        </is>
      </c>
      <c r="O2" s="3" t="inlineStr">
        <is>
          <t>YW8S1</t>
        </is>
      </c>
      <c r="P2" s="3" t="inlineStr">
        <is>
          <t>YW8S2</t>
        </is>
      </c>
      <c r="Q2" s="3" t="inlineStr">
        <is>
          <t>YW8S3</t>
        </is>
      </c>
      <c r="R2" s="3" t="inlineStr">
        <is>
          <t>YW8S4</t>
        </is>
      </c>
      <c r="S2" s="3" t="inlineStr">
        <is>
          <t>YW8S5</t>
        </is>
      </c>
      <c r="T2" s="3" t="inlineStr">
        <is>
          <t>YW8FPD</t>
        </is>
      </c>
      <c r="U2" s="3" t="inlineStr">
        <is>
          <t>YW8FSD</t>
        </is>
      </c>
      <c r="V2" s="3" t="inlineStr">
        <is>
          <t>YW8STS</t>
        </is>
      </c>
      <c r="W2" s="3" t="inlineStr">
        <is>
          <t>YW8UIE</t>
        </is>
      </c>
      <c r="X2" s="3" t="inlineStr">
        <is>
          <t>YW8DLS</t>
        </is>
      </c>
      <c r="Y2" s="3" t="inlineStr">
        <is>
          <t>YW8VPD</t>
        </is>
      </c>
      <c r="Z2" s="3" t="inlineStr">
        <is>
          <t>YW8SOD</t>
        </is>
      </c>
      <c r="AA2" s="3" t="inlineStr">
        <is>
          <t>YW8SDP</t>
        </is>
      </c>
      <c r="AB2" s="3" t="inlineStr">
        <is>
          <t>YW8NDK</t>
        </is>
      </c>
      <c r="AC2" s="3" t="inlineStr">
        <is>
          <t>YW8SFP</t>
        </is>
      </c>
      <c r="AD2" s="3" t="inlineStr">
        <is>
          <t>YW8EFP</t>
        </is>
      </c>
      <c r="AE2" s="3" t="inlineStr">
        <is>
          <t>YW8FSM</t>
        </is>
      </c>
      <c r="AF2" s="3" t="inlineStr">
        <is>
          <t>YW8FST</t>
        </is>
      </c>
      <c r="AG2" s="3" t="inlineStr">
        <is>
          <t>YW8S6</t>
        </is>
      </c>
      <c r="AH2" s="3" t="inlineStr">
        <is>
          <t>YW8S7</t>
        </is>
      </c>
      <c r="AI2" s="3" t="inlineStr">
        <is>
          <t>YW8FCD</t>
        </is>
      </c>
      <c r="AJ2" s="3" t="inlineStr">
        <is>
          <t>YW8DVS</t>
        </is>
      </c>
      <c r="AK2" s="3" t="inlineStr">
        <is>
          <t>YW8AIC</t>
        </is>
      </c>
      <c r="AL2" s="3" t="inlineStr">
        <is>
          <t>YW8S8</t>
        </is>
      </c>
      <c r="AM2" s="3" t="inlineStr">
        <is>
          <t>YW8PRK</t>
        </is>
      </c>
      <c r="AN2" s="3" t="inlineStr">
        <is>
          <t>YW8SA</t>
        </is>
      </c>
      <c r="AO2" s="3" t="inlineStr">
        <is>
          <t>YW8SB</t>
        </is>
      </c>
      <c r="AP2" s="3" t="inlineStr">
        <is>
          <t>YW8SC</t>
        </is>
      </c>
      <c r="AQ2" s="3" t="inlineStr">
        <is>
          <t>YW8PKD</t>
        </is>
      </c>
      <c r="AR2" s="3" t="inlineStr">
        <is>
          <t>YW8SD</t>
        </is>
      </c>
      <c r="AS2" s="3" t="inlineStr">
        <is>
          <t>YW8GRS</t>
        </is>
      </c>
      <c r="AT2" s="3" t="inlineStr">
        <is>
          <t>YW8S1B</t>
        </is>
      </c>
      <c r="AU2" s="3" t="inlineStr">
        <is>
          <t>YW8S3B</t>
        </is>
      </c>
      <c r="AV2" s="3" t="inlineStr">
        <is>
          <t>YW8SCB</t>
        </is>
      </c>
      <c r="AW2" s="3" t="inlineStr">
        <is>
          <t>YW8PEN</t>
        </is>
      </c>
      <c r="AX2" s="3" t="inlineStr">
        <is>
          <t>YW8RPR</t>
        </is>
      </c>
      <c r="AY2" s="3" t="inlineStr">
        <is>
          <t>YW8RCH</t>
        </is>
      </c>
      <c r="AZ2" s="3" t="inlineStr">
        <is>
          <t>YW8RPE</t>
        </is>
      </c>
      <c r="BA2" s="3" t="inlineStr">
        <is>
          <t>YW8RV</t>
        </is>
      </c>
      <c r="BB2" s="3" t="inlineStr">
        <is>
          <t>YW8RVN</t>
        </is>
      </c>
      <c r="BC2" s="3" t="inlineStr">
        <is>
          <t>YW8ARM</t>
        </is>
      </c>
      <c r="BD2" s="3" t="inlineStr">
        <is>
          <t>YW8S4F</t>
        </is>
      </c>
      <c r="BE2" s="3" t="inlineStr">
        <is>
          <t>YW8S4N</t>
        </is>
      </c>
      <c r="BF2" s="3" t="inlineStr">
        <is>
          <t>YW8OPT</t>
        </is>
      </c>
      <c r="BG2" s="3" t="inlineStr">
        <is>
          <t>YW8PFP</t>
        </is>
      </c>
      <c r="BH2" s="3" t="inlineStr">
        <is>
          <t>YW8TPP</t>
        </is>
      </c>
      <c r="BI2" s="3" t="inlineStr">
        <is>
          <t>YW8SOS1</t>
        </is>
      </c>
      <c r="BJ2" s="3" t="inlineStr">
        <is>
          <t>YW8SOS2</t>
        </is>
      </c>
      <c r="BK2" s="3" t="inlineStr">
        <is>
          <t>YW8S41</t>
        </is>
      </c>
      <c r="BL2" s="3" t="inlineStr">
        <is>
          <t>YW8S42</t>
        </is>
      </c>
      <c r="BM2" s="3" t="inlineStr">
        <is>
          <t>YW8S21</t>
        </is>
      </c>
      <c r="BN2" s="3" t="inlineStr">
        <is>
          <t>YW8S22</t>
        </is>
      </c>
      <c r="BO2" s="3" t="inlineStr">
        <is>
          <t>YW8S51</t>
        </is>
      </c>
      <c r="BP2" s="3" t="inlineStr">
        <is>
          <t>YW8S31</t>
        </is>
      </c>
      <c r="BQ2" s="3" t="inlineStr">
        <is>
          <t>YW8BAED</t>
        </is>
      </c>
      <c r="BR2" s="3" t="inlineStr">
        <is>
          <t>YW8BND5</t>
        </is>
      </c>
      <c r="BS2" s="3" t="inlineStr">
        <is>
          <t>YW8BNP</t>
        </is>
      </c>
      <c r="BT2" s="3" t="inlineStr">
        <is>
          <t>YW8BKP</t>
        </is>
      </c>
      <c r="BU2" s="3" t="inlineStr">
        <is>
          <t>YW8BSOS</t>
        </is>
      </c>
      <c r="BV2" s="3" t="inlineStr">
        <is>
          <t>YW8CS1</t>
        </is>
      </c>
      <c r="BW2" s="3" t="inlineStr">
        <is>
          <t>YW8CS1B</t>
        </is>
      </c>
      <c r="BX2" s="3" t="inlineStr">
        <is>
          <t>YW8CS2</t>
        </is>
      </c>
      <c r="BY2" s="3" t="inlineStr">
        <is>
          <t>YW8CS3</t>
        </is>
      </c>
      <c r="BZ2" s="3" t="inlineStr">
        <is>
          <t>YW8CS3B</t>
        </is>
      </c>
      <c r="CA2" s="3" t="inlineStr">
        <is>
          <t>YW8BKO</t>
        </is>
      </c>
      <c r="CB2" s="3" t="inlineStr">
        <is>
          <t>YW8BRP</t>
        </is>
      </c>
      <c r="CC2" s="3" t="inlineStr">
        <is>
          <t>YW8BKK</t>
        </is>
      </c>
      <c r="CD2" s="3" t="inlineStr">
        <is>
          <t>YW8IT1</t>
        </is>
      </c>
      <c r="CE2" s="3" t="inlineStr">
        <is>
          <t>YW8FP1</t>
        </is>
      </c>
      <c r="CF2" s="3" t="inlineStr">
        <is>
          <t>YW8SFP1</t>
        </is>
      </c>
      <c r="CG2" s="3" t="inlineStr">
        <is>
          <t>YW8EFP1</t>
        </is>
      </c>
      <c r="CH2" s="3" t="inlineStr">
        <is>
          <t>YW8SDS11</t>
        </is>
      </c>
      <c r="CI2" s="3" t="inlineStr">
        <is>
          <t>YW8SDS12</t>
        </is>
      </c>
      <c r="CJ2" s="3" t="inlineStr">
        <is>
          <t>YW8SPS1</t>
        </is>
      </c>
      <c r="CK2" s="3" t="inlineStr">
        <is>
          <t>YW8PR1</t>
        </is>
      </c>
      <c r="CL2" s="3" t="inlineStr">
        <is>
          <t>YW8LM1</t>
        </is>
      </c>
      <c r="CM2" s="3" t="inlineStr">
        <is>
          <t>YW8LU1</t>
        </is>
      </c>
      <c r="CN2" s="3" t="inlineStr">
        <is>
          <t>YW8IT2</t>
        </is>
      </c>
      <c r="CO2" s="3" t="inlineStr">
        <is>
          <t>YW8FP2</t>
        </is>
      </c>
      <c r="CP2" s="3" t="inlineStr">
        <is>
          <t>YW8SFP2</t>
        </is>
      </c>
      <c r="CQ2" s="3" t="inlineStr">
        <is>
          <t>YW8EFP2</t>
        </is>
      </c>
      <c r="CR2" s="3" t="inlineStr">
        <is>
          <t>YW8SDS21</t>
        </is>
      </c>
      <c r="CS2" s="3" t="inlineStr">
        <is>
          <t>YW8SDS22</t>
        </is>
      </c>
      <c r="CT2" s="3" t="inlineStr">
        <is>
          <t>YW8SPS2</t>
        </is>
      </c>
      <c r="CU2" s="3" t="inlineStr">
        <is>
          <t>YW8PR2</t>
        </is>
      </c>
      <c r="CV2" s="3" t="inlineStr">
        <is>
          <t>YW8LM2</t>
        </is>
      </c>
      <c r="CW2" s="3" t="inlineStr">
        <is>
          <t>YW8LU2</t>
        </is>
      </c>
      <c r="CX2" s="3" t="inlineStr">
        <is>
          <t>YW8IT3</t>
        </is>
      </c>
      <c r="CY2" s="3" t="inlineStr">
        <is>
          <t>YW8FP3</t>
        </is>
      </c>
      <c r="CZ2" s="3" t="inlineStr">
        <is>
          <t>YW8SFP3</t>
        </is>
      </c>
      <c r="DA2" s="3" t="inlineStr">
        <is>
          <t>YW8EFP3</t>
        </is>
      </c>
      <c r="DB2" s="3" t="inlineStr">
        <is>
          <t>YW8SDS31</t>
        </is>
      </c>
      <c r="DC2" s="3" t="inlineStr">
        <is>
          <t>YW8SDS32</t>
        </is>
      </c>
      <c r="DD2" s="3" t="inlineStr">
        <is>
          <t>YW8SPS3</t>
        </is>
      </c>
      <c r="DE2" s="3" t="inlineStr">
        <is>
          <t>YW8PR3</t>
        </is>
      </c>
      <c r="DF2" s="3" t="inlineStr">
        <is>
          <t>YW8LM3</t>
        </is>
      </c>
      <c r="DG2" s="3" t="inlineStr">
        <is>
          <t>YW8LU3</t>
        </is>
      </c>
      <c r="DH2" s="3" t="inlineStr">
        <is>
          <t>YW8IT4</t>
        </is>
      </c>
      <c r="DI2" s="3" t="inlineStr">
        <is>
          <t>YW8FP4</t>
        </is>
      </c>
      <c r="DJ2" s="3" t="inlineStr">
        <is>
          <t>YW8SFP4</t>
        </is>
      </c>
      <c r="DK2" s="3" t="inlineStr">
        <is>
          <t>YW8EFP4</t>
        </is>
      </c>
      <c r="DL2" s="3" t="inlineStr">
        <is>
          <t>YW8SDS41</t>
        </is>
      </c>
      <c r="DM2" s="3" t="inlineStr">
        <is>
          <t>YW8SDS42</t>
        </is>
      </c>
      <c r="DN2" s="3" t="inlineStr">
        <is>
          <t>YW8SPS4</t>
        </is>
      </c>
      <c r="DO2" s="3" t="inlineStr">
        <is>
          <t>YW8PR4</t>
        </is>
      </c>
      <c r="DP2" s="3" t="inlineStr">
        <is>
          <t>YW8LM4</t>
        </is>
      </c>
      <c r="DQ2" s="3" t="inlineStr">
        <is>
          <t>YW8LU4</t>
        </is>
      </c>
      <c r="DR2" s="3" t="inlineStr">
        <is>
          <t>YW8SM1</t>
        </is>
      </c>
      <c r="DS2" s="3" t="inlineStr">
        <is>
          <t>YW8SM2</t>
        </is>
      </c>
      <c r="DT2" s="3" t="inlineStr">
        <is>
          <t>YW8SM3</t>
        </is>
      </c>
      <c r="DU2" s="3" t="inlineStr">
        <is>
          <t>YW8SM4</t>
        </is>
      </c>
      <c r="DV2" s="3" t="inlineStr">
        <is>
          <t>YW8SM5</t>
        </is>
      </c>
      <c r="DW2" s="3" t="inlineStr">
        <is>
          <t>YW8PRZ1</t>
        </is>
      </c>
      <c r="DX2" s="3" t="inlineStr">
        <is>
          <t>YW8PRZ2</t>
        </is>
      </c>
      <c r="DY2" s="3" t="inlineStr">
        <is>
          <t>YW8PRZ3</t>
        </is>
      </c>
      <c r="DZ2" s="3" t="inlineStr">
        <is>
          <t>YW8PRZ4</t>
        </is>
      </c>
      <c r="EA2" s="3" t="inlineStr">
        <is>
          <t>YW8PRZ5</t>
        </is>
      </c>
      <c r="EB2" s="3" t="inlineStr">
        <is>
          <t>YW8PRC1</t>
        </is>
      </c>
      <c r="EC2" s="3" t="inlineStr">
        <is>
          <t>YW8PRC2</t>
        </is>
      </c>
      <c r="ED2" s="3" t="inlineStr">
        <is>
          <t>YW8PRC3</t>
        </is>
      </c>
      <c r="EE2" s="3" t="inlineStr">
        <is>
          <t>YW8DAT1</t>
        </is>
      </c>
      <c r="EF2" s="3" t="inlineStr">
        <is>
          <t>YW8DAT2</t>
        </is>
      </c>
      <c r="EG2" s="3" t="inlineStr">
        <is>
          <t>YW8DAT3</t>
        </is>
      </c>
      <c r="EH2" s="3" t="inlineStr">
        <is>
          <t>YW8DAT4</t>
        </is>
      </c>
      <c r="EI2" s="3" t="inlineStr">
        <is>
          <t>YW8DAT5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YW9ANR</t>
        </is>
      </c>
      <c r="B2" s="3" t="inlineStr">
        <is>
          <t>YW9BRN</t>
        </is>
      </c>
      <c r="C2" s="3" t="inlineStr">
        <is>
          <t>YW9DRN</t>
        </is>
      </c>
      <c r="D2" s="3" t="inlineStr">
        <is>
          <t>YW9MRN</t>
        </is>
      </c>
      <c r="E2" s="3" t="inlineStr">
        <is>
          <t>YW9ARN</t>
        </is>
      </c>
      <c r="F2" s="3" t="inlineStr">
        <is>
          <t>YW9SRD</t>
        </is>
      </c>
      <c r="G2" s="3" t="inlineStr">
        <is>
          <t>YW9NRC</t>
        </is>
      </c>
      <c r="H2" s="3" t="inlineStr">
        <is>
          <t>YW9LTN</t>
        </is>
      </c>
      <c r="I2" s="3" t="inlineStr">
        <is>
          <t>YW9SLD</t>
        </is>
      </c>
      <c r="J2" s="3" t="inlineStr">
        <is>
          <t>YW9NLC</t>
        </is>
      </c>
      <c r="K2" s="3" t="inlineStr">
        <is>
          <t>YW9UIN</t>
        </is>
      </c>
      <c r="L2" s="3" t="inlineStr">
        <is>
          <t>YW9UIS</t>
        </is>
      </c>
      <c r="M2" s="3" t="inlineStr">
        <is>
          <t>YW9UIC</t>
        </is>
      </c>
      <c r="N2" s="3" t="inlineStr">
        <is>
          <t>YW9SPN</t>
        </is>
      </c>
      <c r="O2" s="3" t="inlineStr">
        <is>
          <t>YW9SPS</t>
        </is>
      </c>
      <c r="P2" s="3" t="inlineStr">
        <is>
          <t>YW9SPC</t>
        </is>
      </c>
      <c r="Q2" s="3" t="inlineStr">
        <is>
          <t>YW9SSN</t>
        </is>
      </c>
      <c r="R2" s="3" t="inlineStr">
        <is>
          <t>YW9SSS</t>
        </is>
      </c>
      <c r="S2" s="3" t="inlineStr">
        <is>
          <t>YW9SSC</t>
        </is>
      </c>
      <c r="T2" s="3" t="inlineStr">
        <is>
          <t>YW9AND</t>
        </is>
      </c>
      <c r="U2" s="3" t="inlineStr">
        <is>
          <t>YW9ABD</t>
        </is>
      </c>
      <c r="V2" s="3" t="inlineStr">
        <is>
          <t>YW9RSD</t>
        </is>
      </c>
      <c r="W2" s="3" t="inlineStr">
        <is>
          <t>YW9NFS</t>
        </is>
      </c>
      <c r="X2" s="3" t="inlineStr">
        <is>
          <t>YW9NPS</t>
        </is>
      </c>
      <c r="Y2" s="3" t="inlineStr">
        <is>
          <t>YW9DPS</t>
        </is>
      </c>
      <c r="Z2" s="3" t="inlineStr">
        <is>
          <t>YW9RSS</t>
        </is>
      </c>
      <c r="AA2" s="3" t="inlineStr">
        <is>
          <t>YW9NFP</t>
        </is>
      </c>
      <c r="AB2" s="3" t="inlineStr">
        <is>
          <t>YW9NPP</t>
        </is>
      </c>
      <c r="AC2" s="3" t="inlineStr">
        <is>
          <t>YW9DPP</t>
        </is>
      </c>
      <c r="AD2" s="3" t="inlineStr">
        <is>
          <t>YW9RSP</t>
        </is>
      </c>
      <c r="AE2" s="3" t="inlineStr">
        <is>
          <t>YW9BRNPS</t>
        </is>
      </c>
      <c r="AF2" s="3" t="inlineStr">
        <is>
          <t>YW9DRNPS</t>
        </is>
      </c>
      <c r="AG2" s="3" t="inlineStr">
        <is>
          <t>YW9MRNPS</t>
        </is>
      </c>
      <c r="AH2" s="3" t="inlineStr">
        <is>
          <t>YW9ARNPS</t>
        </is>
      </c>
      <c r="AI2" s="3" t="inlineStr">
        <is>
          <t>YW9SRPS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YWAWSID</t>
        </is>
      </c>
      <c r="B2" s="3" t="inlineStr">
        <is>
          <t>YWAUSID</t>
        </is>
      </c>
      <c r="C2" s="3" t="inlineStr">
        <is>
          <t>YWADAT</t>
        </is>
      </c>
      <c r="D2" s="3" t="inlineStr">
        <is>
          <t>YWATS</t>
        </is>
      </c>
      <c r="E2" s="3" t="inlineStr">
        <is>
          <t>YWAPGM</t>
        </is>
      </c>
      <c r="F2" s="3" t="inlineStr">
        <is>
          <t>YWAOC</t>
        </is>
      </c>
      <c r="G2" s="3" t="inlineStr">
        <is>
          <t>YWASEV</t>
        </is>
      </c>
      <c r="H2" s="3" t="inlineStr">
        <is>
          <t>YWATXT</t>
        </is>
      </c>
      <c r="I2" s="3" t="inlineStr">
        <is>
          <t>YWAMSG</t>
        </is>
      </c>
      <c r="J2" s="3" t="inlineStr">
        <is>
          <t>YWAPM1</t>
        </is>
      </c>
      <c r="K2" s="3" t="inlineStr">
        <is>
          <t>YWAPM2</t>
        </is>
      </c>
      <c r="L2" s="3" t="inlineStr">
        <is>
          <t>YWAPM3</t>
        </is>
      </c>
      <c r="M2" s="3" t="inlineStr">
        <is>
          <t>YWAANR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YWEABD</t>
        </is>
      </c>
      <c r="B2" s="3" t="inlineStr">
        <is>
          <t>YWEAND</t>
        </is>
      </c>
      <c r="C2" s="3" t="inlineStr">
        <is>
          <t>YWEASD</t>
        </is>
      </c>
      <c r="D2" s="3" t="inlineStr">
        <is>
          <t>YWEABC</t>
        </is>
      </c>
      <c r="E2" s="3" t="inlineStr">
        <is>
          <t>YWEANC</t>
        </is>
      </c>
      <c r="F2" s="3" t="inlineStr">
        <is>
          <t>YWEASC</t>
        </is>
      </c>
      <c r="G2" s="3" t="inlineStr">
        <is>
          <t>YWEPSQD</t>
        </is>
      </c>
      <c r="H2" s="3" t="inlineStr">
        <is>
          <t>YWEPSQC</t>
        </is>
      </c>
      <c r="I2" s="3" t="inlineStr">
        <is>
          <t>YWECCY</t>
        </is>
      </c>
      <c r="J2" s="3" t="inlineStr">
        <is>
          <t>YWEAMA</t>
        </is>
      </c>
      <c r="K2" s="3" t="inlineStr">
        <is>
          <t>YWEDRF</t>
        </is>
      </c>
      <c r="L2" s="3" t="inlineStr">
        <is>
          <t>YWEPBR</t>
        </is>
      </c>
      <c r="M2" s="3" t="inlineStr">
        <is>
          <t>YWEBNM</t>
        </is>
      </c>
      <c r="N2" s="3" t="inlineStr">
        <is>
          <t>YWENR1</t>
        </is>
      </c>
      <c r="O2" s="3" t="inlineStr">
        <is>
          <t>YWENR2</t>
        </is>
      </c>
      <c r="P2" s="3" t="inlineStr">
        <is>
          <t>YWENR3</t>
        </is>
      </c>
      <c r="Q2" s="3" t="inlineStr">
        <is>
          <t>YWENR4</t>
        </is>
      </c>
      <c r="R2" s="3" t="inlineStr">
        <is>
          <t>YWEPAC</t>
        </is>
      </c>
      <c r="S2" s="3" t="inlineStr">
        <is>
          <t>YWEPDC</t>
        </is>
      </c>
      <c r="T2" s="3" t="inlineStr">
        <is>
          <t>YWEANR</t>
        </is>
      </c>
      <c r="U2" s="3" t="inlineStr">
        <is>
          <t>YWEOC</t>
        </is>
      </c>
      <c r="V2" s="3" t="inlineStr">
        <is>
          <t>YWEMSG</t>
        </is>
      </c>
      <c r="W2" s="3" t="inlineStr">
        <is>
          <t>YWEPM1</t>
        </is>
      </c>
      <c r="X2" s="3" t="inlineStr">
        <is>
          <t>YWEPM2</t>
        </is>
      </c>
      <c r="Y2" s="3" t="inlineStr">
        <is>
          <t>YWEPM3</t>
        </is>
      </c>
      <c r="Z2" s="3" t="inlineStr">
        <is>
          <t>YWEPOD</t>
        </is>
      </c>
      <c r="AA2" s="3" t="inlineStr">
        <is>
          <t>YWETS</t>
        </is>
      </c>
      <c r="AB2" s="3" t="inlineStr">
        <is>
          <t>YWEHNO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YWF1ANR</t>
        </is>
      </c>
      <c r="B2" s="3" t="inlineStr">
        <is>
          <t>YWF1POD</t>
        </is>
      </c>
      <c r="C2" s="3" t="inlineStr">
        <is>
          <t>YWF1BRN</t>
        </is>
      </c>
      <c r="D2" s="3" t="inlineStr">
        <is>
          <t>YWF1PBR</t>
        </is>
      </c>
      <c r="E2" s="3" t="inlineStr">
        <is>
          <t>YWF1PSQ</t>
        </is>
      </c>
      <c r="F2" s="3" t="inlineStr">
        <is>
          <t>YWF1NPP</t>
        </is>
      </c>
      <c r="G2" s="3" t="inlineStr">
        <is>
          <t>YWF1SDT</t>
        </is>
      </c>
      <c r="H2" s="3" t="inlineStr">
        <is>
          <t>YWF1PDT</t>
        </is>
      </c>
      <c r="I2" s="3" t="inlineStr">
        <is>
          <t>YWF1S4</t>
        </is>
      </c>
      <c r="J2" s="3" t="inlineStr">
        <is>
          <t>YWF1SOS</t>
        </is>
      </c>
      <c r="K2" s="3" t="inlineStr">
        <is>
          <t>YWF1AOS</t>
        </is>
      </c>
      <c r="L2" s="3" t="inlineStr">
        <is>
          <t>YWF1S5</t>
        </is>
      </c>
      <c r="M2" s="3" t="inlineStr">
        <is>
          <t>YWF1AS5</t>
        </is>
      </c>
      <c r="N2" s="3" t="inlineStr">
        <is>
          <t>YWF1DS5</t>
        </is>
      </c>
      <c r="O2" s="3" t="inlineStr">
        <is>
          <t>YWF1STS</t>
        </is>
      </c>
      <c r="P2" s="3" t="inlineStr">
        <is>
          <t>YWF1DLM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YWF2ANR</t>
        </is>
      </c>
      <c r="B2" s="3" t="inlineStr">
        <is>
          <t>YWF2POD</t>
        </is>
      </c>
      <c r="C2" s="3" t="inlineStr">
        <is>
          <t>YWF2BRNM</t>
        </is>
      </c>
      <c r="D2" s="3" t="inlineStr">
        <is>
          <t>YWF2PBR</t>
        </is>
      </c>
      <c r="E2" s="3" t="inlineStr">
        <is>
          <t>YWF2PSQ</t>
        </is>
      </c>
      <c r="F2" s="3" t="inlineStr">
        <is>
          <t>YWF2AID</t>
        </is>
      </c>
      <c r="G2" s="3" t="inlineStr">
        <is>
          <t>YWF2SDT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YWFTS</t>
        </is>
      </c>
      <c r="B2" s="3" t="inlineStr">
        <is>
          <t>YWFOP</t>
        </is>
      </c>
      <c r="C2" s="3" t="inlineStr">
        <is>
          <t>YWFOD</t>
        </is>
      </c>
      <c r="D2" s="3" t="inlineStr">
        <is>
          <t>YWFANR</t>
        </is>
      </c>
      <c r="E2" s="3" t="inlineStr">
        <is>
          <t>YWFPOD</t>
        </is>
      </c>
      <c r="F2" s="3" t="inlineStr">
        <is>
          <t>YWFBRNM</t>
        </is>
      </c>
      <c r="G2" s="3" t="inlineStr">
        <is>
          <t>YWFPBR</t>
        </is>
      </c>
      <c r="H2" s="3" t="inlineStr">
        <is>
          <t>YWFPSQ</t>
        </is>
      </c>
      <c r="I2" s="3" t="inlineStr">
        <is>
          <t>YWFSND4</t>
        </is>
      </c>
      <c r="J2" s="3" t="inlineStr">
        <is>
          <t>YWFSOS</t>
        </is>
      </c>
      <c r="K2" s="3" t="inlineStr">
        <is>
          <t>YWFNSOS</t>
        </is>
      </c>
      <c r="L2" s="3" t="inlineStr">
        <is>
          <t>YWFAP</t>
        </is>
      </c>
      <c r="M2" s="3" t="inlineStr">
        <is>
          <t>YWFS4</t>
        </is>
      </c>
      <c r="N2" s="3" t="inlineStr">
        <is>
          <t>YWFDTA</t>
        </is>
      </c>
      <c r="O2" s="3" t="inlineStr">
        <is>
          <t>YWFAGD</t>
        </is>
      </c>
      <c r="P2" s="3" t="inlineStr">
        <is>
          <t>YWFS5</t>
        </is>
      </c>
      <c r="Q2" s="3" t="inlineStr">
        <is>
          <t>YWFNPP</t>
        </is>
      </c>
      <c r="R2" s="3" t="inlineStr">
        <is>
          <t>YWFND4</t>
        </is>
      </c>
      <c r="S2" s="3" t="inlineStr">
        <is>
          <t>YWFPND4</t>
        </is>
      </c>
      <c r="T2" s="3" t="inlineStr">
        <is>
          <t>YWFSTS</t>
        </is>
      </c>
      <c r="U2" s="3" t="inlineStr">
        <is>
          <t>YWFDTE</t>
        </is>
      </c>
      <c r="V2" s="3" t="inlineStr">
        <is>
          <t>YWFAMA</t>
        </is>
      </c>
      <c r="W2" s="3" t="inlineStr">
        <is>
          <t>YWFTAMA</t>
        </is>
      </c>
      <c r="X2" s="3" t="inlineStr">
        <is>
          <t>YWFTOA</t>
        </is>
      </c>
      <c r="Y2" s="3" t="inlineStr">
        <is>
          <t>YWFDST</t>
        </is>
      </c>
      <c r="Z2" s="3" t="inlineStr">
        <is>
          <t>YWFDDP</t>
        </is>
      </c>
      <c r="AA2" s="3" t="inlineStr">
        <is>
          <t>YWFADP</t>
        </is>
      </c>
      <c r="AB2" s="3" t="inlineStr">
        <is>
          <t>YWFPDP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YWFANR</t>
        </is>
      </c>
      <c r="B2" s="3" t="inlineStr">
        <is>
          <t>YWFSND4</t>
        </is>
      </c>
      <c r="C2" s="3" t="inlineStr">
        <is>
          <t>YWFSOS</t>
        </is>
      </c>
      <c r="D2" s="3" t="inlineStr">
        <is>
          <t>YWFNSOS</t>
        </is>
      </c>
      <c r="E2" s="3" t="inlineStr">
        <is>
          <t>YWFAP</t>
        </is>
      </c>
      <c r="F2" s="3" t="inlineStr">
        <is>
          <t>YWFS4</t>
        </is>
      </c>
      <c r="G2" s="3" t="inlineStr">
        <is>
          <t>YWFPS4</t>
        </is>
      </c>
      <c r="H2" s="3" t="inlineStr">
        <is>
          <t>YWFDTA</t>
        </is>
      </c>
      <c r="I2" s="3" t="inlineStr">
        <is>
          <t>YWFAGD</t>
        </is>
      </c>
      <c r="J2" s="3" t="inlineStr">
        <is>
          <t>YWFS5</t>
        </is>
      </c>
      <c r="K2" s="3" t="inlineStr">
        <is>
          <t>YWFNPP</t>
        </is>
      </c>
      <c r="L2" s="3" t="inlineStr">
        <is>
          <t>YWFND4</t>
        </is>
      </c>
      <c r="M2" s="3" t="inlineStr">
        <is>
          <t>YWFPND4</t>
        </is>
      </c>
      <c r="N2" s="3" t="inlineStr">
        <is>
          <t>YWFSTS</t>
        </is>
      </c>
      <c r="O2" s="3" t="inlineStr">
        <is>
          <t>YWFDTE</t>
        </is>
      </c>
      <c r="P2" s="3" t="inlineStr">
        <is>
          <t>YWFAMA</t>
        </is>
      </c>
      <c r="Q2" s="3" t="inlineStr">
        <is>
          <t>YWFTAMA</t>
        </is>
      </c>
      <c r="R2" s="3" t="inlineStr">
        <is>
          <t>YWFTOA</t>
        </is>
      </c>
      <c r="S2" s="3" t="inlineStr">
        <is>
          <t>YWFPOD</t>
        </is>
      </c>
      <c r="T2" s="3" t="inlineStr">
        <is>
          <t>YWFBRNM</t>
        </is>
      </c>
      <c r="U2" s="3" t="inlineStr">
        <is>
          <t>YWFPBR</t>
        </is>
      </c>
      <c r="V2" s="3" t="inlineStr">
        <is>
          <t>YWFPSQ</t>
        </is>
      </c>
      <c r="W2" s="3" t="inlineStr">
        <is>
          <t>YWFTERM</t>
        </is>
      </c>
      <c r="X2" s="3" t="inlineStr">
        <is>
          <t>YWFAIIC</t>
        </is>
      </c>
      <c r="Y2" s="3" t="inlineStr">
        <is>
          <t>YWFMCC</t>
        </is>
      </c>
      <c r="Z2" s="3" t="inlineStr">
        <is>
          <t>YWFADNM</t>
        </is>
      </c>
      <c r="AA2" s="3" t="inlineStr">
        <is>
          <t>YWFCRD</t>
        </is>
      </c>
      <c r="AB2" s="3" t="inlineStr">
        <is>
          <t>YWFMID</t>
        </is>
      </c>
      <c r="AC2" s="3" t="inlineStr">
        <is>
          <t>YWFCAMA</t>
        </is>
      </c>
      <c r="AD2" s="3" t="inlineStr">
        <is>
          <t>YWFCCY</t>
        </is>
      </c>
      <c r="AE2" s="3" t="inlineStr">
        <is>
          <t>YWFTPLC</t>
        </is>
      </c>
      <c r="AF2" s="3" t="inlineStr">
        <is>
          <t>YWFIDTR</t>
        </is>
      </c>
      <c r="AG2" s="3" t="inlineStr">
        <is>
          <t>YWFDST</t>
        </is>
      </c>
      <c r="AH2" s="3" t="inlineStr">
        <is>
          <t>YWFPID</t>
        </is>
      </c>
      <c r="AI2" s="3" t="inlineStr">
        <is>
          <t>YWFDDP</t>
        </is>
      </c>
      <c r="AJ2" s="3" t="inlineStr">
        <is>
          <t>YWFADP</t>
        </is>
      </c>
      <c r="AK2" s="3" t="inlineStr">
        <is>
          <t>YWFPDP</t>
        </is>
      </c>
      <c r="AL2" s="3" t="inlineStr">
        <is>
          <t>YWFNR</t>
        </is>
      </c>
      <c r="AM2" s="3" t="inlineStr">
        <is>
          <t>YWFAUT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YWJ0POD</t>
        </is>
      </c>
      <c r="B2" s="3" t="inlineStr">
        <is>
          <t>YWJ0AB</t>
        </is>
      </c>
      <c r="C2" s="3" t="inlineStr">
        <is>
          <t>YWJ0AN</t>
        </is>
      </c>
      <c r="D2" s="3" t="inlineStr">
        <is>
          <t>YWJ0AS</t>
        </is>
      </c>
      <c r="E2" s="3" t="inlineStr">
        <is>
          <t>YWJ0NUM</t>
        </is>
      </c>
      <c r="F2" s="3" t="inlineStr">
        <is>
          <t>YWJ0TO</t>
        </is>
      </c>
      <c r="G2" s="3" t="inlineStr">
        <is>
          <t>YWJ0PPOD</t>
        </is>
      </c>
      <c r="H2" s="3" t="inlineStr">
        <is>
          <t>YWJ0PBRNM</t>
        </is>
      </c>
      <c r="I2" s="3" t="inlineStr">
        <is>
          <t>YWJ0PPBR</t>
        </is>
      </c>
      <c r="J2" s="3" t="inlineStr">
        <is>
          <t>YWJ0PPSQ</t>
        </is>
      </c>
      <c r="K2" s="3" t="inlineStr">
        <is>
          <t>YWJ0OTP</t>
        </is>
      </c>
      <c r="L2" s="3" t="inlineStr">
        <is>
          <t>YWJ0PRG</t>
        </is>
      </c>
      <c r="M2" s="3" t="inlineStr">
        <is>
          <t>YWJ0ANR</t>
        </is>
      </c>
      <c r="N2" s="3" t="inlineStr">
        <is>
          <t>YWJ0PDTA</t>
        </is>
      </c>
      <c r="O2" s="3" t="inlineStr">
        <is>
          <t>YWJ0BIV</t>
        </is>
      </c>
      <c r="P2" s="3" t="inlineStr">
        <is>
          <t>YWJ0AMA</t>
        </is>
      </c>
      <c r="Q2" s="3" t="inlineStr">
        <is>
          <t>YWJ0TAMA</t>
        </is>
      </c>
      <c r="R2" s="3" t="inlineStr">
        <is>
          <t>YWJ0RAMA</t>
        </is>
      </c>
      <c r="S2" s="3" t="inlineStr">
        <is>
          <t>YWJ0TOA</t>
        </is>
      </c>
      <c r="T2" s="3" t="inlineStr">
        <is>
          <t>YWJ0AUB</t>
        </is>
      </c>
      <c r="U2" s="3" t="inlineStr">
        <is>
          <t>YWJ0SOS</t>
        </is>
      </c>
      <c r="V2" s="3" t="inlineStr">
        <is>
          <t>YWJ0RATE</t>
        </is>
      </c>
      <c r="W2" s="3" t="inlineStr">
        <is>
          <t>YWJ0DTI</t>
        </is>
      </c>
      <c r="X2" s="3" t="inlineStr">
        <is>
          <t>YWJ0IMD</t>
        </is>
      </c>
      <c r="Y2" s="3" t="inlineStr">
        <is>
          <t>YWJ0IM1</t>
        </is>
      </c>
      <c r="Z2" s="3" t="inlineStr">
        <is>
          <t>YWJ0AM1</t>
        </is>
      </c>
      <c r="AA2" s="3" t="inlineStr">
        <is>
          <t>YWJ0IIM</t>
        </is>
      </c>
      <c r="AB2" s="3" t="inlineStr">
        <is>
          <t>YWJ0ALG</t>
        </is>
      </c>
      <c r="AC2" s="3" t="inlineStr">
        <is>
          <t>YWJ0RSN</t>
        </is>
      </c>
      <c r="AD2" s="3" t="inlineStr">
        <is>
          <t>YWJ0IDTR</t>
        </is>
      </c>
      <c r="AE2" s="3" t="inlineStr">
        <is>
          <t>YWJ0AUB_N</t>
        </is>
      </c>
      <c r="AF2" s="3" t="inlineStr">
        <is>
          <t>YWJ0AUH_N</t>
        </is>
      </c>
      <c r="AG2" s="3" t="inlineStr">
        <is>
          <t>YWJ0SOS_N</t>
        </is>
      </c>
      <c r="AH2" s="3" t="inlineStr">
        <is>
          <t>YWJ0IMD_N</t>
        </is>
      </c>
      <c r="AI2" s="3" t="inlineStr">
        <is>
          <t>YWJ0IM1_N</t>
        </is>
      </c>
      <c r="AJ2" s="3" t="inlineStr">
        <is>
          <t>YWJ0AM1_N</t>
        </is>
      </c>
      <c r="AK2" s="3" t="inlineStr">
        <is>
          <t>YWJ0IIM_N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YWJ1ANR</t>
        </is>
      </c>
      <c r="B2" s="3" t="inlineStr">
        <is>
          <t>YWJ1OTP</t>
        </is>
      </c>
      <c r="C2" s="3" t="inlineStr">
        <is>
          <t>YWJ1PRG</t>
        </is>
      </c>
      <c r="D2" s="3" t="inlineStr">
        <is>
          <t>YWJ1RAT</t>
        </is>
      </c>
      <c r="E2" s="3" t="inlineStr">
        <is>
          <t>YWJ1ISA</t>
        </is>
      </c>
      <c r="F2" s="3" t="inlineStr">
        <is>
          <t>YWJ1AB</t>
        </is>
      </c>
      <c r="G2" s="3" t="inlineStr">
        <is>
          <t>YWJ1AN</t>
        </is>
      </c>
      <c r="H2" s="3" t="inlineStr">
        <is>
          <t>YWJ1AS</t>
        </is>
      </c>
      <c r="I2" s="3" t="inlineStr">
        <is>
          <t>YWJ1SDT</t>
        </is>
      </c>
      <c r="J2" s="3" t="inlineStr">
        <is>
          <t>YWJ1ACT</t>
        </is>
      </c>
      <c r="K2" s="3" t="inlineStr">
        <is>
          <t>YWJ1SOS</t>
        </is>
      </c>
      <c r="L2" s="3" t="inlineStr">
        <is>
          <t>YWJ1AB2</t>
        </is>
      </c>
      <c r="M2" s="3" t="inlineStr">
        <is>
          <t>YWJ1AN2</t>
        </is>
      </c>
      <c r="N2" s="3" t="inlineStr">
        <is>
          <t>YWJ1AS2</t>
        </is>
      </c>
      <c r="O2" s="3" t="inlineStr">
        <is>
          <t>YWJ1SOS2</t>
        </is>
      </c>
    </row>
    <row r="3">
      <c r="A3" s="4" t="inlineStr">
        <is>
          <t>F0ICRG20S21092707578</t>
        </is>
      </c>
      <c r="B3" s="4" t="inlineStr">
        <is>
          <t>1</t>
        </is>
      </c>
      <c r="C3" s="4" t="inlineStr">
        <is>
          <t>1</t>
        </is>
      </c>
      <c r="D3" t="n">
        <v>38.99</v>
      </c>
      <c r="E3" s="4" t="inlineStr">
        <is>
          <t>N</t>
        </is>
      </c>
      <c r="F3" s="4" t="inlineStr">
        <is>
          <t>1498</t>
        </is>
      </c>
      <c r="G3" s="4" t="inlineStr">
        <is>
          <t>AUDE75</t>
        </is>
      </c>
      <c r="H3" s="4" t="inlineStr">
        <is>
          <t>002</t>
        </is>
      </c>
      <c r="I3" t="n">
        <v>1210927</v>
      </c>
      <c r="J3" s="4" t="inlineStr">
        <is>
          <t>Y</t>
        </is>
      </c>
      <c r="K3" t="n">
        <v>13204952</v>
      </c>
      <c r="L3" s="4" t="inlineStr">
        <is>
          <t>9053</t>
        </is>
      </c>
      <c r="M3" s="4" t="inlineStr">
        <is>
          <t>AUDE75</t>
        </is>
      </c>
      <c r="N3" s="4" t="inlineStr">
        <is>
          <t>004</t>
        </is>
      </c>
      <c r="O3" t="n">
        <v>0</v>
      </c>
    </row>
    <row r="4">
      <c r="A4" s="4" t="inlineStr">
        <is>
          <t>F0ICRG20S21092707578</t>
        </is>
      </c>
      <c r="B4" s="4" t="inlineStr">
        <is>
          <t>2</t>
        </is>
      </c>
      <c r="C4" s="4" t="inlineStr">
        <is>
          <t>1</t>
        </is>
      </c>
      <c r="D4" t="n">
        <v>49.99</v>
      </c>
      <c r="E4" s="4" t="inlineStr">
        <is>
          <t>N</t>
        </is>
      </c>
      <c r="F4" s="4" t="inlineStr">
        <is>
          <t>9051</t>
        </is>
      </c>
      <c r="G4" s="4" t="inlineStr">
        <is>
          <t>AUDE75</t>
        </is>
      </c>
      <c r="H4" s="4" t="inlineStr">
        <is>
          <t>001</t>
        </is>
      </c>
      <c r="I4" t="n">
        <v>1220106</v>
      </c>
      <c r="J4" s="4" t="inlineStr">
        <is>
          <t>Y</t>
        </is>
      </c>
      <c r="K4" t="n">
        <v>0</v>
      </c>
      <c r="L4" s="4" t="n"/>
      <c r="M4" s="4" t="n"/>
      <c r="N4" s="4" t="n"/>
      <c r="O4" t="n">
        <v>0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YWJ3ANR</t>
        </is>
      </c>
      <c r="B2" s="3" t="inlineStr">
        <is>
          <t>YWJ3OTP</t>
        </is>
      </c>
      <c r="C2" s="3" t="inlineStr">
        <is>
          <t>YWJ3AB</t>
        </is>
      </c>
      <c r="D2" s="3" t="inlineStr">
        <is>
          <t>YWJ3AN</t>
        </is>
      </c>
      <c r="E2" s="3" t="inlineStr">
        <is>
          <t>YWJ3AS</t>
        </is>
      </c>
      <c r="F2" s="3" t="inlineStr">
        <is>
          <t>YWJ3SFP</t>
        </is>
      </c>
      <c r="G2" s="3" t="inlineStr">
        <is>
          <t>YWJ3DAT</t>
        </is>
      </c>
      <c r="H2" s="3" t="inlineStr">
        <is>
          <t>YWJ3AMA</t>
        </is>
      </c>
    </row>
    <row r="3">
      <c r="A3" s="4" t="inlineStr">
        <is>
          <t>F0ICRG20S21092707578</t>
        </is>
      </c>
      <c r="B3" s="4" t="inlineStr">
        <is>
          <t>1</t>
        </is>
      </c>
      <c r="C3" s="4" t="inlineStr">
        <is>
          <t>1498</t>
        </is>
      </c>
      <c r="D3" s="4" t="inlineStr">
        <is>
          <t>AUDE75</t>
        </is>
      </c>
      <c r="E3" s="4" t="inlineStr">
        <is>
          <t>002</t>
        </is>
      </c>
      <c r="F3" t="n">
        <v>1210928</v>
      </c>
      <c r="G3" t="n">
        <v>1210930</v>
      </c>
      <c r="H3" t="n">
        <v>105</v>
      </c>
    </row>
    <row r="4">
      <c r="A4" s="4" t="inlineStr">
        <is>
          <t>F0ICRG20S21092707578</t>
        </is>
      </c>
      <c r="B4" s="4" t="inlineStr">
        <is>
          <t>1</t>
        </is>
      </c>
      <c r="C4" s="4" t="inlineStr">
        <is>
          <t>1498</t>
        </is>
      </c>
      <c r="D4" s="4" t="inlineStr">
        <is>
          <t>AUDE75</t>
        </is>
      </c>
      <c r="E4" s="4" t="inlineStr">
        <is>
          <t>002</t>
        </is>
      </c>
      <c r="F4" t="n">
        <v>1211024</v>
      </c>
      <c r="G4" t="n">
        <v>1211031</v>
      </c>
      <c r="H4" t="n">
        <v>3600</v>
      </c>
    </row>
    <row r="5">
      <c r="A5" s="4" t="inlineStr">
        <is>
          <t>F0ICRG20S21092707578</t>
        </is>
      </c>
      <c r="B5" s="4" t="inlineStr">
        <is>
          <t>1</t>
        </is>
      </c>
      <c r="C5" s="4" t="inlineStr">
        <is>
          <t>1498</t>
        </is>
      </c>
      <c r="D5" s="4" t="inlineStr">
        <is>
          <t>AUDE75</t>
        </is>
      </c>
      <c r="E5" s="4" t="inlineStr">
        <is>
          <t>002</t>
        </is>
      </c>
      <c r="F5" t="n">
        <v>1211217</v>
      </c>
      <c r="G5" t="n">
        <v>1211231</v>
      </c>
      <c r="H5" t="n">
        <v>14790</v>
      </c>
    </row>
    <row r="6">
      <c r="A6" s="4" t="inlineStr">
        <is>
          <t>F0ICRG20S21092707578</t>
        </is>
      </c>
      <c r="B6" s="4" t="inlineStr">
        <is>
          <t>1</t>
        </is>
      </c>
      <c r="C6" s="4" t="inlineStr">
        <is>
          <t>1498</t>
        </is>
      </c>
      <c r="D6" s="4" t="inlineStr">
        <is>
          <t>AUDE75</t>
        </is>
      </c>
      <c r="E6" s="4" t="inlineStr">
        <is>
          <t>002</t>
        </is>
      </c>
      <c r="F6" t="n">
        <v>1211217</v>
      </c>
      <c r="G6" t="n">
        <v>1220131</v>
      </c>
      <c r="H6" t="n">
        <v>42983</v>
      </c>
    </row>
    <row r="7">
      <c r="A7" s="4" t="inlineStr">
        <is>
          <t>F0ICRG20S21092707578</t>
        </is>
      </c>
      <c r="B7" s="4" t="inlineStr">
        <is>
          <t>1</t>
        </is>
      </c>
      <c r="C7" s="4" t="inlineStr">
        <is>
          <t>1498</t>
        </is>
      </c>
      <c r="D7" s="4" t="inlineStr">
        <is>
          <t>AUDE75</t>
        </is>
      </c>
      <c r="E7" s="4" t="inlineStr">
        <is>
          <t>002</t>
        </is>
      </c>
      <c r="F7" t="n">
        <v>1220327</v>
      </c>
      <c r="G7" t="n">
        <v>1220331</v>
      </c>
      <c r="H7" t="n">
        <v>1218</v>
      </c>
    </row>
    <row r="8">
      <c r="A8" s="4" t="inlineStr">
        <is>
          <t>F0ICRG20S21092707578</t>
        </is>
      </c>
      <c r="B8" s="4" t="inlineStr">
        <is>
          <t>1</t>
        </is>
      </c>
      <c r="C8" s="4" t="inlineStr">
        <is>
          <t>1498</t>
        </is>
      </c>
      <c r="D8" s="4" t="inlineStr">
        <is>
          <t>AUDE75</t>
        </is>
      </c>
      <c r="E8" s="4" t="inlineStr">
        <is>
          <t>002</t>
        </is>
      </c>
      <c r="F8" t="n">
        <v>1220327</v>
      </c>
      <c r="G8" t="n">
        <v>1220430</v>
      </c>
      <c r="H8" t="n">
        <v>18217</v>
      </c>
    </row>
    <row r="9">
      <c r="A9" s="4" t="inlineStr">
        <is>
          <t>F0ICRG20S21092707578</t>
        </is>
      </c>
      <c r="B9" s="4" t="inlineStr">
        <is>
          <t>1</t>
        </is>
      </c>
      <c r="C9" s="4" t="inlineStr">
        <is>
          <t>1498</t>
        </is>
      </c>
      <c r="D9" s="4" t="inlineStr">
        <is>
          <t>AUDE75</t>
        </is>
      </c>
      <c r="E9" s="4" t="inlineStr">
        <is>
          <t>002</t>
        </is>
      </c>
      <c r="F9" t="n">
        <v>1220525</v>
      </c>
      <c r="G9" t="n">
        <v>1220531</v>
      </c>
      <c r="H9" t="n">
        <v>2734</v>
      </c>
    </row>
    <row r="10">
      <c r="A10" s="4" t="inlineStr">
        <is>
          <t>F0ICRG20S21092707578</t>
        </is>
      </c>
      <c r="B10" s="4" t="inlineStr">
        <is>
          <t>1</t>
        </is>
      </c>
      <c r="C10" s="4" t="inlineStr">
        <is>
          <t>1498</t>
        </is>
      </c>
      <c r="D10" s="4" t="inlineStr">
        <is>
          <t>AUDE75</t>
        </is>
      </c>
      <c r="E10" s="4" t="inlineStr">
        <is>
          <t>002</t>
        </is>
      </c>
      <c r="F10" t="n">
        <v>1220525</v>
      </c>
      <c r="G10" t="n">
        <v>1220630</v>
      </c>
      <c r="H10" t="n">
        <v>16309</v>
      </c>
    </row>
    <row r="11">
      <c r="A11" s="4" t="inlineStr">
        <is>
          <t>F0ICRG20S21092707578</t>
        </is>
      </c>
      <c r="B11" s="4" t="inlineStr">
        <is>
          <t>1</t>
        </is>
      </c>
      <c r="C11" s="4" t="inlineStr">
        <is>
          <t>1498</t>
        </is>
      </c>
      <c r="D11" s="4" t="inlineStr">
        <is>
          <t>AUDE75</t>
        </is>
      </c>
      <c r="E11" s="4" t="inlineStr">
        <is>
          <t>002</t>
        </is>
      </c>
      <c r="F11" t="n">
        <v>1220720</v>
      </c>
      <c r="G11" t="n">
        <v>1220731</v>
      </c>
      <c r="H11" t="n">
        <v>14316</v>
      </c>
    </row>
    <row r="12">
      <c r="A12" s="4" t="inlineStr">
        <is>
          <t>F0ICRG20S21092707578</t>
        </is>
      </c>
      <c r="B12" s="4" t="inlineStr">
        <is>
          <t>1</t>
        </is>
      </c>
      <c r="C12" s="4" t="inlineStr">
        <is>
          <t>1498</t>
        </is>
      </c>
      <c r="D12" s="4" t="inlineStr">
        <is>
          <t>AUDE75</t>
        </is>
      </c>
      <c r="E12" s="4" t="inlineStr">
        <is>
          <t>002</t>
        </is>
      </c>
      <c r="F12" t="n">
        <v>1220720</v>
      </c>
      <c r="G12" t="n">
        <v>1220831</v>
      </c>
      <c r="H12" t="n">
        <v>74232</v>
      </c>
    </row>
    <row r="13">
      <c r="A13" s="4" t="inlineStr">
        <is>
          <t>F0ICRG20S21092707578</t>
        </is>
      </c>
      <c r="B13" s="4" t="inlineStr">
        <is>
          <t>1</t>
        </is>
      </c>
      <c r="C13" s="4" t="inlineStr">
        <is>
          <t>1498</t>
        </is>
      </c>
      <c r="D13" s="4" t="inlineStr">
        <is>
          <t>AUDE75</t>
        </is>
      </c>
      <c r="E13" s="4" t="inlineStr">
        <is>
          <t>002</t>
        </is>
      </c>
      <c r="F13" t="n">
        <v>1220720</v>
      </c>
      <c r="G13" t="n">
        <v>1220919</v>
      </c>
      <c r="H13" t="n">
        <v>42999</v>
      </c>
    </row>
    <row r="14">
      <c r="A14" s="4" t="inlineStr">
        <is>
          <t>F0ICRG20S21092707578</t>
        </is>
      </c>
      <c r="B14" s="4" t="inlineStr">
        <is>
          <t>1</t>
        </is>
      </c>
      <c r="C14" s="4" t="inlineStr">
        <is>
          <t>1498</t>
        </is>
      </c>
      <c r="D14" s="4" t="inlineStr">
        <is>
          <t>AUDE75</t>
        </is>
      </c>
      <c r="E14" s="4" t="inlineStr">
        <is>
          <t>002</t>
        </is>
      </c>
      <c r="F14" t="n">
        <v>1221218</v>
      </c>
      <c r="G14" t="n">
        <v>1221231</v>
      </c>
      <c r="H14" t="n">
        <v>18294</v>
      </c>
    </row>
    <row r="15">
      <c r="A15" s="4" t="inlineStr">
        <is>
          <t>F0ICRG20S21092707578</t>
        </is>
      </c>
      <c r="B15" s="4" t="inlineStr">
        <is>
          <t>1</t>
        </is>
      </c>
      <c r="C15" s="4" t="inlineStr">
        <is>
          <t>1498</t>
        </is>
      </c>
      <c r="D15" s="4" t="inlineStr">
        <is>
          <t>AUDE75</t>
        </is>
      </c>
      <c r="E15" s="4" t="inlineStr">
        <is>
          <t>002</t>
        </is>
      </c>
      <c r="F15" t="n">
        <v>1221218</v>
      </c>
      <c r="G15" t="n">
        <v>1230131</v>
      </c>
      <c r="H15" t="n">
        <v>55852</v>
      </c>
    </row>
    <row r="16">
      <c r="A16" s="4" t="inlineStr">
        <is>
          <t>F0ICRG20S21092707578</t>
        </is>
      </c>
      <c r="B16" s="4" t="inlineStr">
        <is>
          <t>1</t>
        </is>
      </c>
      <c r="C16" s="4" t="inlineStr">
        <is>
          <t>1498</t>
        </is>
      </c>
      <c r="D16" s="4" t="inlineStr">
        <is>
          <t>AUDE75</t>
        </is>
      </c>
      <c r="E16" s="4" t="inlineStr">
        <is>
          <t>002</t>
        </is>
      </c>
      <c r="F16" t="n">
        <v>1221218</v>
      </c>
      <c r="G16" t="n">
        <v>1230216</v>
      </c>
      <c r="H16" t="n">
        <v>48267</v>
      </c>
    </row>
    <row r="17">
      <c r="A17" s="4" t="inlineStr">
        <is>
          <t>F0ICRG20S21092707578</t>
        </is>
      </c>
      <c r="B17" s="4" t="inlineStr">
        <is>
          <t>1</t>
        </is>
      </c>
      <c r="C17" s="4" t="inlineStr">
        <is>
          <t>1498</t>
        </is>
      </c>
      <c r="D17" s="4" t="inlineStr">
        <is>
          <t>AUDE75</t>
        </is>
      </c>
      <c r="E17" s="4" t="inlineStr">
        <is>
          <t>002</t>
        </is>
      </c>
      <c r="F17" t="n">
        <v>1240214</v>
      </c>
      <c r="G17" t="n">
        <v>1240229</v>
      </c>
      <c r="H17" t="n">
        <v>7575</v>
      </c>
    </row>
    <row r="18">
      <c r="A18" s="4" t="inlineStr">
        <is>
          <t>F0ICRG20S21092707578</t>
        </is>
      </c>
      <c r="B18" s="4" t="inlineStr">
        <is>
          <t>1</t>
        </is>
      </c>
      <c r="C18" s="4" t="inlineStr">
        <is>
          <t>1498</t>
        </is>
      </c>
      <c r="D18" s="4" t="inlineStr">
        <is>
          <t>AUDE75</t>
        </is>
      </c>
      <c r="E18" s="4" t="inlineStr">
        <is>
          <t>002</t>
        </is>
      </c>
      <c r="F18" t="n">
        <v>1240513</v>
      </c>
      <c r="G18" t="n">
        <v>1240531</v>
      </c>
      <c r="H18" t="n">
        <v>38734</v>
      </c>
    </row>
    <row r="19">
      <c r="A19" s="4" t="inlineStr">
        <is>
          <t>F0ICRG20S21092707578</t>
        </is>
      </c>
      <c r="B19" s="4" t="inlineStr">
        <is>
          <t>1</t>
        </is>
      </c>
      <c r="C19" s="4" t="inlineStr">
        <is>
          <t>1498</t>
        </is>
      </c>
      <c r="D19" s="4" t="inlineStr">
        <is>
          <t>AUDE75</t>
        </is>
      </c>
      <c r="E19" s="4" t="inlineStr">
        <is>
          <t>002</t>
        </is>
      </c>
      <c r="F19" t="n">
        <v>1240513</v>
      </c>
      <c r="G19" t="n">
        <v>1240630</v>
      </c>
      <c r="H19" t="n">
        <v>106262</v>
      </c>
    </row>
    <row r="20">
      <c r="A20" s="4" t="inlineStr">
        <is>
          <t>F0ICRG20S21092707578</t>
        </is>
      </c>
      <c r="B20" s="4" t="inlineStr">
        <is>
          <t>1</t>
        </is>
      </c>
      <c r="C20" s="4" t="inlineStr">
        <is>
          <t>1498</t>
        </is>
      </c>
      <c r="D20" s="4" t="inlineStr">
        <is>
          <t>AUDE75</t>
        </is>
      </c>
      <c r="E20" s="4" t="inlineStr">
        <is>
          <t>002</t>
        </is>
      </c>
      <c r="F20" t="n">
        <v>1240513</v>
      </c>
      <c r="G20" t="n">
        <v>1240712</v>
      </c>
      <c r="H20" t="n">
        <v>60686</v>
      </c>
    </row>
    <row r="21">
      <c r="A21" s="4" t="inlineStr">
        <is>
          <t>F0ICRG20S21092707578</t>
        </is>
      </c>
      <c r="B21" s="4" t="inlineStr">
        <is>
          <t>2</t>
        </is>
      </c>
      <c r="C21" s="4" t="inlineStr">
        <is>
          <t>9051</t>
        </is>
      </c>
      <c r="D21" s="4" t="inlineStr">
        <is>
          <t>AUDE75</t>
        </is>
      </c>
      <c r="E21" s="4" t="inlineStr">
        <is>
          <t>001</t>
        </is>
      </c>
      <c r="F21" t="n">
        <v>1211217</v>
      </c>
      <c r="G21" t="n">
        <v>1220131</v>
      </c>
      <c r="H21" t="n">
        <v>1712</v>
      </c>
    </row>
    <row r="22">
      <c r="A22" s="4" t="inlineStr">
        <is>
          <t>F0ICRG20S21092707578</t>
        </is>
      </c>
      <c r="B22" s="4" t="inlineStr">
        <is>
          <t>2</t>
        </is>
      </c>
      <c r="C22" s="4" t="inlineStr">
        <is>
          <t>9051</t>
        </is>
      </c>
      <c r="D22" s="4" t="inlineStr">
        <is>
          <t>AUDE75</t>
        </is>
      </c>
      <c r="E22" s="4" t="inlineStr">
        <is>
          <t>001</t>
        </is>
      </c>
      <c r="F22" t="n">
        <v>1220327</v>
      </c>
      <c r="G22" t="n">
        <v>1220331</v>
      </c>
      <c r="H22" t="n">
        <v>0</v>
      </c>
    </row>
    <row r="23">
      <c r="A23" s="4" t="inlineStr">
        <is>
          <t>F0ICRG20S21092707578</t>
        </is>
      </c>
      <c r="B23" s="4" t="inlineStr">
        <is>
          <t>2</t>
        </is>
      </c>
      <c r="C23" s="4" t="inlineStr">
        <is>
          <t>9051</t>
        </is>
      </c>
      <c r="D23" s="4" t="inlineStr">
        <is>
          <t>AUDE75</t>
        </is>
      </c>
      <c r="E23" s="4" t="inlineStr">
        <is>
          <t>001</t>
        </is>
      </c>
      <c r="F23" t="n">
        <v>1220327</v>
      </c>
      <c r="G23" t="n">
        <v>1220430</v>
      </c>
      <c r="H23" t="n">
        <v>0</v>
      </c>
    </row>
    <row r="24">
      <c r="A24" s="4" t="inlineStr">
        <is>
          <t>F0ICRG20S21092707578</t>
        </is>
      </c>
      <c r="B24" s="4" t="inlineStr">
        <is>
          <t>2</t>
        </is>
      </c>
      <c r="C24" s="4" t="inlineStr">
        <is>
          <t>9051</t>
        </is>
      </c>
      <c r="D24" s="4" t="inlineStr">
        <is>
          <t>AUDE75</t>
        </is>
      </c>
      <c r="E24" s="4" t="inlineStr">
        <is>
          <t>001</t>
        </is>
      </c>
      <c r="F24" t="n">
        <v>1220525</v>
      </c>
      <c r="G24" t="n">
        <v>1220531</v>
      </c>
      <c r="H24" t="n">
        <v>0</v>
      </c>
    </row>
    <row r="25">
      <c r="A25" s="4" t="inlineStr">
        <is>
          <t>F0ICRG20S21092707578</t>
        </is>
      </c>
      <c r="B25" s="4" t="inlineStr">
        <is>
          <t>2</t>
        </is>
      </c>
      <c r="C25" s="4" t="inlineStr">
        <is>
          <t>9051</t>
        </is>
      </c>
      <c r="D25" s="4" t="inlineStr">
        <is>
          <t>AUDE75</t>
        </is>
      </c>
      <c r="E25" s="4" t="inlineStr">
        <is>
          <t>001</t>
        </is>
      </c>
      <c r="F25" t="n">
        <v>1220525</v>
      </c>
      <c r="G25" t="n">
        <v>1220630</v>
      </c>
      <c r="H25" t="n">
        <v>0</v>
      </c>
    </row>
    <row r="26">
      <c r="A26" s="4" t="inlineStr">
        <is>
          <t>F0ICRG20S21092707578</t>
        </is>
      </c>
      <c r="B26" s="4" t="inlineStr">
        <is>
          <t>2</t>
        </is>
      </c>
      <c r="C26" s="4" t="inlineStr">
        <is>
          <t>9051</t>
        </is>
      </c>
      <c r="D26" s="4" t="inlineStr">
        <is>
          <t>AUDE75</t>
        </is>
      </c>
      <c r="E26" s="4" t="inlineStr">
        <is>
          <t>001</t>
        </is>
      </c>
      <c r="F26" t="n">
        <v>1220720</v>
      </c>
      <c r="G26" t="n">
        <v>1220731</v>
      </c>
      <c r="H26" t="n">
        <v>0</v>
      </c>
    </row>
    <row r="27">
      <c r="A27" s="4" t="inlineStr">
        <is>
          <t>F0ICRG20S21092707578</t>
        </is>
      </c>
      <c r="B27" s="4" t="inlineStr">
        <is>
          <t>2</t>
        </is>
      </c>
      <c r="C27" s="4" t="inlineStr">
        <is>
          <t>9051</t>
        </is>
      </c>
      <c r="D27" s="4" t="inlineStr">
        <is>
          <t>AUDE75</t>
        </is>
      </c>
      <c r="E27" s="4" t="inlineStr">
        <is>
          <t>001</t>
        </is>
      </c>
      <c r="F27" t="n">
        <v>1220720</v>
      </c>
      <c r="G27" t="n">
        <v>1220831</v>
      </c>
      <c r="H27" t="n">
        <v>0</v>
      </c>
    </row>
    <row r="28">
      <c r="A28" s="4" t="inlineStr">
        <is>
          <t>F0ICRG20S21092707578</t>
        </is>
      </c>
      <c r="B28" s="4" t="inlineStr">
        <is>
          <t>2</t>
        </is>
      </c>
      <c r="C28" s="4" t="inlineStr">
        <is>
          <t>9051</t>
        </is>
      </c>
      <c r="D28" s="4" t="inlineStr">
        <is>
          <t>AUDE75</t>
        </is>
      </c>
      <c r="E28" s="4" t="inlineStr">
        <is>
          <t>001</t>
        </is>
      </c>
      <c r="F28" t="n">
        <v>1220720</v>
      </c>
      <c r="G28" t="n">
        <v>1220930</v>
      </c>
      <c r="H28" t="n">
        <v>0</v>
      </c>
    </row>
    <row r="29">
      <c r="A29" s="4" t="inlineStr">
        <is>
          <t>F0ICRG20S21092707578</t>
        </is>
      </c>
      <c r="B29" s="4" t="inlineStr">
        <is>
          <t>2</t>
        </is>
      </c>
      <c r="C29" s="4" t="inlineStr">
        <is>
          <t>9051</t>
        </is>
      </c>
      <c r="D29" s="4" t="inlineStr">
        <is>
          <t>AUDE75</t>
        </is>
      </c>
      <c r="E29" s="4" t="inlineStr">
        <is>
          <t>001</t>
        </is>
      </c>
      <c r="F29" t="n">
        <v>1220720</v>
      </c>
      <c r="G29" t="n">
        <v>1221031</v>
      </c>
      <c r="H29" t="n">
        <v>0</v>
      </c>
    </row>
    <row r="30">
      <c r="A30" s="4" t="inlineStr">
        <is>
          <t>F0ICRG20S21092707578</t>
        </is>
      </c>
      <c r="B30" s="4" t="inlineStr">
        <is>
          <t>2</t>
        </is>
      </c>
      <c r="C30" s="4" t="inlineStr">
        <is>
          <t>9051</t>
        </is>
      </c>
      <c r="D30" s="4" t="inlineStr">
        <is>
          <t>AUDE75</t>
        </is>
      </c>
      <c r="E30" s="4" t="inlineStr">
        <is>
          <t>001</t>
        </is>
      </c>
      <c r="F30" t="n">
        <v>1220720</v>
      </c>
      <c r="G30" t="n">
        <v>1221130</v>
      </c>
      <c r="H30" t="n">
        <v>0</v>
      </c>
    </row>
    <row r="31">
      <c r="A31" s="4" t="inlineStr">
        <is>
          <t>F0ICRG20S21092707578</t>
        </is>
      </c>
      <c r="B31" s="4" t="inlineStr">
        <is>
          <t>2</t>
        </is>
      </c>
      <c r="C31" s="4" t="inlineStr">
        <is>
          <t>9051</t>
        </is>
      </c>
      <c r="D31" s="4" t="inlineStr">
        <is>
          <t>AUDE75</t>
        </is>
      </c>
      <c r="E31" s="4" t="inlineStr">
        <is>
          <t>001</t>
        </is>
      </c>
      <c r="F31" t="n">
        <v>1221218</v>
      </c>
      <c r="G31" t="n">
        <v>1221231</v>
      </c>
      <c r="H31" t="n">
        <v>0</v>
      </c>
    </row>
    <row r="32">
      <c r="A32" s="4" t="inlineStr">
        <is>
          <t>F0ICRG20S21092707578</t>
        </is>
      </c>
      <c r="B32" s="4" t="inlineStr">
        <is>
          <t>2</t>
        </is>
      </c>
      <c r="C32" s="4" t="inlineStr">
        <is>
          <t>9051</t>
        </is>
      </c>
      <c r="D32" s="4" t="inlineStr">
        <is>
          <t>AUDE75</t>
        </is>
      </c>
      <c r="E32" s="4" t="inlineStr">
        <is>
          <t>001</t>
        </is>
      </c>
      <c r="F32" t="n">
        <v>1221218</v>
      </c>
      <c r="G32" t="n">
        <v>1230131</v>
      </c>
      <c r="H32" t="n">
        <v>0</v>
      </c>
    </row>
    <row r="33">
      <c r="A33" s="4" t="inlineStr">
        <is>
          <t>F0ICRG20S21092707578</t>
        </is>
      </c>
      <c r="B33" s="4" t="inlineStr">
        <is>
          <t>2</t>
        </is>
      </c>
      <c r="C33" s="4" t="inlineStr">
        <is>
          <t>9051</t>
        </is>
      </c>
      <c r="D33" s="4" t="inlineStr">
        <is>
          <t>AUDE75</t>
        </is>
      </c>
      <c r="E33" s="4" t="inlineStr">
        <is>
          <t>001</t>
        </is>
      </c>
      <c r="F33" t="n">
        <v>1221218</v>
      </c>
      <c r="G33" t="n">
        <v>1230228</v>
      </c>
      <c r="H33" t="n">
        <v>0</v>
      </c>
    </row>
    <row r="34">
      <c r="A34" s="4" t="inlineStr">
        <is>
          <t>F0ICRG20S21092707578</t>
        </is>
      </c>
      <c r="B34" s="4" t="inlineStr">
        <is>
          <t>2</t>
        </is>
      </c>
      <c r="C34" s="4" t="inlineStr">
        <is>
          <t>9051</t>
        </is>
      </c>
      <c r="D34" s="4" t="inlineStr">
        <is>
          <t>AUDE75</t>
        </is>
      </c>
      <c r="E34" s="4" t="inlineStr">
        <is>
          <t>001</t>
        </is>
      </c>
      <c r="F34" t="n">
        <v>1221218</v>
      </c>
      <c r="G34" t="n">
        <v>1230331</v>
      </c>
      <c r="H34" t="n">
        <v>0</v>
      </c>
    </row>
    <row r="35">
      <c r="A35" s="4" t="inlineStr">
        <is>
          <t>F0ICRG20S21092707578</t>
        </is>
      </c>
      <c r="B35" s="4" t="inlineStr">
        <is>
          <t>2</t>
        </is>
      </c>
      <c r="C35" s="4" t="inlineStr">
        <is>
          <t>9051</t>
        </is>
      </c>
      <c r="D35" s="4" t="inlineStr">
        <is>
          <t>AUDE75</t>
        </is>
      </c>
      <c r="E35" s="4" t="inlineStr">
        <is>
          <t>001</t>
        </is>
      </c>
      <c r="F35" t="n">
        <v>1221218</v>
      </c>
      <c r="G35" t="n">
        <v>1230430</v>
      </c>
      <c r="H35" t="n">
        <v>0</v>
      </c>
    </row>
    <row r="36">
      <c r="A36" s="4" t="inlineStr">
        <is>
          <t>F0ICRG20S21092707578</t>
        </is>
      </c>
      <c r="B36" s="4" t="inlineStr">
        <is>
          <t>2</t>
        </is>
      </c>
      <c r="C36" s="4" t="inlineStr">
        <is>
          <t>9051</t>
        </is>
      </c>
      <c r="D36" s="4" t="inlineStr">
        <is>
          <t>AUDE75</t>
        </is>
      </c>
      <c r="E36" s="4" t="inlineStr">
        <is>
          <t>001</t>
        </is>
      </c>
      <c r="F36" t="n">
        <v>1221218</v>
      </c>
      <c r="G36" t="n">
        <v>1230531</v>
      </c>
      <c r="H36" t="n">
        <v>0</v>
      </c>
    </row>
    <row r="37">
      <c r="A37" s="4" t="inlineStr">
        <is>
          <t>F0ICRG20S21092707578</t>
        </is>
      </c>
      <c r="B37" s="4" t="inlineStr">
        <is>
          <t>2</t>
        </is>
      </c>
      <c r="C37" s="4" t="inlineStr">
        <is>
          <t>9051</t>
        </is>
      </c>
      <c r="D37" s="4" t="inlineStr">
        <is>
          <t>AUDE75</t>
        </is>
      </c>
      <c r="E37" s="4" t="inlineStr">
        <is>
          <t>001</t>
        </is>
      </c>
      <c r="F37" t="n">
        <v>1221218</v>
      </c>
      <c r="G37" t="n">
        <v>1230630</v>
      </c>
      <c r="H37" t="n">
        <v>0</v>
      </c>
    </row>
    <row r="38">
      <c r="A38" s="4" t="inlineStr">
        <is>
          <t>F0ICRG20S21092707578</t>
        </is>
      </c>
      <c r="B38" s="4" t="inlineStr">
        <is>
          <t>2</t>
        </is>
      </c>
      <c r="C38" s="4" t="inlineStr">
        <is>
          <t>9051</t>
        </is>
      </c>
      <c r="D38" s="4" t="inlineStr">
        <is>
          <t>AUDE75</t>
        </is>
      </c>
      <c r="E38" s="4" t="inlineStr">
        <is>
          <t>001</t>
        </is>
      </c>
      <c r="F38" t="n">
        <v>1221218</v>
      </c>
      <c r="G38" t="n">
        <v>1230731</v>
      </c>
      <c r="H38" t="n">
        <v>0</v>
      </c>
    </row>
    <row r="39">
      <c r="A39" s="4" t="inlineStr">
        <is>
          <t>F0ICRG20S21092707578</t>
        </is>
      </c>
      <c r="B39" s="4" t="inlineStr">
        <is>
          <t>2</t>
        </is>
      </c>
      <c r="C39" s="4" t="inlineStr">
        <is>
          <t>9051</t>
        </is>
      </c>
      <c r="D39" s="4" t="inlineStr">
        <is>
          <t>AUDE75</t>
        </is>
      </c>
      <c r="E39" s="4" t="inlineStr">
        <is>
          <t>001</t>
        </is>
      </c>
      <c r="F39" t="n">
        <v>1221218</v>
      </c>
      <c r="G39" t="n">
        <v>1230831</v>
      </c>
      <c r="H39" t="n">
        <v>0</v>
      </c>
    </row>
    <row r="40">
      <c r="A40" s="4" t="inlineStr">
        <is>
          <t>F0ICRG20S21092707578</t>
        </is>
      </c>
      <c r="B40" s="4" t="inlineStr">
        <is>
          <t>2</t>
        </is>
      </c>
      <c r="C40" s="4" t="inlineStr">
        <is>
          <t>9051</t>
        </is>
      </c>
      <c r="D40" s="4" t="inlineStr">
        <is>
          <t>AUDE75</t>
        </is>
      </c>
      <c r="E40" s="4" t="inlineStr">
        <is>
          <t>001</t>
        </is>
      </c>
      <c r="F40" t="n">
        <v>1221218</v>
      </c>
      <c r="G40" t="n">
        <v>1230930</v>
      </c>
      <c r="H40" t="n">
        <v>0</v>
      </c>
    </row>
    <row r="41">
      <c r="A41" s="4" t="inlineStr">
        <is>
          <t>F0ICRG20S21092707578</t>
        </is>
      </c>
      <c r="B41" s="4" t="inlineStr">
        <is>
          <t>2</t>
        </is>
      </c>
      <c r="C41" s="4" t="inlineStr">
        <is>
          <t>9051</t>
        </is>
      </c>
      <c r="D41" s="4" t="inlineStr">
        <is>
          <t>AUDE75</t>
        </is>
      </c>
      <c r="E41" s="4" t="inlineStr">
        <is>
          <t>001</t>
        </is>
      </c>
      <c r="F41" t="n">
        <v>1221218</v>
      </c>
      <c r="G41" t="n">
        <v>1231031</v>
      </c>
      <c r="H41" t="n">
        <v>0</v>
      </c>
    </row>
    <row r="42">
      <c r="A42" s="4" t="inlineStr">
        <is>
          <t>F0ICRG20S21092707578</t>
        </is>
      </c>
      <c r="B42" s="4" t="inlineStr">
        <is>
          <t>2</t>
        </is>
      </c>
      <c r="C42" s="4" t="inlineStr">
        <is>
          <t>9051</t>
        </is>
      </c>
      <c r="D42" s="4" t="inlineStr">
        <is>
          <t>AUDE75</t>
        </is>
      </c>
      <c r="E42" s="4" t="inlineStr">
        <is>
          <t>001</t>
        </is>
      </c>
      <c r="F42" t="n">
        <v>1221218</v>
      </c>
      <c r="G42" t="n">
        <v>1231130</v>
      </c>
      <c r="H42" t="n">
        <v>0</v>
      </c>
    </row>
    <row r="43">
      <c r="A43" s="4" t="inlineStr">
        <is>
          <t>F0ICRG20S21092707578</t>
        </is>
      </c>
      <c r="B43" s="4" t="inlineStr">
        <is>
          <t>2</t>
        </is>
      </c>
      <c r="C43" s="4" t="inlineStr">
        <is>
          <t>9051</t>
        </is>
      </c>
      <c r="D43" s="4" t="inlineStr">
        <is>
          <t>AUDE75</t>
        </is>
      </c>
      <c r="E43" s="4" t="inlineStr">
        <is>
          <t>001</t>
        </is>
      </c>
      <c r="F43" t="n">
        <v>1221218</v>
      </c>
      <c r="G43" t="n">
        <v>1231231</v>
      </c>
      <c r="H43" t="n">
        <v>0</v>
      </c>
    </row>
    <row r="44">
      <c r="A44" s="4" t="inlineStr">
        <is>
          <t>F0ICRG20S21092707578</t>
        </is>
      </c>
      <c r="B44" s="4" t="inlineStr">
        <is>
          <t>2</t>
        </is>
      </c>
      <c r="C44" s="4" t="inlineStr">
        <is>
          <t>9051</t>
        </is>
      </c>
      <c r="D44" s="4" t="inlineStr">
        <is>
          <t>AUDE75</t>
        </is>
      </c>
      <c r="E44" s="4" t="inlineStr">
        <is>
          <t>001</t>
        </is>
      </c>
      <c r="F44" t="n">
        <v>1240214</v>
      </c>
      <c r="G44" t="n">
        <v>1240229</v>
      </c>
      <c r="H44" t="n">
        <v>0</v>
      </c>
    </row>
    <row r="45">
      <c r="A45" s="4" t="inlineStr">
        <is>
          <t>F0ICRG20S21092707578</t>
        </is>
      </c>
      <c r="B45" s="4" t="inlineStr">
        <is>
          <t>2</t>
        </is>
      </c>
      <c r="C45" s="4" t="inlineStr">
        <is>
          <t>9051</t>
        </is>
      </c>
      <c r="D45" s="4" t="inlineStr">
        <is>
          <t>AUDE75</t>
        </is>
      </c>
      <c r="E45" s="4" t="inlineStr">
        <is>
          <t>001</t>
        </is>
      </c>
      <c r="F45" t="n">
        <v>1240513</v>
      </c>
      <c r="G45" t="n">
        <v>1240531</v>
      </c>
      <c r="H45" t="n">
        <v>0</v>
      </c>
    </row>
    <row r="46">
      <c r="A46" s="4" t="inlineStr">
        <is>
          <t>F0ICRG20S21092707578</t>
        </is>
      </c>
      <c r="B46" s="4" t="inlineStr">
        <is>
          <t>2</t>
        </is>
      </c>
      <c r="C46" s="4" t="inlineStr">
        <is>
          <t>9051</t>
        </is>
      </c>
      <c r="D46" s="4" t="inlineStr">
        <is>
          <t>AUDE75</t>
        </is>
      </c>
      <c r="E46" s="4" t="inlineStr">
        <is>
          <t>001</t>
        </is>
      </c>
      <c r="F46" t="n">
        <v>1240513</v>
      </c>
      <c r="G46" t="n">
        <v>1240630</v>
      </c>
      <c r="H46" t="n">
        <v>0</v>
      </c>
    </row>
    <row r="47">
      <c r="A47" s="4" t="inlineStr">
        <is>
          <t>F0ICRG20S21092707578</t>
        </is>
      </c>
      <c r="B47" s="4" t="inlineStr">
        <is>
          <t>2</t>
        </is>
      </c>
      <c r="C47" s="4" t="inlineStr">
        <is>
          <t>9051</t>
        </is>
      </c>
      <c r="D47" s="4" t="inlineStr">
        <is>
          <t>AUDE75</t>
        </is>
      </c>
      <c r="E47" s="4" t="inlineStr">
        <is>
          <t>001</t>
        </is>
      </c>
      <c r="F47" t="n">
        <v>1240513</v>
      </c>
      <c r="G47" t="n">
        <v>1240731</v>
      </c>
      <c r="H47" t="n">
        <v>0</v>
      </c>
    </row>
    <row r="48">
      <c r="A48" s="4" t="inlineStr">
        <is>
          <t>F0ICRG20S21092707578</t>
        </is>
      </c>
      <c r="B48" s="4" t="inlineStr">
        <is>
          <t>2</t>
        </is>
      </c>
      <c r="C48" s="4" t="inlineStr">
        <is>
          <t>9051</t>
        </is>
      </c>
      <c r="D48" s="4" t="inlineStr">
        <is>
          <t>AUDE75</t>
        </is>
      </c>
      <c r="E48" s="4" t="inlineStr">
        <is>
          <t>001</t>
        </is>
      </c>
      <c r="F48" t="n">
        <v>1240513</v>
      </c>
      <c r="G48" t="n">
        <v>1240831</v>
      </c>
      <c r="H48" t="n">
        <v>0</v>
      </c>
    </row>
    <row r="49">
      <c r="A49" s="4" t="inlineStr">
        <is>
          <t>F0ICRG20S21092707578</t>
        </is>
      </c>
      <c r="B49" s="4" t="inlineStr">
        <is>
          <t>2</t>
        </is>
      </c>
      <c r="C49" s="4" t="inlineStr">
        <is>
          <t>9051</t>
        </is>
      </c>
      <c r="D49" s="4" t="inlineStr">
        <is>
          <t>AUDE75</t>
        </is>
      </c>
      <c r="E49" s="4" t="inlineStr">
        <is>
          <t>001</t>
        </is>
      </c>
      <c r="F49" t="n">
        <v>1240513</v>
      </c>
      <c r="G49" t="n">
        <v>1240930</v>
      </c>
      <c r="H49" t="n">
        <v>0</v>
      </c>
    </row>
    <row r="50">
      <c r="A50" s="4" t="inlineStr">
        <is>
          <t>F0ICRG20S21092707578</t>
        </is>
      </c>
      <c r="B50" s="4" t="inlineStr">
        <is>
          <t>2</t>
        </is>
      </c>
      <c r="C50" s="4" t="inlineStr">
        <is>
          <t>9051</t>
        </is>
      </c>
      <c r="D50" s="4" t="inlineStr">
        <is>
          <t>AUDE75</t>
        </is>
      </c>
      <c r="E50" s="4" t="inlineStr">
        <is>
          <t>001</t>
        </is>
      </c>
      <c r="F50" t="n">
        <v>1240513</v>
      </c>
      <c r="G50" t="n">
        <v>1241031</v>
      </c>
      <c r="H50" t="n">
        <v>0</v>
      </c>
    </row>
    <row r="51">
      <c r="A51" s="4" t="inlineStr">
        <is>
          <t>F0ICRG20S21092707578</t>
        </is>
      </c>
      <c r="B51" s="4" t="inlineStr">
        <is>
          <t>2</t>
        </is>
      </c>
      <c r="C51" s="4" t="inlineStr">
        <is>
          <t>9051</t>
        </is>
      </c>
      <c r="D51" s="4" t="inlineStr">
        <is>
          <t>AUDE75</t>
        </is>
      </c>
      <c r="E51" s="4" t="inlineStr">
        <is>
          <t>001</t>
        </is>
      </c>
      <c r="F51" t="n">
        <v>1240513</v>
      </c>
      <c r="G51" t="n">
        <v>1241130</v>
      </c>
      <c r="H51" t="n">
        <v>0</v>
      </c>
    </row>
    <row r="52">
      <c r="A52" s="4" t="inlineStr">
        <is>
          <t>F0ICRG20S21092707578</t>
        </is>
      </c>
      <c r="B52" s="4" t="inlineStr">
        <is>
          <t>2</t>
        </is>
      </c>
      <c r="C52" s="4" t="inlineStr">
        <is>
          <t>9051</t>
        </is>
      </c>
      <c r="D52" s="4" t="inlineStr">
        <is>
          <t>AUDE75</t>
        </is>
      </c>
      <c r="E52" s="4" t="inlineStr">
        <is>
          <t>001</t>
        </is>
      </c>
      <c r="F52" t="n">
        <v>1240513</v>
      </c>
      <c r="G52" t="n">
        <v>1241231</v>
      </c>
      <c r="H52" t="n">
        <v>0</v>
      </c>
    </row>
    <row r="53">
      <c r="A53" s="4" t="inlineStr">
        <is>
          <t>F0ICRG20S21092707578</t>
        </is>
      </c>
      <c r="B53" s="4" t="inlineStr">
        <is>
          <t>2</t>
        </is>
      </c>
      <c r="C53" s="4" t="inlineStr">
        <is>
          <t>9051</t>
        </is>
      </c>
      <c r="D53" s="4" t="inlineStr">
        <is>
          <t>AUDE75</t>
        </is>
      </c>
      <c r="E53" s="4" t="inlineStr">
        <is>
          <t>001</t>
        </is>
      </c>
      <c r="F53" t="n">
        <v>1240513</v>
      </c>
      <c r="G53" t="n">
        <v>1250131</v>
      </c>
      <c r="H53" t="n">
        <v>0</v>
      </c>
    </row>
    <row r="54">
      <c r="A54" s="4" t="inlineStr">
        <is>
          <t>F0ICRG20S21092707578</t>
        </is>
      </c>
      <c r="B54" s="4" t="inlineStr">
        <is>
          <t>2</t>
        </is>
      </c>
      <c r="C54" s="4" t="inlineStr">
        <is>
          <t>9051</t>
        </is>
      </c>
      <c r="D54" s="4" t="inlineStr">
        <is>
          <t>AUDE75</t>
        </is>
      </c>
      <c r="E54" s="4" t="inlineStr">
        <is>
          <t>001</t>
        </is>
      </c>
      <c r="F54" t="n">
        <v>1240513</v>
      </c>
      <c r="G54" t="n">
        <v>1250228</v>
      </c>
      <c r="H54" t="n">
        <v>0</v>
      </c>
    </row>
    <row r="55">
      <c r="A55" s="4" t="inlineStr">
        <is>
          <t>F0ICRG20S21092707578</t>
        </is>
      </c>
      <c r="B55" s="4" t="inlineStr">
        <is>
          <t>2</t>
        </is>
      </c>
      <c r="C55" s="4" t="inlineStr">
        <is>
          <t>9051</t>
        </is>
      </c>
      <c r="D55" s="4" t="inlineStr">
        <is>
          <t>AUDE75</t>
        </is>
      </c>
      <c r="E55" s="4" t="inlineStr">
        <is>
          <t>001</t>
        </is>
      </c>
      <c r="F55" t="n">
        <v>1240513</v>
      </c>
      <c r="G55" t="n">
        <v>1250331</v>
      </c>
      <c r="H55" t="n">
        <v>0</v>
      </c>
    </row>
    <row r="56">
      <c r="A56" s="4" t="inlineStr">
        <is>
          <t>F0ICRG20S21092707578</t>
        </is>
      </c>
      <c r="B56" s="4" t="inlineStr">
        <is>
          <t>2</t>
        </is>
      </c>
      <c r="C56" s="4" t="inlineStr">
        <is>
          <t>9051</t>
        </is>
      </c>
      <c r="D56" s="4" t="inlineStr">
        <is>
          <t>AUDE75</t>
        </is>
      </c>
      <c r="E56" s="4" t="inlineStr">
        <is>
          <t>001</t>
        </is>
      </c>
      <c r="F56" t="n">
        <v>1240513</v>
      </c>
      <c r="G56" t="n">
        <v>1250430</v>
      </c>
      <c r="H56" t="n">
        <v>0</v>
      </c>
    </row>
    <row r="57">
      <c r="A57" s="4" t="inlineStr">
        <is>
          <t>F0ICRG20S21092707578</t>
        </is>
      </c>
      <c r="B57" s="4" t="inlineStr">
        <is>
          <t>2</t>
        </is>
      </c>
      <c r="C57" s="4" t="inlineStr">
        <is>
          <t>9051</t>
        </is>
      </c>
      <c r="D57" s="4" t="inlineStr">
        <is>
          <t>AUDE75</t>
        </is>
      </c>
      <c r="E57" s="4" t="inlineStr">
        <is>
          <t>001</t>
        </is>
      </c>
      <c r="F57" t="n">
        <v>1240513</v>
      </c>
      <c r="G57" t="n">
        <v>1250531</v>
      </c>
      <c r="H57" t="n">
        <v>0</v>
      </c>
    </row>
    <row r="58">
      <c r="A58" s="4" t="inlineStr">
        <is>
          <t>F0ICRG20S21092707578</t>
        </is>
      </c>
      <c r="B58" s="4" t="inlineStr">
        <is>
          <t>2</t>
        </is>
      </c>
      <c r="C58" s="4" t="inlineStr">
        <is>
          <t>9051</t>
        </is>
      </c>
      <c r="D58" s="4" t="inlineStr">
        <is>
          <t>AUDE75</t>
        </is>
      </c>
      <c r="E58" s="4" t="inlineStr">
        <is>
          <t>001</t>
        </is>
      </c>
      <c r="F58" t="n">
        <v>1240513</v>
      </c>
      <c r="G58" t="n">
        <v>1250630</v>
      </c>
      <c r="H58" t="n">
        <v>0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YWJ4ANR</t>
        </is>
      </c>
      <c r="B2" s="3" t="inlineStr">
        <is>
          <t>YWJ4DAT</t>
        </is>
      </c>
      <c r="C2" s="3" t="inlineStr">
        <is>
          <t>YWJ4POD1</t>
        </is>
      </c>
      <c r="D2" s="3" t="inlineStr">
        <is>
          <t>YWJ4BRNM1</t>
        </is>
      </c>
      <c r="E2" s="3" t="inlineStr">
        <is>
          <t>YWJ4PBR1</t>
        </is>
      </c>
      <c r="F2" s="3" t="inlineStr">
        <is>
          <t>YWJ4PSQ1</t>
        </is>
      </c>
      <c r="G2" s="3" t="inlineStr">
        <is>
          <t>YWJ4AMA1</t>
        </is>
      </c>
      <c r="H2" s="3" t="inlineStr">
        <is>
          <t>YWJ4POD2</t>
        </is>
      </c>
      <c r="I2" s="3" t="inlineStr">
        <is>
          <t>YWJ4BRNM2</t>
        </is>
      </c>
      <c r="J2" s="3" t="inlineStr">
        <is>
          <t>YWJ4PBR2</t>
        </is>
      </c>
      <c r="K2" s="3" t="inlineStr">
        <is>
          <t>YWJ4PSQ2</t>
        </is>
      </c>
      <c r="L2" s="3" t="inlineStr">
        <is>
          <t>YWJ4AMA2</t>
        </is>
      </c>
      <c r="M2" s="3" t="inlineStr">
        <is>
          <t>YWJ4AMA3</t>
        </is>
      </c>
      <c r="N2" s="3" t="inlineStr">
        <is>
          <t>YWJ4HNO</t>
        </is>
      </c>
      <c r="O2" s="3" t="inlineStr">
        <is>
          <t>YWJ4OTP</t>
        </is>
      </c>
      <c r="P2" s="3" t="inlineStr">
        <is>
          <t>YWJ4PRG</t>
        </is>
      </c>
      <c r="Q2" s="3" t="inlineStr">
        <is>
          <t>YWJ4ISA</t>
        </is>
      </c>
      <c r="R2" s="3" t="inlineStr">
        <is>
          <t>YWJ4AB</t>
        </is>
      </c>
      <c r="S2" s="3" t="inlineStr">
        <is>
          <t>YWJ4AN</t>
        </is>
      </c>
      <c r="T2" s="3" t="inlineStr">
        <is>
          <t>YWJ4AS</t>
        </is>
      </c>
      <c r="U2" s="3" t="inlineStr">
        <is>
          <t>YWJ4STS</t>
        </is>
      </c>
      <c r="V2" s="3" t="inlineStr">
        <is>
          <t>YWJ4SUMC</t>
        </is>
      </c>
      <c r="W2" s="3" t="inlineStr">
        <is>
          <t>YWJ4SA4</t>
        </is>
      </c>
      <c r="X2" s="3" t="inlineStr">
        <is>
          <t>YWJ4TSA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YWJ5ANR</t>
        </is>
      </c>
      <c r="B2" s="3" t="inlineStr">
        <is>
          <t>YWJ5STR</t>
        </is>
      </c>
      <c r="C2" s="3" t="inlineStr">
        <is>
          <t>YWJ5END</t>
        </is>
      </c>
      <c r="D2" s="3" t="inlineStr">
        <is>
          <t>YWJ5CMS</t>
        </is>
      </c>
      <c r="E2" s="3" t="inlineStr">
        <is>
          <t>YWJ5PR1</t>
        </is>
      </c>
      <c r="F2" s="3" t="inlineStr">
        <is>
          <t>YWJ5DT1</t>
        </is>
      </c>
      <c r="G2" s="3" t="inlineStr">
        <is>
          <t>YWJ5IDPL</t>
        </is>
      </c>
      <c r="H2" s="3" t="inlineStr">
        <is>
          <t>YWJ5YEAR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YWJ8ANR</t>
        </is>
      </c>
      <c r="B2" s="3" t="inlineStr">
        <is>
          <t>YWJ8OTP</t>
        </is>
      </c>
      <c r="C2" s="3" t="inlineStr">
        <is>
          <t>YWJ8SFP</t>
        </is>
      </c>
      <c r="D2" s="3" t="inlineStr">
        <is>
          <t>YWJ8EFP</t>
        </is>
      </c>
      <c r="E2" s="3" t="inlineStr">
        <is>
          <t>YWJ8EFPF</t>
        </is>
      </c>
      <c r="F2" s="3" t="inlineStr">
        <is>
          <t>YWJ8SDT</t>
        </is>
      </c>
      <c r="G2" s="3" t="inlineStr">
        <is>
          <t>YWJ8EDT</t>
        </is>
      </c>
      <c r="H2" s="3" t="inlineStr">
        <is>
          <t>YWJ8FDT</t>
        </is>
      </c>
      <c r="I2" s="3" t="inlineStr">
        <is>
          <t>YWJ8ITD</t>
        </is>
      </c>
      <c r="J2" s="3" t="inlineStr">
        <is>
          <t>YWJ8HDAT</t>
        </is>
      </c>
      <c r="K2" s="3" t="inlineStr">
        <is>
          <t>YWJ8HTS</t>
        </is>
      </c>
    </row>
    <row r="3">
      <c r="A3" s="4" t="inlineStr">
        <is>
          <t>F0ICRG20S21092707578</t>
        </is>
      </c>
      <c r="B3" s="4" t="inlineStr">
        <is>
          <t>1</t>
        </is>
      </c>
      <c r="C3" t="n">
        <v>1221218</v>
      </c>
      <c r="D3" t="n">
        <v>1230216</v>
      </c>
      <c r="E3" t="n">
        <v>1230216</v>
      </c>
      <c r="F3" t="n">
        <v>0</v>
      </c>
      <c r="G3" t="n">
        <v>0</v>
      </c>
      <c r="H3" t="n">
        <v>0</v>
      </c>
      <c r="I3" t="n">
        <v>0</v>
      </c>
      <c r="J3" t="n">
        <v>1240127</v>
      </c>
      <c r="K3" s="5" t="n">
        <v>45318.62430199074</v>
      </c>
    </row>
    <row r="4">
      <c r="A4" s="4" t="inlineStr">
        <is>
          <t>F0ICRG20S21092707578</t>
        </is>
      </c>
      <c r="B4" s="4" t="inlineStr">
        <is>
          <t>1</t>
        </is>
      </c>
      <c r="C4" t="n">
        <v>1240127</v>
      </c>
      <c r="D4" t="n">
        <v>1240327</v>
      </c>
      <c r="E4" t="n">
        <v>1240327</v>
      </c>
      <c r="F4" t="n">
        <v>0</v>
      </c>
      <c r="G4" t="n">
        <v>0</v>
      </c>
      <c r="H4" t="n">
        <v>0</v>
      </c>
      <c r="I4" t="n">
        <v>0</v>
      </c>
      <c r="J4" t="n">
        <v>1240127</v>
      </c>
      <c r="K4" s="5" t="n">
        <v>45319.041621875</v>
      </c>
    </row>
    <row r="5">
      <c r="A5" s="4" t="inlineStr">
        <is>
          <t>F0ICRG20S21092707578</t>
        </is>
      </c>
      <c r="B5" s="4" t="inlineStr">
        <is>
          <t>1</t>
        </is>
      </c>
      <c r="C5" t="n">
        <v>1240214</v>
      </c>
      <c r="D5" t="n">
        <v>1240415</v>
      </c>
      <c r="E5" t="n">
        <v>1240415</v>
      </c>
      <c r="F5" t="n">
        <v>0</v>
      </c>
      <c r="G5" t="n">
        <v>0</v>
      </c>
      <c r="H5" t="n">
        <v>0</v>
      </c>
      <c r="I5" t="n">
        <v>0</v>
      </c>
      <c r="J5" t="n">
        <v>1240321</v>
      </c>
      <c r="K5" s="5" t="n">
        <v>45372.47803778935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YWJ8ANR</t>
        </is>
      </c>
      <c r="B2" s="3" t="inlineStr">
        <is>
          <t>YWJ8OTP</t>
        </is>
      </c>
      <c r="C2" s="3" t="inlineStr">
        <is>
          <t>YWJ8SFP</t>
        </is>
      </c>
      <c r="D2" s="3" t="inlineStr">
        <is>
          <t>YWJ8EFP</t>
        </is>
      </c>
      <c r="E2" s="3" t="inlineStr">
        <is>
          <t>YWJ8EFPF</t>
        </is>
      </c>
      <c r="F2" s="3" t="inlineStr">
        <is>
          <t>YWJ8SDT</t>
        </is>
      </c>
      <c r="G2" s="3" t="inlineStr">
        <is>
          <t>YWJ8EDT</t>
        </is>
      </c>
      <c r="H2" s="3" t="inlineStr">
        <is>
          <t>YWJ8FDT</t>
        </is>
      </c>
      <c r="I2" s="3" t="inlineStr">
        <is>
          <t>YWJ8ITD</t>
        </is>
      </c>
    </row>
    <row r="3">
      <c r="A3" s="4" t="inlineStr">
        <is>
          <t>F0ICRG20S21092707578</t>
        </is>
      </c>
      <c r="B3" s="4" t="inlineStr">
        <is>
          <t>1</t>
        </is>
      </c>
      <c r="C3" t="n">
        <v>1240513</v>
      </c>
      <c r="D3" t="n">
        <v>1240712</v>
      </c>
      <c r="E3" t="n">
        <v>1240712</v>
      </c>
      <c r="F3" t="n">
        <v>0</v>
      </c>
      <c r="G3" t="n">
        <v>0</v>
      </c>
      <c r="H3" t="n">
        <v>1240513</v>
      </c>
      <c r="I3" t="n">
        <v>1240515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YWJ97PGM</t>
        </is>
      </c>
      <c r="B2" s="3" t="inlineStr">
        <is>
          <t>YWJ97ANR</t>
        </is>
      </c>
      <c r="C2" s="3" t="inlineStr">
        <is>
          <t>YWJ97AMA1</t>
        </is>
      </c>
      <c r="D2" s="3" t="inlineStr">
        <is>
          <t>YWJ97AMA2</t>
        </is>
      </c>
      <c r="E2" s="3" t="inlineStr">
        <is>
          <t>YWJ97AMA3</t>
        </is>
      </c>
      <c r="F2" s="3" t="inlineStr">
        <is>
          <t>YWJ97AMA4</t>
        </is>
      </c>
      <c r="G2" s="3" t="inlineStr">
        <is>
          <t>YWJ97AMA5</t>
        </is>
      </c>
      <c r="H2" s="3" t="inlineStr">
        <is>
          <t>YWJ97PRZ1</t>
        </is>
      </c>
      <c r="I2" s="3" t="inlineStr">
        <is>
          <t>YWJ97DLM</t>
        </is>
      </c>
      <c r="J2" s="3" t="inlineStr">
        <is>
          <t>YWJ97USR</t>
        </is>
      </c>
      <c r="K2" s="3" t="inlineStr">
        <is>
          <t>YWJ97TYP</t>
        </is>
      </c>
      <c r="L2" s="3" t="inlineStr">
        <is>
          <t>YWJ97REZ</t>
        </is>
      </c>
      <c r="M2" s="3" t="inlineStr">
        <is>
          <t>YWJ97COM</t>
        </is>
      </c>
      <c r="N2" s="3" t="inlineStr">
        <is>
          <t>YWJ97ERR</t>
        </is>
      </c>
      <c r="O2" s="3" t="inlineStr">
        <is>
          <t>YWJ97RAT1</t>
        </is>
      </c>
      <c r="P2" s="3" t="inlineStr">
        <is>
          <t>YWJ97RAT2</t>
        </is>
      </c>
      <c r="Q2" s="3" t="inlineStr">
        <is>
          <t>YWJ97RAT3</t>
        </is>
      </c>
      <c r="R2" s="3" t="inlineStr">
        <is>
          <t>YWJ97RAT4</t>
        </is>
      </c>
      <c r="S2" s="3" t="inlineStr">
        <is>
          <t>YWJ97PRZ2</t>
        </is>
      </c>
      <c r="T2" s="3" t="inlineStr">
        <is>
          <t>YWJ97PRZ3</t>
        </is>
      </c>
      <c r="U2" s="3" t="inlineStr">
        <is>
          <t>YWJ97PRZ4</t>
        </is>
      </c>
      <c r="V2" s="3" t="inlineStr">
        <is>
          <t>YWJ97DAT1</t>
        </is>
      </c>
      <c r="W2" s="3" t="inlineStr">
        <is>
          <t>YWJ97DAT2</t>
        </is>
      </c>
      <c r="X2" s="3" t="inlineStr">
        <is>
          <t>YWJ97DAT3</t>
        </is>
      </c>
      <c r="Y2" s="3" t="inlineStr">
        <is>
          <t>YWJ97DAT4</t>
        </is>
      </c>
      <c r="Z2" s="3" t="inlineStr">
        <is>
          <t>YWJ97TXT1</t>
        </is>
      </c>
      <c r="AA2" s="3" t="inlineStr">
        <is>
          <t>YWJ97TXT2</t>
        </is>
      </c>
      <c r="AB2" s="3" t="inlineStr">
        <is>
          <t>YWJ97FUNC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YWJANR</t>
        </is>
      </c>
      <c r="B2" s="3" t="inlineStr">
        <is>
          <t>YWJOTP</t>
        </is>
      </c>
      <c r="C2" s="3" t="inlineStr">
        <is>
          <t>YWJPRG</t>
        </is>
      </c>
      <c r="D2" s="3" t="inlineStr">
        <is>
          <t>YWJOPT</t>
        </is>
      </c>
      <c r="E2" s="3" t="inlineStr">
        <is>
          <t>YWJRAT</t>
        </is>
      </c>
      <c r="F2" s="3" t="inlineStr">
        <is>
          <t>YWJISA</t>
        </is>
      </c>
      <c r="G2" s="3" t="inlineStr">
        <is>
          <t>YWJAID</t>
        </is>
      </c>
      <c r="H2" s="3" t="inlineStr">
        <is>
          <t>YWJAB</t>
        </is>
      </c>
      <c r="I2" s="3" t="inlineStr">
        <is>
          <t>YWJAN</t>
        </is>
      </c>
      <c r="J2" s="3" t="inlineStr">
        <is>
          <t>YWJAS</t>
        </is>
      </c>
      <c r="K2" s="3" t="inlineStr">
        <is>
          <t>YWJDTA</t>
        </is>
      </c>
      <c r="L2" s="3" t="inlineStr">
        <is>
          <t>YWJSTS</t>
        </is>
      </c>
      <c r="M2" s="3" t="inlineStr">
        <is>
          <t>YWJAMA</t>
        </is>
      </c>
      <c r="N2" s="3" t="inlineStr">
        <is>
          <t>YWJTAMA</t>
        </is>
      </c>
      <c r="O2" s="3" t="inlineStr">
        <is>
          <t>YWJRAMA</t>
        </is>
      </c>
      <c r="P2" s="3" t="inlineStr">
        <is>
          <t>YWJTOA</t>
        </is>
      </c>
      <c r="Q2" s="3" t="inlineStr">
        <is>
          <t>YWJPOD</t>
        </is>
      </c>
      <c r="R2" s="3" t="inlineStr">
        <is>
          <t>YWJBRNM</t>
        </is>
      </c>
      <c r="S2" s="3" t="inlineStr">
        <is>
          <t>YWJPBR</t>
        </is>
      </c>
      <c r="T2" s="3" t="inlineStr">
        <is>
          <t>YWJPSQ</t>
        </is>
      </c>
      <c r="U2" s="3" t="inlineStr">
        <is>
          <t>YWJTERM</t>
        </is>
      </c>
      <c r="V2" s="3" t="inlineStr">
        <is>
          <t>YWJAIIC</t>
        </is>
      </c>
      <c r="W2" s="3" t="inlineStr">
        <is>
          <t>YWJMCC</t>
        </is>
      </c>
      <c r="X2" s="3" t="inlineStr">
        <is>
          <t>YWJADNM</t>
        </is>
      </c>
      <c r="Y2" s="3" t="inlineStr">
        <is>
          <t>YWJCRD</t>
        </is>
      </c>
      <c r="Z2" s="3" t="inlineStr">
        <is>
          <t>YWJMID</t>
        </is>
      </c>
      <c r="AA2" s="3" t="inlineStr">
        <is>
          <t>YWJCAMA</t>
        </is>
      </c>
      <c r="AB2" s="3" t="inlineStr">
        <is>
          <t>YWJCCY</t>
        </is>
      </c>
      <c r="AC2" s="3" t="inlineStr">
        <is>
          <t>YWJTPLC</t>
        </is>
      </c>
      <c r="AD2" s="3" t="inlineStr">
        <is>
          <t>YWJIDTR</t>
        </is>
      </c>
      <c r="AE2" s="3" t="inlineStr">
        <is>
          <t>YWJNAR</t>
        </is>
      </c>
      <c r="AF2" s="3" t="inlineStr">
        <is>
          <t>YWJIDPL</t>
        </is>
      </c>
      <c r="AG2" s="3" t="inlineStr">
        <is>
          <t>YWJNUM</t>
        </is>
      </c>
      <c r="AH2" s="3" t="inlineStr">
        <is>
          <t>YWJNUMTO</t>
        </is>
      </c>
      <c r="AI2" s="3" t="inlineStr">
        <is>
          <t>YWJCI4DA</t>
        </is>
      </c>
      <c r="AJ2" s="3" t="inlineStr">
        <is>
          <t>YWJAM1RO</t>
        </is>
      </c>
      <c r="AK2" s="3" t="inlineStr">
        <is>
          <t>YWJAM1TO</t>
        </is>
      </c>
      <c r="AL2" s="3" t="inlineStr">
        <is>
          <t>YWJA6</t>
        </is>
      </c>
      <c r="AM2" s="3" t="inlineStr">
        <is>
          <t>YWJA6AMA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YWJRANR</t>
        </is>
      </c>
      <c r="B2" s="3" t="inlineStr">
        <is>
          <t>YWJROTP</t>
        </is>
      </c>
      <c r="C2" s="3" t="inlineStr">
        <is>
          <t>YWJRHNO</t>
        </is>
      </c>
      <c r="D2" s="3" t="inlineStr">
        <is>
          <t>YWJRTDAT</t>
        </is>
      </c>
      <c r="E2" s="3" t="inlineStr">
        <is>
          <t>YWJRSTS</t>
        </is>
      </c>
      <c r="F2" s="3" t="inlineStr">
        <is>
          <t>YWJRSDTE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YWJVANR</t>
        </is>
      </c>
      <c r="B2" s="3" t="inlineStr">
        <is>
          <t>YWJVMOD</t>
        </is>
      </c>
      <c r="C2" s="3" t="inlineStr">
        <is>
          <t>YWJVFNPRC</t>
        </is>
      </c>
      <c r="D2" s="3" t="inlineStr">
        <is>
          <t>YWJVLEN365</t>
        </is>
      </c>
      <c r="E2" s="3" t="inlineStr">
        <is>
          <t>YWJVBPTN</t>
        </is>
      </c>
      <c r="F2" s="3" t="inlineStr">
        <is>
          <t>YWJVRO</t>
        </is>
      </c>
      <c r="G2" s="3" t="inlineStr">
        <is>
          <t>YWJVFPMP</t>
        </is>
      </c>
      <c r="H2" s="3" t="inlineStr">
        <is>
          <t>YWJVKSPACT</t>
        </is>
      </c>
      <c r="I2" s="3" t="inlineStr">
        <is>
          <t>YWJVSFP1</t>
        </is>
      </c>
      <c r="J2" s="3" t="inlineStr">
        <is>
          <t>YWJVSFP2</t>
        </is>
      </c>
      <c r="K2" s="3" t="inlineStr">
        <is>
          <t>YWJVSFP3</t>
        </is>
      </c>
      <c r="L2" s="3" t="inlineStr">
        <is>
          <t>YWJVSFP4</t>
        </is>
      </c>
      <c r="M2" s="3" t="inlineStr">
        <is>
          <t>YWJVEFP1</t>
        </is>
      </c>
      <c r="N2" s="3" t="inlineStr">
        <is>
          <t>YWJVEFP2</t>
        </is>
      </c>
      <c r="O2" s="3" t="inlineStr">
        <is>
          <t>YWJVEFP3</t>
        </is>
      </c>
      <c r="P2" s="3" t="inlineStr">
        <is>
          <t>YWJVEFP4</t>
        </is>
      </c>
      <c r="Q2" s="3" t="inlineStr">
        <is>
          <t>YWJVTS</t>
        </is>
      </c>
      <c r="R2" s="3" t="inlineStr">
        <is>
          <t>YWJVSFP5</t>
        </is>
      </c>
      <c r="S2" s="3" t="inlineStr">
        <is>
          <t>YWJVSFP6</t>
        </is>
      </c>
      <c r="T2" s="3" t="inlineStr">
        <is>
          <t>YWJVSFP7</t>
        </is>
      </c>
      <c r="U2" s="3" t="inlineStr">
        <is>
          <t>YWJVSFP8</t>
        </is>
      </c>
      <c r="V2" s="3" t="inlineStr">
        <is>
          <t>YWJVSFP9</t>
        </is>
      </c>
      <c r="W2" s="3" t="inlineStr">
        <is>
          <t>YWJVSFP0</t>
        </is>
      </c>
      <c r="X2" s="3" t="inlineStr">
        <is>
          <t>YWJVEFP5</t>
        </is>
      </c>
      <c r="Y2" s="3" t="inlineStr">
        <is>
          <t>YWJVEFP6</t>
        </is>
      </c>
      <c r="Z2" s="3" t="inlineStr">
        <is>
          <t>YWJVEFP7</t>
        </is>
      </c>
      <c r="AA2" s="3" t="inlineStr">
        <is>
          <t>YWJVEFP8</t>
        </is>
      </c>
      <c r="AB2" s="3" t="inlineStr">
        <is>
          <t>YWJVEFP9</t>
        </is>
      </c>
      <c r="AC2" s="3" t="inlineStr">
        <is>
          <t>YWJVEFP0</t>
        </is>
      </c>
      <c r="AD2" s="3" t="inlineStr">
        <is>
          <t>YWJVRO1</t>
        </is>
      </c>
    </row>
    <row r="3">
      <c r="A3" s="4" t="inlineStr">
        <is>
          <t>F0ICRG20S21092707578</t>
        </is>
      </c>
      <c r="B3" s="4" t="inlineStr">
        <is>
          <t>CC</t>
        </is>
      </c>
      <c r="C3" s="4" t="inlineStr">
        <is>
          <t>1</t>
        </is>
      </c>
      <c r="D3" s="4" t="n"/>
      <c r="E3" s="4" t="inlineStr">
        <is>
          <t xml:space="preserve">A   </t>
        </is>
      </c>
      <c r="F3" s="4" t="inlineStr">
        <is>
          <t>1a,1,2a,2,3a,3,4a,4,</t>
        </is>
      </c>
      <c r="G3" t="n">
        <v>0</v>
      </c>
      <c r="H3" s="4" t="inlineStr">
        <is>
          <t>N</t>
        </is>
      </c>
      <c r="I3" t="n">
        <v>1240513</v>
      </c>
      <c r="J3" t="n">
        <v>1240513</v>
      </c>
      <c r="K3" t="n">
        <v>0</v>
      </c>
      <c r="L3" t="n">
        <v>0</v>
      </c>
      <c r="M3" t="n">
        <v>1240712</v>
      </c>
      <c r="N3" t="n">
        <v>1240712</v>
      </c>
      <c r="O3" t="n">
        <v>0</v>
      </c>
      <c r="P3" t="n">
        <v>0</v>
      </c>
      <c r="Q3" s="5" t="n">
        <v>45486.17626679398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YWQ1ANR</t>
        </is>
      </c>
      <c r="B2" s="3" t="inlineStr">
        <is>
          <t>YWQ1PDT</t>
        </is>
      </c>
      <c r="C2" s="3" t="inlineStr">
        <is>
          <t>YWQ1STS</t>
        </is>
      </c>
      <c r="D2" s="3" t="inlineStr">
        <is>
          <t>YWQ1SDP</t>
        </is>
      </c>
      <c r="E2" s="3" t="inlineStr">
        <is>
          <t>YWQ1RDP</t>
        </is>
      </c>
      <c r="F2" s="3" t="inlineStr">
        <is>
          <t>YWQ1AI1</t>
        </is>
      </c>
      <c r="G2" s="3" t="inlineStr">
        <is>
          <t>YWQ1AI2</t>
        </is>
      </c>
      <c r="H2" s="3" t="inlineStr">
        <is>
          <t>YWQ1IPD</t>
        </is>
      </c>
      <c r="I2" s="3" t="inlineStr">
        <is>
          <t>YWQ1PIP</t>
        </is>
      </c>
      <c r="J2" s="3" t="inlineStr">
        <is>
          <t>YWQ1DLM</t>
        </is>
      </c>
    </row>
    <row r="3">
      <c r="A3" s="4" t="inlineStr">
        <is>
          <t>F0ICRG20S21092707578</t>
        </is>
      </c>
      <c r="B3" t="n">
        <v>1220927</v>
      </c>
      <c r="C3" s="4" t="inlineStr">
        <is>
          <t>A</t>
        </is>
      </c>
      <c r="D3" t="n">
        <v>1221017</v>
      </c>
      <c r="E3" t="n">
        <v>0</v>
      </c>
      <c r="F3" t="n">
        <v>146329</v>
      </c>
      <c r="G3" t="n">
        <v>146329</v>
      </c>
      <c r="H3" t="n">
        <v>1221016</v>
      </c>
      <c r="I3" s="4" t="inlineStr">
        <is>
          <t>N</t>
        </is>
      </c>
      <c r="J3" t="n">
        <v>1221016</v>
      </c>
    </row>
    <row r="4">
      <c r="A4" s="4" t="inlineStr">
        <is>
          <t>F0ICRG20S21092707578</t>
        </is>
      </c>
      <c r="B4" t="n">
        <v>1221016</v>
      </c>
      <c r="C4" s="4" t="inlineStr">
        <is>
          <t>A</t>
        </is>
      </c>
      <c r="D4" t="n">
        <v>1221017</v>
      </c>
      <c r="E4" t="n">
        <v>0</v>
      </c>
      <c r="F4" t="n">
        <v>3671</v>
      </c>
      <c r="G4" t="n">
        <v>3671</v>
      </c>
      <c r="H4" t="n">
        <v>1221016</v>
      </c>
      <c r="I4" s="4" t="inlineStr">
        <is>
          <t>N</t>
        </is>
      </c>
      <c r="J4" t="n">
        <v>1221016</v>
      </c>
    </row>
    <row r="5">
      <c r="A5" s="4" t="inlineStr">
        <is>
          <t>F0ICRG20S21092707578</t>
        </is>
      </c>
      <c r="B5" t="n">
        <v>1221027</v>
      </c>
      <c r="C5" s="4" t="inlineStr">
        <is>
          <t>A</t>
        </is>
      </c>
      <c r="D5" t="n">
        <v>1221116</v>
      </c>
      <c r="E5" t="n">
        <v>0</v>
      </c>
      <c r="F5" t="n">
        <v>54002</v>
      </c>
      <c r="G5" t="n">
        <v>54002</v>
      </c>
      <c r="H5" t="n">
        <v>1221115</v>
      </c>
      <c r="I5" s="4" t="inlineStr">
        <is>
          <t>N</t>
        </is>
      </c>
      <c r="J5" t="n">
        <v>1221115</v>
      </c>
    </row>
    <row r="6">
      <c r="A6" s="4" t="inlineStr">
        <is>
          <t>F0ICRG20S21092707578</t>
        </is>
      </c>
      <c r="B6" t="n">
        <v>1221115</v>
      </c>
      <c r="C6" s="4" t="inlineStr">
        <is>
          <t>A</t>
        </is>
      </c>
      <c r="D6" t="n">
        <v>1221116</v>
      </c>
      <c r="E6" t="n">
        <v>0</v>
      </c>
      <c r="F6" t="n">
        <v>98</v>
      </c>
      <c r="G6" t="n">
        <v>98</v>
      </c>
      <c r="H6" t="n">
        <v>1221115</v>
      </c>
      <c r="I6" s="4" t="inlineStr">
        <is>
          <t>N</t>
        </is>
      </c>
      <c r="J6" t="n">
        <v>1221115</v>
      </c>
    </row>
    <row r="7">
      <c r="A7" s="4" t="inlineStr">
        <is>
          <t>F0ICRG20S21092707578</t>
        </is>
      </c>
      <c r="B7" t="n">
        <v>1221127</v>
      </c>
      <c r="C7" s="4" t="inlineStr">
        <is>
          <t>A</t>
        </is>
      </c>
      <c r="D7" t="n">
        <v>1221219</v>
      </c>
      <c r="E7" t="n">
        <v>0</v>
      </c>
      <c r="F7" t="n">
        <v>60327</v>
      </c>
      <c r="G7" t="n">
        <v>60327</v>
      </c>
      <c r="H7" t="n">
        <v>1221215</v>
      </c>
      <c r="I7" s="4" t="inlineStr">
        <is>
          <t>N</t>
        </is>
      </c>
      <c r="J7" t="n">
        <v>1221215</v>
      </c>
    </row>
    <row r="8">
      <c r="A8" s="4" t="inlineStr">
        <is>
          <t>F0ICRG20S21092707578</t>
        </is>
      </c>
      <c r="B8" t="n">
        <v>1221215</v>
      </c>
      <c r="C8" s="4" t="inlineStr">
        <is>
          <t>A</t>
        </is>
      </c>
      <c r="D8" t="n">
        <v>1221219</v>
      </c>
      <c r="E8" t="n">
        <v>0</v>
      </c>
      <c r="F8" t="n">
        <v>35543</v>
      </c>
      <c r="G8" t="n">
        <v>35543</v>
      </c>
      <c r="H8" t="n">
        <v>1221215</v>
      </c>
      <c r="I8" s="4" t="inlineStr">
        <is>
          <t>N</t>
        </is>
      </c>
      <c r="J8" t="n">
        <v>1221215</v>
      </c>
    </row>
    <row r="9">
      <c r="A9" s="4" t="inlineStr">
        <is>
          <t>F0ICRG20S21092707578</t>
        </is>
      </c>
      <c r="B9" t="n">
        <v>1230227</v>
      </c>
      <c r="C9" s="4" t="inlineStr">
        <is>
          <t>A</t>
        </is>
      </c>
      <c r="D9" t="n">
        <v>1230320</v>
      </c>
      <c r="E9" t="n">
        <v>0</v>
      </c>
      <c r="F9" t="n">
        <v>150950</v>
      </c>
      <c r="G9" t="n">
        <v>150950</v>
      </c>
      <c r="H9" t="n">
        <v>1230315</v>
      </c>
      <c r="I9" s="4" t="inlineStr">
        <is>
          <t>N</t>
        </is>
      </c>
      <c r="J9" t="n">
        <v>1230315</v>
      </c>
    </row>
    <row r="10">
      <c r="A10" s="4" t="inlineStr">
        <is>
          <t>F0ICRG20S21092707578</t>
        </is>
      </c>
      <c r="B10" t="n">
        <v>1230315</v>
      </c>
      <c r="C10" s="4" t="inlineStr">
        <is>
          <t>A</t>
        </is>
      </c>
      <c r="D10" t="n">
        <v>1230320</v>
      </c>
      <c r="E10" t="n">
        <v>0</v>
      </c>
      <c r="F10" t="n">
        <v>66219</v>
      </c>
      <c r="G10" t="n">
        <v>66219</v>
      </c>
      <c r="H10" t="n">
        <v>1230315</v>
      </c>
      <c r="I10" s="4" t="inlineStr">
        <is>
          <t>N</t>
        </is>
      </c>
      <c r="J10" t="n">
        <v>1230315</v>
      </c>
    </row>
    <row r="11">
      <c r="A11" s="4" t="inlineStr">
        <is>
          <t>F0ICRG20S21092707578</t>
        </is>
      </c>
      <c r="B11" t="n">
        <v>1230327</v>
      </c>
      <c r="C11" s="4" t="inlineStr">
        <is>
          <t>A</t>
        </is>
      </c>
      <c r="D11" t="n">
        <v>1230417</v>
      </c>
      <c r="E11" t="n">
        <v>0</v>
      </c>
      <c r="F11" t="n">
        <v>71115</v>
      </c>
      <c r="G11" t="n">
        <v>71115</v>
      </c>
      <c r="H11" t="n">
        <v>1230416</v>
      </c>
      <c r="I11" s="4" t="inlineStr">
        <is>
          <t>N</t>
        </is>
      </c>
      <c r="J11" t="n">
        <v>1230416</v>
      </c>
    </row>
    <row r="12">
      <c r="A12" s="4" t="inlineStr">
        <is>
          <t>F0ICRG20S21092707578</t>
        </is>
      </c>
      <c r="B12" t="n">
        <v>1230427</v>
      </c>
      <c r="C12" s="4" t="inlineStr">
        <is>
          <t>A</t>
        </is>
      </c>
      <c r="D12" t="n">
        <v>1230517</v>
      </c>
      <c r="E12" t="n">
        <v>0</v>
      </c>
      <c r="F12" t="n">
        <v>229022</v>
      </c>
      <c r="G12" t="n">
        <v>229022</v>
      </c>
      <c r="H12" t="n">
        <v>1230516</v>
      </c>
      <c r="I12" s="4" t="inlineStr">
        <is>
          <t>N</t>
        </is>
      </c>
      <c r="J12" t="n">
        <v>1230516</v>
      </c>
    </row>
    <row r="13">
      <c r="A13" s="4" t="inlineStr">
        <is>
          <t>F0ICRG20S21092707578</t>
        </is>
      </c>
      <c r="B13" t="n">
        <v>1230516</v>
      </c>
      <c r="C13" s="4" t="inlineStr">
        <is>
          <t>A</t>
        </is>
      </c>
      <c r="D13" t="n">
        <v>1230517</v>
      </c>
      <c r="E13" t="n">
        <v>0</v>
      </c>
      <c r="F13" t="n">
        <v>154628</v>
      </c>
      <c r="G13" t="n">
        <v>154628</v>
      </c>
      <c r="H13" t="n">
        <v>1230516</v>
      </c>
      <c r="I13" s="4" t="inlineStr">
        <is>
          <t>N</t>
        </is>
      </c>
      <c r="J13" t="n">
        <v>1230516</v>
      </c>
    </row>
    <row r="14">
      <c r="A14" s="4" t="inlineStr">
        <is>
          <t>F0ICRG20S21092707578</t>
        </is>
      </c>
      <c r="B14" t="n">
        <v>1230527</v>
      </c>
      <c r="C14" s="4" t="inlineStr">
        <is>
          <t>A</t>
        </is>
      </c>
      <c r="D14" t="n">
        <v>1230616</v>
      </c>
      <c r="E14" t="n">
        <v>1230616</v>
      </c>
      <c r="F14" t="n">
        <v>93367</v>
      </c>
      <c r="G14" t="n">
        <v>93367</v>
      </c>
      <c r="H14" t="n">
        <v>1230617</v>
      </c>
      <c r="I14" s="4" t="inlineStr">
        <is>
          <t>N</t>
        </is>
      </c>
      <c r="J14" t="n">
        <v>1230617</v>
      </c>
    </row>
    <row r="15">
      <c r="A15" s="4" t="inlineStr">
        <is>
          <t>F0ICRG20S21092707578</t>
        </is>
      </c>
      <c r="B15" t="n">
        <v>1230617</v>
      </c>
      <c r="C15" s="4" t="inlineStr">
        <is>
          <t>A</t>
        </is>
      </c>
      <c r="D15" t="n">
        <v>1230717</v>
      </c>
      <c r="E15" t="n">
        <v>0</v>
      </c>
      <c r="F15" t="n">
        <v>199972</v>
      </c>
      <c r="G15" t="n">
        <v>199972</v>
      </c>
      <c r="H15" t="n">
        <v>1230617</v>
      </c>
      <c r="I15" s="4" t="inlineStr">
        <is>
          <t>N</t>
        </is>
      </c>
      <c r="J15" t="n">
        <v>1230617</v>
      </c>
    </row>
    <row r="16">
      <c r="A16" s="4" t="inlineStr">
        <is>
          <t>F0ICRG20S21092707578</t>
        </is>
      </c>
      <c r="B16" t="n">
        <v>1230627</v>
      </c>
      <c r="C16" s="4" t="inlineStr">
        <is>
          <t>A</t>
        </is>
      </c>
      <c r="D16" t="n">
        <v>1230717</v>
      </c>
      <c r="E16" t="n">
        <v>0</v>
      </c>
      <c r="F16" t="n">
        <v>124053</v>
      </c>
      <c r="G16" t="n">
        <v>124053</v>
      </c>
      <c r="H16" t="n">
        <v>1230628</v>
      </c>
      <c r="I16" s="4" t="inlineStr">
        <is>
          <t>N</t>
        </is>
      </c>
      <c r="J16" t="n">
        <v>1230628</v>
      </c>
    </row>
    <row r="17">
      <c r="A17" s="4" t="inlineStr">
        <is>
          <t>F0ICRG20S21092707578</t>
        </is>
      </c>
      <c r="B17" t="n">
        <v>1230628</v>
      </c>
      <c r="C17" s="4" t="inlineStr">
        <is>
          <t>A</t>
        </is>
      </c>
      <c r="D17" t="n">
        <v>1230717</v>
      </c>
      <c r="E17" t="n">
        <v>0</v>
      </c>
      <c r="F17" t="n">
        <v>11477</v>
      </c>
      <c r="G17" t="n">
        <v>11477</v>
      </c>
      <c r="H17" t="n">
        <v>1230628</v>
      </c>
      <c r="I17" s="4" t="inlineStr">
        <is>
          <t>N</t>
        </is>
      </c>
      <c r="J17" t="n">
        <v>1230628</v>
      </c>
    </row>
    <row r="18">
      <c r="A18" s="4" t="inlineStr">
        <is>
          <t>F0ICRG20S21092707578</t>
        </is>
      </c>
      <c r="B18" t="n">
        <v>1230727</v>
      </c>
      <c r="C18" s="4" t="inlineStr">
        <is>
          <t>A</t>
        </is>
      </c>
      <c r="D18" t="n">
        <v>1230816</v>
      </c>
      <c r="E18" t="n">
        <v>0</v>
      </c>
      <c r="F18" t="n">
        <v>58233</v>
      </c>
      <c r="G18" t="n">
        <v>58233</v>
      </c>
      <c r="H18" t="n">
        <v>1230815</v>
      </c>
      <c r="I18" s="4" t="inlineStr">
        <is>
          <t>N</t>
        </is>
      </c>
      <c r="J18" t="n">
        <v>1230815</v>
      </c>
    </row>
    <row r="19">
      <c r="A19" s="4" t="inlineStr">
        <is>
          <t>F0ICRG20S21092707578</t>
        </is>
      </c>
      <c r="B19" t="n">
        <v>1230815</v>
      </c>
      <c r="C19" s="4" t="inlineStr">
        <is>
          <t>A</t>
        </is>
      </c>
      <c r="D19" t="n">
        <v>1230816</v>
      </c>
      <c r="E19" t="n">
        <v>0</v>
      </c>
      <c r="F19" t="n">
        <v>20000</v>
      </c>
      <c r="G19" t="n">
        <v>20000</v>
      </c>
      <c r="H19" t="n">
        <v>1230815</v>
      </c>
      <c r="I19" s="4" t="inlineStr">
        <is>
          <t>N</t>
        </is>
      </c>
      <c r="J19" t="n">
        <v>1230815</v>
      </c>
    </row>
    <row r="20">
      <c r="A20" s="4" t="inlineStr">
        <is>
          <t>F0ICRG20S21092707578</t>
        </is>
      </c>
      <c r="B20" t="n">
        <v>1230827</v>
      </c>
      <c r="C20" s="4" t="inlineStr">
        <is>
          <t>A</t>
        </is>
      </c>
      <c r="D20" t="n">
        <v>1230918</v>
      </c>
      <c r="E20" t="n">
        <v>0</v>
      </c>
      <c r="F20" t="n">
        <v>44975</v>
      </c>
      <c r="G20" t="n">
        <v>44975</v>
      </c>
      <c r="H20" t="n">
        <v>1230915</v>
      </c>
      <c r="I20" s="4" t="inlineStr">
        <is>
          <t>N</t>
        </is>
      </c>
      <c r="J20" t="n">
        <v>1230915</v>
      </c>
    </row>
    <row r="21">
      <c r="A21" s="4" t="inlineStr">
        <is>
          <t>F0ICRG20S21092707578</t>
        </is>
      </c>
      <c r="B21" t="n">
        <v>1230927</v>
      </c>
      <c r="C21" s="4" t="inlineStr">
        <is>
          <t>A</t>
        </is>
      </c>
      <c r="D21" t="n">
        <v>1231017</v>
      </c>
      <c r="E21" t="n">
        <v>0</v>
      </c>
      <c r="F21" t="n">
        <v>181608</v>
      </c>
      <c r="G21" t="n">
        <v>181608</v>
      </c>
      <c r="H21" t="n">
        <v>1231012</v>
      </c>
      <c r="I21" s="4" t="inlineStr">
        <is>
          <t>N</t>
        </is>
      </c>
      <c r="J21" t="n">
        <v>1231012</v>
      </c>
    </row>
    <row r="22">
      <c r="A22" s="4" t="inlineStr">
        <is>
          <t>F0ICRG20S21092707578</t>
        </is>
      </c>
      <c r="B22" t="n">
        <v>1231027</v>
      </c>
      <c r="C22" s="4" t="inlineStr">
        <is>
          <t>A</t>
        </is>
      </c>
      <c r="D22" t="n">
        <v>1231116</v>
      </c>
      <c r="E22" t="n">
        <v>0</v>
      </c>
      <c r="F22" t="n">
        <v>389475</v>
      </c>
      <c r="G22" t="n">
        <v>389475</v>
      </c>
      <c r="H22" t="n">
        <v>1231115</v>
      </c>
      <c r="I22" s="4" t="inlineStr">
        <is>
          <t>N</t>
        </is>
      </c>
      <c r="J22" t="n">
        <v>1231115</v>
      </c>
    </row>
    <row r="23">
      <c r="A23" s="4" t="inlineStr">
        <is>
          <t>F0ICRG20S21092707578</t>
        </is>
      </c>
      <c r="B23" t="n">
        <v>1231127</v>
      </c>
      <c r="C23" s="4" t="inlineStr">
        <is>
          <t>A</t>
        </is>
      </c>
      <c r="D23" t="n">
        <v>1231218</v>
      </c>
      <c r="E23" t="n">
        <v>0</v>
      </c>
      <c r="F23" t="n">
        <v>480502</v>
      </c>
      <c r="G23" t="n">
        <v>480502</v>
      </c>
      <c r="H23" t="n">
        <v>1231215</v>
      </c>
      <c r="I23" s="4" t="inlineStr">
        <is>
          <t>N</t>
        </is>
      </c>
      <c r="J23" t="n">
        <v>1231215</v>
      </c>
    </row>
    <row r="24">
      <c r="A24" s="4" t="inlineStr">
        <is>
          <t>F0ICRG20S21092707578</t>
        </is>
      </c>
      <c r="B24" t="n">
        <v>1231215</v>
      </c>
      <c r="C24" s="4" t="inlineStr">
        <is>
          <t>A</t>
        </is>
      </c>
      <c r="D24" t="n">
        <v>1231218</v>
      </c>
      <c r="E24" t="n">
        <v>0</v>
      </c>
      <c r="F24" t="n">
        <v>10000</v>
      </c>
      <c r="G24" t="n">
        <v>10000</v>
      </c>
      <c r="H24" t="n">
        <v>1231215</v>
      </c>
      <c r="I24" s="4" t="inlineStr">
        <is>
          <t>N</t>
        </is>
      </c>
      <c r="J24" t="n">
        <v>1231215</v>
      </c>
    </row>
    <row r="25">
      <c r="A25" s="4" t="inlineStr">
        <is>
          <t>F0ICRG20S21092707578</t>
        </is>
      </c>
      <c r="B25" t="n">
        <v>1231227</v>
      </c>
      <c r="C25" s="4" t="inlineStr">
        <is>
          <t>A</t>
        </is>
      </c>
      <c r="D25" t="n">
        <v>1240116</v>
      </c>
      <c r="E25" t="n">
        <v>0</v>
      </c>
      <c r="F25" t="n">
        <v>461191</v>
      </c>
      <c r="G25" t="n">
        <v>461191</v>
      </c>
      <c r="H25" t="n">
        <v>1240115</v>
      </c>
      <c r="I25" s="4" t="inlineStr">
        <is>
          <t>N</t>
        </is>
      </c>
      <c r="J25" t="n">
        <v>1240115</v>
      </c>
    </row>
    <row r="26">
      <c r="A26" s="4" t="inlineStr">
        <is>
          <t>F0ICRG20S21092707578</t>
        </is>
      </c>
      <c r="B26" t="n">
        <v>1240115</v>
      </c>
      <c r="C26" s="4" t="inlineStr">
        <is>
          <t>A</t>
        </is>
      </c>
      <c r="D26" t="n">
        <v>1240116</v>
      </c>
      <c r="E26" t="n">
        <v>0</v>
      </c>
      <c r="F26" t="n">
        <v>10000</v>
      </c>
      <c r="G26" t="n">
        <v>10000</v>
      </c>
      <c r="H26" t="n">
        <v>1240115</v>
      </c>
      <c r="I26" s="4" t="inlineStr">
        <is>
          <t>N</t>
        </is>
      </c>
      <c r="J26" t="n">
        <v>1240115</v>
      </c>
    </row>
    <row r="27">
      <c r="A27" s="4" t="inlineStr">
        <is>
          <t>F0ICRG20S21092707578</t>
        </is>
      </c>
      <c r="B27" t="n">
        <v>1240127</v>
      </c>
      <c r="C27" s="4" t="inlineStr">
        <is>
          <t>A</t>
        </is>
      </c>
      <c r="D27" t="n">
        <v>1240216</v>
      </c>
      <c r="E27" t="n">
        <v>0</v>
      </c>
      <c r="F27" t="n">
        <v>482063</v>
      </c>
      <c r="G27" t="n">
        <v>482063</v>
      </c>
      <c r="H27" t="n">
        <v>1240127</v>
      </c>
      <c r="I27" s="4" t="inlineStr">
        <is>
          <t>N</t>
        </is>
      </c>
      <c r="J27" t="n">
        <v>1240127</v>
      </c>
    </row>
    <row r="28">
      <c r="A28" s="4" t="inlineStr">
        <is>
          <t>F0ICRG20S21092707578</t>
        </is>
      </c>
      <c r="B28" t="n">
        <v>1240716</v>
      </c>
      <c r="C28" s="4" t="inlineStr">
        <is>
          <t>A</t>
        </is>
      </c>
      <c r="D28" t="n">
        <v>1240717</v>
      </c>
      <c r="E28" t="n">
        <v>0</v>
      </c>
      <c r="F28" t="n">
        <v>20000</v>
      </c>
      <c r="G28" t="n">
        <v>20000</v>
      </c>
      <c r="H28" t="n">
        <v>1240716</v>
      </c>
      <c r="I28" s="4" t="inlineStr">
        <is>
          <t>N</t>
        </is>
      </c>
      <c r="J28" t="n">
        <v>1240716</v>
      </c>
    </row>
    <row r="29">
      <c r="A29" s="4" t="inlineStr">
        <is>
          <t>F0ICRG20S21092707578</t>
        </is>
      </c>
      <c r="B29" t="n">
        <v>1240727</v>
      </c>
      <c r="C29" s="4" t="inlineStr">
        <is>
          <t>A</t>
        </is>
      </c>
      <c r="D29" t="n">
        <v>1240816</v>
      </c>
      <c r="E29" t="n">
        <v>0</v>
      </c>
      <c r="F29" t="n">
        <v>263044</v>
      </c>
      <c r="G29" t="n">
        <v>263044</v>
      </c>
      <c r="H29" t="n">
        <v>1240815</v>
      </c>
      <c r="I29" s="4" t="inlineStr">
        <is>
          <t>N</t>
        </is>
      </c>
      <c r="J29" t="n">
        <v>1240815</v>
      </c>
    </row>
    <row r="30">
      <c r="A30" s="4" t="inlineStr">
        <is>
          <t>F0ICRG20S21092707578</t>
        </is>
      </c>
      <c r="B30" t="n">
        <v>1240815</v>
      </c>
      <c r="C30" s="4" t="inlineStr">
        <is>
          <t>A</t>
        </is>
      </c>
      <c r="D30" t="n">
        <v>1240816</v>
      </c>
      <c r="E30" t="n">
        <v>0</v>
      </c>
      <c r="F30" t="n">
        <v>10000</v>
      </c>
      <c r="G30" t="n">
        <v>10000</v>
      </c>
      <c r="H30" t="n">
        <v>1240815</v>
      </c>
      <c r="I30" s="4" t="inlineStr">
        <is>
          <t>N</t>
        </is>
      </c>
      <c r="J30" t="n">
        <v>1240815</v>
      </c>
    </row>
    <row r="31">
      <c r="A31" s="4" t="inlineStr">
        <is>
          <t>F0ICRG20S21092707578</t>
        </is>
      </c>
      <c r="B31" t="n">
        <v>1240816</v>
      </c>
      <c r="C31" s="4" t="inlineStr">
        <is>
          <t>A</t>
        </is>
      </c>
      <c r="D31" t="n">
        <v>1240816</v>
      </c>
      <c r="E31" t="n">
        <v>0</v>
      </c>
      <c r="F31" t="n">
        <v>24100</v>
      </c>
      <c r="G31" t="n">
        <v>24100</v>
      </c>
      <c r="H31" t="n">
        <v>1240816</v>
      </c>
      <c r="I31" s="4" t="inlineStr">
        <is>
          <t>N</t>
        </is>
      </c>
      <c r="J31" t="n">
        <v>1240816</v>
      </c>
    </row>
    <row r="32">
      <c r="A32" s="4" t="inlineStr">
        <is>
          <t>F0ICRG20S21092707578</t>
        </is>
      </c>
      <c r="B32" t="n">
        <v>1240904</v>
      </c>
      <c r="C32" s="4" t="inlineStr">
        <is>
          <t>A</t>
        </is>
      </c>
      <c r="D32" t="n">
        <v>1240916</v>
      </c>
      <c r="E32" t="n">
        <v>0</v>
      </c>
      <c r="F32" t="n">
        <v>5880</v>
      </c>
      <c r="G32" t="n">
        <v>5880</v>
      </c>
      <c r="H32" t="n">
        <v>1240904</v>
      </c>
      <c r="I32" s="4" t="inlineStr">
        <is>
          <t>N</t>
        </is>
      </c>
      <c r="J32" t="n">
        <v>1240904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YWQ3ANR</t>
        </is>
      </c>
      <c r="B2" s="3" t="inlineStr">
        <is>
          <t>YWQ3AB1</t>
        </is>
      </c>
      <c r="C2" s="3" t="inlineStr">
        <is>
          <t>YWQ3AN1</t>
        </is>
      </c>
      <c r="D2" s="3" t="inlineStr">
        <is>
          <t>YWQ3AS1</t>
        </is>
      </c>
      <c r="E2" s="3" t="inlineStr">
        <is>
          <t>YWQ3DT</t>
        </is>
      </c>
      <c r="F2" s="3" t="inlineStr">
        <is>
          <t>YWQ3PR</t>
        </is>
      </c>
      <c r="G2" s="3" t="inlineStr">
        <is>
          <t>YWQ3TD</t>
        </is>
      </c>
      <c r="H2" s="3" t="inlineStr">
        <is>
          <t>YWQ3BDT</t>
        </is>
      </c>
      <c r="I2" s="3" t="inlineStr">
        <is>
          <t>YWQ3EDT</t>
        </is>
      </c>
      <c r="J2" s="3" t="inlineStr">
        <is>
          <t>YWQ3DTU</t>
        </is>
      </c>
      <c r="K2" s="3" t="inlineStr">
        <is>
          <t>YWQ3CCY</t>
        </is>
      </c>
      <c r="L2" s="3" t="inlineStr">
        <is>
          <t>YWQ3SVC</t>
        </is>
      </c>
      <c r="M2" s="3" t="inlineStr">
        <is>
          <t>YWQ3GR</t>
        </is>
      </c>
      <c r="N2" s="3" t="inlineStr">
        <is>
          <t>YWQ3TS</t>
        </is>
      </c>
      <c r="O2" s="3" t="inlineStr">
        <is>
          <t>YWQ3PT</t>
        </is>
      </c>
      <c r="P2" s="3" t="inlineStr">
        <is>
          <t>YWQ3GC</t>
        </is>
      </c>
      <c r="Q2" s="3" t="inlineStr">
        <is>
          <t>YWQ3IDPL</t>
        </is>
      </c>
      <c r="R2" s="3" t="inlineStr">
        <is>
          <t>YWQ3SCRD</t>
        </is>
      </c>
      <c r="S2" s="3" t="inlineStr">
        <is>
          <t>YWQ3SCON</t>
        </is>
      </c>
      <c r="T2" s="3" t="inlineStr">
        <is>
          <t>YWQ3CFY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J2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YWQ8ANR</t>
        </is>
      </c>
      <c r="B2" s="3" t="inlineStr">
        <is>
          <t>YWQ8MOD</t>
        </is>
      </c>
      <c r="C2" s="3" t="inlineStr">
        <is>
          <t>YWQ8POD</t>
        </is>
      </c>
      <c r="D2" s="3" t="inlineStr">
        <is>
          <t>YWQ8KOD</t>
        </is>
      </c>
      <c r="E2" s="3" t="inlineStr">
        <is>
          <t>YWQ8AGD</t>
        </is>
      </c>
      <c r="F2" s="3" t="inlineStr">
        <is>
          <t>YWQ8AGDN</t>
        </is>
      </c>
      <c r="G2" s="3" t="inlineStr">
        <is>
          <t>YWQ8AED</t>
        </is>
      </c>
      <c r="H2" s="3" t="inlineStr">
        <is>
          <t>YWQ8AEDN</t>
        </is>
      </c>
      <c r="I2" s="3" t="inlineStr">
        <is>
          <t>YWQ8AR2</t>
        </is>
      </c>
      <c r="J2" s="3" t="inlineStr">
        <is>
          <t>YWQ8BR2</t>
        </is>
      </c>
      <c r="K2" s="3" t="inlineStr">
        <is>
          <t>YWQ8DR2</t>
        </is>
      </c>
      <c r="L2" s="3" t="inlineStr">
        <is>
          <t>YWQ8MR2</t>
        </is>
      </c>
      <c r="M2" s="3" t="inlineStr">
        <is>
          <t>YWQ8AR2N</t>
        </is>
      </c>
      <c r="N2" s="3" t="inlineStr">
        <is>
          <t>YWQ8BR2N</t>
        </is>
      </c>
      <c r="O2" s="3" t="inlineStr">
        <is>
          <t>YWQ8DR2N</t>
        </is>
      </c>
      <c r="P2" s="3" t="inlineStr">
        <is>
          <t>YWQ8MR2N</t>
        </is>
      </c>
      <c r="Q2" s="3" t="inlineStr">
        <is>
          <t>YWQ8APR</t>
        </is>
      </c>
      <c r="R2" s="3" t="inlineStr">
        <is>
          <t>YWQ8BPR</t>
        </is>
      </c>
      <c r="S2" s="3" t="inlineStr">
        <is>
          <t>YWQ8DPR</t>
        </is>
      </c>
      <c r="T2" s="3" t="inlineStr">
        <is>
          <t>YWQ8MPR</t>
        </is>
      </c>
      <c r="U2" s="3" t="inlineStr">
        <is>
          <t>YWQ8APRN</t>
        </is>
      </c>
      <c r="V2" s="3" t="inlineStr">
        <is>
          <t>YWQ8BPRN</t>
        </is>
      </c>
      <c r="W2" s="3" t="inlineStr">
        <is>
          <t>YWQ8DPRN</t>
        </is>
      </c>
      <c r="X2" s="3" t="inlineStr">
        <is>
          <t>YWQ8MPRN</t>
        </is>
      </c>
      <c r="Y2" s="3" t="inlineStr">
        <is>
          <t>YWQ8SSR</t>
        </is>
      </c>
      <c r="Z2" s="3" t="inlineStr">
        <is>
          <t>YWQ8SSRN</t>
        </is>
      </c>
      <c r="AA2" s="3" t="inlineStr">
        <is>
          <t>YWQ8S4M</t>
        </is>
      </c>
      <c r="AB2" s="3" t="inlineStr">
        <is>
          <t>YWQ8S4MN</t>
        </is>
      </c>
      <c r="AC2" s="3" t="inlineStr">
        <is>
          <t>YWQ8S4N</t>
        </is>
      </c>
      <c r="AD2" s="3" t="inlineStr">
        <is>
          <t>YWQ8S4NN</t>
        </is>
      </c>
      <c r="AE2" s="3" t="inlineStr">
        <is>
          <t>YWQ8UIP</t>
        </is>
      </c>
      <c r="AF2" s="3" t="inlineStr">
        <is>
          <t>YWQ8UIPN</t>
        </is>
      </c>
      <c r="AG2" s="3" t="inlineStr">
        <is>
          <t>YWQ8FP</t>
        </is>
      </c>
      <c r="AH2" s="3" t="inlineStr">
        <is>
          <t>YWQ8FPN</t>
        </is>
      </c>
      <c r="AI2" s="3" t="inlineStr">
        <is>
          <t>YWQ8PKA</t>
        </is>
      </c>
      <c r="AJ2" s="3" t="inlineStr">
        <is>
          <t>YWQ8PKR</t>
        </is>
      </c>
      <c r="AK2" s="3" t="inlineStr">
        <is>
          <t>YWQ8PKF</t>
        </is>
      </c>
      <c r="AL2" s="3" t="inlineStr">
        <is>
          <t>YWQ8PKAN</t>
        </is>
      </c>
      <c r="AM2" s="3" t="inlineStr">
        <is>
          <t>YWQ8PKRN</t>
        </is>
      </c>
      <c r="AN2" s="3" t="inlineStr">
        <is>
          <t>YWQ8PKFN</t>
        </is>
      </c>
      <c r="AO2" s="3" t="inlineStr">
        <is>
          <t>YWQ8STS</t>
        </is>
      </c>
      <c r="AP2" s="3" t="inlineStr">
        <is>
          <t>YWQ8STSN</t>
        </is>
      </c>
      <c r="AQ2" s="3" t="inlineStr">
        <is>
          <t>YWQ8LT</t>
        </is>
      </c>
      <c r="AR2" s="3" t="inlineStr">
        <is>
          <t>YWQ8LTN</t>
        </is>
      </c>
      <c r="AS2" s="3" t="inlineStr">
        <is>
          <t>YWQ8RV</t>
        </is>
      </c>
      <c r="AT2" s="3" t="inlineStr">
        <is>
          <t>YWQ8RVN</t>
        </is>
      </c>
      <c r="AU2" s="3" t="inlineStr">
        <is>
          <t>YWQ8FSS</t>
        </is>
      </c>
      <c r="AV2" s="3" t="inlineStr">
        <is>
          <t>YWQ8PSS</t>
        </is>
      </c>
      <c r="AW2" s="3" t="inlineStr">
        <is>
          <t>YWQ8FSSN</t>
        </is>
      </c>
      <c r="AX2" s="3" t="inlineStr">
        <is>
          <t>YWQ8PSSN</t>
        </is>
      </c>
      <c r="AY2" s="3" t="inlineStr">
        <is>
          <t>YWQ8FPS</t>
        </is>
      </c>
      <c r="AZ2" s="3" t="inlineStr">
        <is>
          <t>YWQ8PPS</t>
        </is>
      </c>
      <c r="BA2" s="3" t="inlineStr">
        <is>
          <t>YWQ8FPSN</t>
        </is>
      </c>
      <c r="BB2" s="3" t="inlineStr">
        <is>
          <t>YWQ8PPSN</t>
        </is>
      </c>
      <c r="BC2" s="3" t="inlineStr">
        <is>
          <t>YWQ8AR3</t>
        </is>
      </c>
      <c r="BD2" s="3" t="inlineStr">
        <is>
          <t>YWQ8BR3</t>
        </is>
      </c>
      <c r="BE2" s="3" t="inlineStr">
        <is>
          <t>YWQ8DR3</t>
        </is>
      </c>
      <c r="BF2" s="3" t="inlineStr">
        <is>
          <t>YWQ8MR3</t>
        </is>
      </c>
      <c r="BG2" s="3" t="inlineStr">
        <is>
          <t>YWQ8AR3N</t>
        </is>
      </c>
      <c r="BH2" s="3" t="inlineStr">
        <is>
          <t>YWQ8BR3N</t>
        </is>
      </c>
      <c r="BI2" s="3" t="inlineStr">
        <is>
          <t>YWQ8DR3N</t>
        </is>
      </c>
      <c r="BJ2" s="3" t="inlineStr">
        <is>
          <t>YWQ8MR3N</t>
        </is>
      </c>
      <c r="BK2" s="3" t="inlineStr">
        <is>
          <t>YWQ8AR5</t>
        </is>
      </c>
      <c r="BL2" s="3" t="inlineStr">
        <is>
          <t>YWQ8BR5</t>
        </is>
      </c>
      <c r="BM2" s="3" t="inlineStr">
        <is>
          <t>YWQ8DR5</t>
        </is>
      </c>
      <c r="BN2" s="3" t="inlineStr">
        <is>
          <t>YWQ8MR5</t>
        </is>
      </c>
      <c r="BO2" s="3" t="inlineStr">
        <is>
          <t>YWQ8AR5N</t>
        </is>
      </c>
      <c r="BP2" s="3" t="inlineStr">
        <is>
          <t>YWQ8BR5N</t>
        </is>
      </c>
      <c r="BQ2" s="3" t="inlineStr">
        <is>
          <t>YWQ8DR5N</t>
        </is>
      </c>
      <c r="BR2" s="3" t="inlineStr">
        <is>
          <t>YWQ8MR5N</t>
        </is>
      </c>
      <c r="BS2" s="3" t="inlineStr">
        <is>
          <t>YWQ8PKP</t>
        </is>
      </c>
      <c r="BT2" s="3" t="inlineStr">
        <is>
          <t>YWQ8PKPN</t>
        </is>
      </c>
      <c r="BU2" s="3" t="inlineStr">
        <is>
          <t>YWQ8ARM</t>
        </is>
      </c>
      <c r="BV2" s="3" t="inlineStr">
        <is>
          <t>YWQ8ARMN</t>
        </is>
      </c>
      <c r="BW2" s="3" t="inlineStr">
        <is>
          <t>YWQ8FN</t>
        </is>
      </c>
      <c r="BX2" s="3" t="inlineStr">
        <is>
          <t>YWQ8ULM</t>
        </is>
      </c>
      <c r="BY2" s="3" t="inlineStr">
        <is>
          <t>YWQ8USID</t>
        </is>
      </c>
      <c r="BZ2" s="3" t="inlineStr">
        <is>
          <t>YWQ8WSID</t>
        </is>
      </c>
      <c r="CA2" s="3" t="inlineStr">
        <is>
          <t>YWQ8DIM</t>
        </is>
      </c>
      <c r="CB2" s="3" t="inlineStr">
        <is>
          <t>YWQ8TIM</t>
        </is>
      </c>
      <c r="CC2" s="3" t="inlineStr">
        <is>
          <t>YWQ8SEQ</t>
        </is>
      </c>
      <c r="CD2" s="3" t="inlineStr">
        <is>
          <t>YWQ8WST</t>
        </is>
      </c>
      <c r="CE2" s="3" t="inlineStr">
        <is>
          <t>YWQ8OID</t>
        </is>
      </c>
      <c r="CF2" s="3" t="inlineStr">
        <is>
          <t>YWQ8TS</t>
        </is>
      </c>
      <c r="CG2" s="3" t="inlineStr">
        <is>
          <t>YWQ8AUT</t>
        </is>
      </c>
      <c r="CH2" s="3" t="inlineStr">
        <is>
          <t>YWQ8USR</t>
        </is>
      </c>
      <c r="CI2" s="3" t="inlineStr">
        <is>
          <t>YWQ8AUTN</t>
        </is>
      </c>
      <c r="CJ2" s="3" t="inlineStr">
        <is>
          <t>YWQ8USRN</t>
        </is>
      </c>
      <c r="CK2" s="3" t="inlineStr">
        <is>
          <t>YWQ8RT1</t>
        </is>
      </c>
      <c r="CL2" s="3" t="inlineStr">
        <is>
          <t>YWQ8RT1N</t>
        </is>
      </c>
      <c r="CM2" s="3" t="inlineStr">
        <is>
          <t>YWQ8RT2</t>
        </is>
      </c>
      <c r="CN2" s="3" t="inlineStr">
        <is>
          <t>YWQ8RT2N</t>
        </is>
      </c>
      <c r="CO2" s="3" t="inlineStr">
        <is>
          <t>YWQ8RT3</t>
        </is>
      </c>
      <c r="CP2" s="3" t="inlineStr">
        <is>
          <t>YWQ8RT3N</t>
        </is>
      </c>
      <c r="CQ2" s="3" t="inlineStr">
        <is>
          <t>YWQ8RT4</t>
        </is>
      </c>
      <c r="CR2" s="3" t="inlineStr">
        <is>
          <t>YWQ8RT4N</t>
        </is>
      </c>
      <c r="CS2" s="3" t="inlineStr">
        <is>
          <t>YWQ8FP1</t>
        </is>
      </c>
      <c r="CT2" s="3" t="inlineStr">
        <is>
          <t>YWQ8FP1N</t>
        </is>
      </c>
      <c r="CU2" s="3" t="inlineStr">
        <is>
          <t>YWQ8FP2</t>
        </is>
      </c>
      <c r="CV2" s="3" t="inlineStr">
        <is>
          <t>YWQ8FP2N</t>
        </is>
      </c>
      <c r="CW2" s="3" t="inlineStr">
        <is>
          <t>YWQ8FP3</t>
        </is>
      </c>
      <c r="CX2" s="3" t="inlineStr">
        <is>
          <t>YWQ8FP3N</t>
        </is>
      </c>
      <c r="CY2" s="3" t="inlineStr">
        <is>
          <t>YWQ8FP4</t>
        </is>
      </c>
      <c r="CZ2" s="3" t="inlineStr">
        <is>
          <t>YWQ8FP4N</t>
        </is>
      </c>
      <c r="DA2" s="3" t="inlineStr">
        <is>
          <t>YWQ8LM1</t>
        </is>
      </c>
      <c r="DB2" s="3" t="inlineStr">
        <is>
          <t>YWQ8LM1N</t>
        </is>
      </c>
      <c r="DC2" s="3" t="inlineStr">
        <is>
          <t>YWQ8LM2</t>
        </is>
      </c>
      <c r="DD2" s="3" t="inlineStr">
        <is>
          <t>YWQ8LM2N</t>
        </is>
      </c>
      <c r="DE2" s="3" t="inlineStr">
        <is>
          <t>YWQ8LM3</t>
        </is>
      </c>
      <c r="DF2" s="3" t="inlineStr">
        <is>
          <t>YWQ8LM3N</t>
        </is>
      </c>
      <c r="DG2" s="3" t="inlineStr">
        <is>
          <t>YWQ8LM4</t>
        </is>
      </c>
      <c r="DH2" s="3" t="inlineStr">
        <is>
          <t>YWQ8LM4N</t>
        </is>
      </c>
      <c r="DI2" s="3" t="inlineStr">
        <is>
          <t>YWQ8RT5</t>
        </is>
      </c>
      <c r="DJ2" s="3" t="inlineStr">
        <is>
          <t>YWQ8RT5N</t>
        </is>
      </c>
      <c r="DK2" s="3" t="inlineStr">
        <is>
          <t>YWQ8RT6</t>
        </is>
      </c>
      <c r="DL2" s="3" t="inlineStr">
        <is>
          <t>YWQ8RT6N</t>
        </is>
      </c>
      <c r="DM2" s="3" t="inlineStr">
        <is>
          <t>YWQ8RT7</t>
        </is>
      </c>
      <c r="DN2" s="3" t="inlineStr">
        <is>
          <t>YWQ8RT7N</t>
        </is>
      </c>
      <c r="DO2" s="3" t="inlineStr">
        <is>
          <t>YWQ8RT8</t>
        </is>
      </c>
      <c r="DP2" s="3" t="inlineStr">
        <is>
          <t>YWQ8RT8N</t>
        </is>
      </c>
      <c r="DQ2" s="3" t="inlineStr">
        <is>
          <t>YWQ8RT9</t>
        </is>
      </c>
      <c r="DR2" s="3" t="inlineStr">
        <is>
          <t>YWQ8RT9N</t>
        </is>
      </c>
      <c r="DS2" s="3" t="inlineStr">
        <is>
          <t>YWQ8RT0</t>
        </is>
      </c>
      <c r="DT2" s="3" t="inlineStr">
        <is>
          <t>YWQ8RT0N</t>
        </is>
      </c>
      <c r="DU2" s="3" t="inlineStr">
        <is>
          <t>YWQ8FP5</t>
        </is>
      </c>
      <c r="DV2" s="3" t="inlineStr">
        <is>
          <t>YWQ8FP5N</t>
        </is>
      </c>
      <c r="DW2" s="3" t="inlineStr">
        <is>
          <t>YWQ8FP6</t>
        </is>
      </c>
      <c r="DX2" s="3" t="inlineStr">
        <is>
          <t>YWQ8FP6N</t>
        </is>
      </c>
      <c r="DY2" s="3" t="inlineStr">
        <is>
          <t>YWQ8FP7</t>
        </is>
      </c>
      <c r="DZ2" s="3" t="inlineStr">
        <is>
          <t>YWQ8FP7N</t>
        </is>
      </c>
      <c r="EA2" s="3" t="inlineStr">
        <is>
          <t>YWQ8FP8</t>
        </is>
      </c>
      <c r="EB2" s="3" t="inlineStr">
        <is>
          <t>YWQ8FP8N</t>
        </is>
      </c>
      <c r="EC2" s="3" t="inlineStr">
        <is>
          <t>YWQ8FP9</t>
        </is>
      </c>
      <c r="ED2" s="3" t="inlineStr">
        <is>
          <t>YWQ8FP9N</t>
        </is>
      </c>
      <c r="EE2" s="3" t="inlineStr">
        <is>
          <t>YWQ8FP0</t>
        </is>
      </c>
      <c r="EF2" s="3" t="inlineStr">
        <is>
          <t>YWQ8FP0N</t>
        </is>
      </c>
      <c r="EG2" s="3" t="inlineStr">
        <is>
          <t>YWQ8MAX1</t>
        </is>
      </c>
      <c r="EH2" s="3" t="inlineStr">
        <is>
          <t>YWQ8MAX1N</t>
        </is>
      </c>
      <c r="EI2" s="3" t="inlineStr">
        <is>
          <t>YWQ8MAX2</t>
        </is>
      </c>
      <c r="EJ2" s="3" t="inlineStr">
        <is>
          <t>YWQ8MAX2N</t>
        </is>
      </c>
    </row>
    <row r="3">
      <c r="A3" s="4" t="inlineStr">
        <is>
          <t>F0ICRG20S21092707578</t>
        </is>
      </c>
      <c r="B3" s="4" t="inlineStr">
        <is>
          <t>CC</t>
        </is>
      </c>
      <c r="C3" t="n">
        <v>1210927</v>
      </c>
      <c r="D3" t="n">
        <v>1</v>
      </c>
      <c r="E3" s="4" t="n"/>
      <c r="F3" s="4" t="n"/>
      <c r="G3" t="n">
        <v>0</v>
      </c>
      <c r="H3" t="n">
        <v>0</v>
      </c>
      <c r="I3" t="n">
        <v>0</v>
      </c>
      <c r="J3" s="4" t="n"/>
      <c r="K3" s="4" t="n"/>
      <c r="L3" t="n">
        <v>0</v>
      </c>
      <c r="M3" t="n">
        <v>0</v>
      </c>
      <c r="N3" s="4" t="n"/>
      <c r="O3" s="4" t="n"/>
      <c r="P3" t="n">
        <v>0</v>
      </c>
      <c r="Q3" t="n">
        <v>0</v>
      </c>
      <c r="R3" s="4" t="n"/>
      <c r="S3" s="4" t="n"/>
      <c r="T3" t="n">
        <v>0</v>
      </c>
      <c r="U3" t="n">
        <v>0</v>
      </c>
      <c r="V3" s="4" t="n"/>
      <c r="W3" s="4" t="n"/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4" t="n"/>
      <c r="AF3" s="4" t="n"/>
      <c r="AG3" s="4" t="n"/>
      <c r="AH3" s="4" t="n"/>
      <c r="AI3" s="4" t="n"/>
      <c r="AJ3" t="n">
        <v>0</v>
      </c>
      <c r="AK3" t="n">
        <v>0</v>
      </c>
      <c r="AL3" s="4" t="n"/>
      <c r="AM3" t="n">
        <v>0</v>
      </c>
      <c r="AN3" t="n">
        <v>0</v>
      </c>
      <c r="AO3" s="4" t="n"/>
      <c r="AP3" s="4" t="n"/>
      <c r="AQ3" t="n">
        <v>0</v>
      </c>
      <c r="AR3" t="n">
        <v>0</v>
      </c>
      <c r="AS3" s="4" t="n"/>
      <c r="AT3" s="4" t="n"/>
      <c r="AU3" s="4" t="n"/>
      <c r="AV3" t="n">
        <v>0</v>
      </c>
      <c r="AW3" s="4" t="n"/>
      <c r="AX3" t="n">
        <v>0</v>
      </c>
      <c r="AY3" s="4" t="n"/>
      <c r="AZ3" t="n">
        <v>0</v>
      </c>
      <c r="BA3" s="4" t="n"/>
      <c r="BB3" t="n">
        <v>0</v>
      </c>
      <c r="BC3" t="n">
        <v>0</v>
      </c>
      <c r="BD3" s="4" t="n"/>
      <c r="BE3" s="4" t="n"/>
      <c r="BF3" t="n">
        <v>0</v>
      </c>
      <c r="BG3" t="n">
        <v>0</v>
      </c>
      <c r="BH3" s="4" t="n"/>
      <c r="BI3" s="4" t="n"/>
      <c r="BJ3" t="n">
        <v>0</v>
      </c>
      <c r="BK3" t="n">
        <v>0</v>
      </c>
      <c r="BL3" s="4" t="n"/>
      <c r="BM3" s="4" t="n"/>
      <c r="BN3" t="n">
        <v>0</v>
      </c>
      <c r="BO3" t="n">
        <v>0</v>
      </c>
      <c r="BP3" s="4" t="n"/>
      <c r="BQ3" s="4" t="n"/>
      <c r="BR3" t="n">
        <v>0</v>
      </c>
      <c r="BS3" t="n">
        <v>0</v>
      </c>
      <c r="BT3" t="n">
        <v>0</v>
      </c>
      <c r="BU3" t="n">
        <v>0</v>
      </c>
      <c r="BV3" t="n">
        <v>0</v>
      </c>
      <c r="BW3" s="4" t="n"/>
      <c r="BX3" s="4" t="n"/>
      <c r="BY3" s="4" t="inlineStr">
        <is>
          <t>WSFL</t>
        </is>
      </c>
      <c r="BZ3" s="4" t="inlineStr">
        <is>
          <t>ABCL</t>
        </is>
      </c>
      <c r="CA3" t="n">
        <v>27</v>
      </c>
      <c r="CB3" t="n">
        <v>105600</v>
      </c>
      <c r="CC3" t="n">
        <v>1</v>
      </c>
      <c r="CD3" s="4" t="inlineStr">
        <is>
          <t xml:space="preserve">374894              </t>
        </is>
      </c>
      <c r="CE3" s="4" t="inlineStr">
        <is>
          <t>YW2</t>
        </is>
      </c>
      <c r="CF3" s="5" t="n">
        <v>44466.45556398148</v>
      </c>
      <c r="CG3" s="4" t="n"/>
      <c r="CH3" s="4" t="n"/>
      <c r="CI3" s="4" t="n"/>
      <c r="CJ3" s="4" t="n"/>
      <c r="CK3" t="n">
        <v>23.89</v>
      </c>
      <c r="CL3" t="n">
        <v>38.99</v>
      </c>
      <c r="CM3" t="n">
        <v>23.89</v>
      </c>
      <c r="CN3" t="n">
        <v>49.99</v>
      </c>
      <c r="CO3" t="n">
        <v>0</v>
      </c>
      <c r="CP3" t="n">
        <v>0</v>
      </c>
      <c r="CQ3" t="n">
        <v>0</v>
      </c>
      <c r="CR3" t="n">
        <v>0</v>
      </c>
      <c r="CS3" s="4" t="n"/>
      <c r="CT3" s="4" t="n"/>
      <c r="CU3" s="4" t="n"/>
      <c r="CV3" s="4" t="n"/>
      <c r="CW3" s="4" t="n"/>
      <c r="CX3" s="4" t="n"/>
      <c r="CY3" s="4" t="n"/>
      <c r="CZ3" s="4" t="n"/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t="n">
        <v>0</v>
      </c>
      <c r="EH3" t="n">
        <v>0</v>
      </c>
      <c r="EI3" t="n">
        <v>0</v>
      </c>
      <c r="EJ3" t="n">
        <v>0</v>
      </c>
    </row>
    <row r="4">
      <c r="A4" s="4" t="inlineStr">
        <is>
          <t>F0ICRG20S21092707578</t>
        </is>
      </c>
      <c r="B4" s="4" t="inlineStr">
        <is>
          <t>CC</t>
        </is>
      </c>
      <c r="C4" t="n">
        <v>1210927</v>
      </c>
      <c r="D4" t="n">
        <v>8</v>
      </c>
      <c r="E4" s="4" t="n"/>
      <c r="F4" s="4" t="n"/>
      <c r="G4" t="n">
        <v>0</v>
      </c>
      <c r="H4" t="n">
        <v>0</v>
      </c>
      <c r="I4" t="n">
        <v>0</v>
      </c>
      <c r="J4" s="4" t="n"/>
      <c r="K4" s="4" t="n"/>
      <c r="L4" t="n">
        <v>0</v>
      </c>
      <c r="M4" t="n">
        <v>0</v>
      </c>
      <c r="N4" s="4" t="n"/>
      <c r="O4" s="4" t="n"/>
      <c r="P4" t="n">
        <v>0</v>
      </c>
      <c r="Q4" t="n">
        <v>0</v>
      </c>
      <c r="R4" s="4" t="n"/>
      <c r="S4" s="4" t="n"/>
      <c r="T4" t="n">
        <v>0</v>
      </c>
      <c r="U4" t="n">
        <v>0</v>
      </c>
      <c r="V4" s="4" t="n"/>
      <c r="W4" s="4" t="n"/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4" t="n"/>
      <c r="AF4" s="4" t="n"/>
      <c r="AG4" s="4" t="n"/>
      <c r="AH4" s="4" t="n"/>
      <c r="AI4" s="4" t="n"/>
      <c r="AJ4" t="n">
        <v>0</v>
      </c>
      <c r="AK4" t="n">
        <v>0</v>
      </c>
      <c r="AL4" s="4" t="n"/>
      <c r="AM4" t="n">
        <v>0</v>
      </c>
      <c r="AN4" t="n">
        <v>0</v>
      </c>
      <c r="AO4" s="4" t="n"/>
      <c r="AP4" s="4" t="n"/>
      <c r="AQ4" t="n">
        <v>0</v>
      </c>
      <c r="AR4" t="n">
        <v>0</v>
      </c>
      <c r="AS4" s="4" t="n"/>
      <c r="AT4" s="4" t="n"/>
      <c r="AU4" s="4" t="n"/>
      <c r="AV4" t="n">
        <v>0</v>
      </c>
      <c r="AW4" s="4" t="n"/>
      <c r="AX4" t="n">
        <v>0</v>
      </c>
      <c r="AY4" s="4" t="n"/>
      <c r="AZ4" t="n">
        <v>0</v>
      </c>
      <c r="BA4" s="4" t="n"/>
      <c r="BB4" t="n">
        <v>0</v>
      </c>
      <c r="BC4" t="n">
        <v>0</v>
      </c>
      <c r="BD4" s="4" t="n"/>
      <c r="BE4" s="4" t="n"/>
      <c r="BF4" t="n">
        <v>0</v>
      </c>
      <c r="BG4" t="n">
        <v>0</v>
      </c>
      <c r="BH4" s="4" t="n"/>
      <c r="BI4" s="4" t="n"/>
      <c r="BJ4" t="n">
        <v>0</v>
      </c>
      <c r="BK4" t="n">
        <v>0</v>
      </c>
      <c r="BL4" s="4" t="n"/>
      <c r="BM4" s="4" t="n"/>
      <c r="BN4" t="n">
        <v>0</v>
      </c>
      <c r="BO4" t="n">
        <v>0</v>
      </c>
      <c r="BP4" s="4" t="n"/>
      <c r="BQ4" s="4" t="n"/>
      <c r="BR4" t="n">
        <v>0</v>
      </c>
      <c r="BS4" t="n">
        <v>0</v>
      </c>
      <c r="BT4" t="n">
        <v>0</v>
      </c>
      <c r="BU4" t="n">
        <v>0</v>
      </c>
      <c r="BV4" t="n">
        <v>0</v>
      </c>
      <c r="BW4" s="4" t="n"/>
      <c r="BX4" s="4" t="n"/>
      <c r="BY4" s="4" t="inlineStr">
        <is>
          <t>WSFL</t>
        </is>
      </c>
      <c r="BZ4" s="4" t="inlineStr">
        <is>
          <t>ABCL</t>
        </is>
      </c>
      <c r="CA4" t="n">
        <v>27</v>
      </c>
      <c r="CB4" t="n">
        <v>105600</v>
      </c>
      <c r="CC4" t="n">
        <v>1</v>
      </c>
      <c r="CD4" s="4" t="inlineStr">
        <is>
          <t xml:space="preserve">374894              </t>
        </is>
      </c>
      <c r="CE4" s="4" t="inlineStr">
        <is>
          <t>YW2</t>
        </is>
      </c>
      <c r="CF4" s="5" t="n">
        <v>44466.45556398148</v>
      </c>
      <c r="CG4" s="4" t="n"/>
      <c r="CH4" s="4" t="n"/>
      <c r="CI4" s="4" t="n"/>
      <c r="CJ4" s="4" t="n"/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s="4" t="n"/>
      <c r="CT4" s="4" t="inlineStr">
        <is>
          <t>060</t>
        </is>
      </c>
      <c r="CU4" s="4" t="n"/>
      <c r="CV4" s="4" t="inlineStr">
        <is>
          <t>060</t>
        </is>
      </c>
      <c r="CW4" s="4" t="n"/>
      <c r="CX4" s="4" t="n"/>
      <c r="CY4" s="4" t="n"/>
      <c r="CZ4" s="4" t="n"/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s="4" t="n"/>
      <c r="DV4" s="4" t="n"/>
      <c r="DW4" s="4" t="n"/>
      <c r="DX4" s="4" t="n"/>
      <c r="DY4" s="4" t="n"/>
      <c r="DZ4" s="4" t="n"/>
      <c r="EA4" s="4" t="n"/>
      <c r="EB4" s="4" t="n"/>
      <c r="EC4" s="4" t="n"/>
      <c r="ED4" s="4" t="n"/>
      <c r="EE4" s="4" t="n"/>
      <c r="EF4" s="4" t="n"/>
      <c r="EG4" t="n">
        <v>0</v>
      </c>
      <c r="EH4" t="n">
        <v>0</v>
      </c>
      <c r="EI4" t="n">
        <v>0</v>
      </c>
      <c r="EJ4" t="n">
        <v>0</v>
      </c>
    </row>
    <row r="5">
      <c r="A5" s="4" t="inlineStr">
        <is>
          <t>F0ICRG20S21092707578</t>
        </is>
      </c>
      <c r="B5" s="4" t="inlineStr">
        <is>
          <t>CC</t>
        </is>
      </c>
      <c r="C5" t="n">
        <v>1210927</v>
      </c>
      <c r="D5" t="n">
        <v>11</v>
      </c>
      <c r="E5" s="4" t="n"/>
      <c r="F5" s="4" t="n"/>
      <c r="G5" t="n">
        <v>0</v>
      </c>
      <c r="H5" t="n">
        <v>0</v>
      </c>
      <c r="I5" t="n">
        <v>0</v>
      </c>
      <c r="J5" s="4" t="n"/>
      <c r="K5" s="4" t="n"/>
      <c r="L5" t="n">
        <v>0</v>
      </c>
      <c r="M5" t="n">
        <v>0</v>
      </c>
      <c r="N5" s="4" t="n"/>
      <c r="O5" s="4" t="n"/>
      <c r="P5" t="n">
        <v>0</v>
      </c>
      <c r="Q5" t="n">
        <v>0</v>
      </c>
      <c r="R5" s="4" t="n"/>
      <c r="S5" s="4" t="n"/>
      <c r="T5" t="n">
        <v>0</v>
      </c>
      <c r="U5" t="n">
        <v>0</v>
      </c>
      <c r="V5" s="4" t="n"/>
      <c r="W5" s="4" t="n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4" t="n"/>
      <c r="AF5" s="4" t="n"/>
      <c r="AG5" s="4" t="n"/>
      <c r="AH5" s="4" t="n"/>
      <c r="AI5" s="4" t="n"/>
      <c r="AJ5" t="n">
        <v>0</v>
      </c>
      <c r="AK5" t="n">
        <v>0</v>
      </c>
      <c r="AL5" s="4" t="n"/>
      <c r="AM5" t="n">
        <v>0</v>
      </c>
      <c r="AN5" t="n">
        <v>0</v>
      </c>
      <c r="AO5" s="4" t="n"/>
      <c r="AP5" s="4" t="n"/>
      <c r="AQ5" t="n">
        <v>500000</v>
      </c>
      <c r="AR5" t="n">
        <v>500000</v>
      </c>
      <c r="AS5" s="4" t="n"/>
      <c r="AT5" s="4" t="n"/>
      <c r="AU5" s="4" t="n"/>
      <c r="AV5" t="n">
        <v>0</v>
      </c>
      <c r="AW5" s="4" t="n"/>
      <c r="AX5" t="n">
        <v>0</v>
      </c>
      <c r="AY5" s="4" t="n"/>
      <c r="AZ5" t="n">
        <v>0</v>
      </c>
      <c r="BA5" s="4" t="n"/>
      <c r="BB5" t="n">
        <v>0</v>
      </c>
      <c r="BC5" t="n">
        <v>0</v>
      </c>
      <c r="BD5" s="4" t="n"/>
      <c r="BE5" s="4" t="n"/>
      <c r="BF5" t="n">
        <v>0</v>
      </c>
      <c r="BG5" t="n">
        <v>0</v>
      </c>
      <c r="BH5" s="4" t="n"/>
      <c r="BI5" s="4" t="n"/>
      <c r="BJ5" t="n">
        <v>0</v>
      </c>
      <c r="BK5" t="n">
        <v>0</v>
      </c>
      <c r="BL5" s="4" t="n"/>
      <c r="BM5" s="4" t="n"/>
      <c r="BN5" t="n">
        <v>0</v>
      </c>
      <c r="BO5" t="n">
        <v>0</v>
      </c>
      <c r="BP5" s="4" t="n"/>
      <c r="BQ5" s="4" t="n"/>
      <c r="BR5" t="n">
        <v>0</v>
      </c>
      <c r="BS5" t="n">
        <v>0</v>
      </c>
      <c r="BT5" t="n">
        <v>0</v>
      </c>
      <c r="BU5" t="n">
        <v>0</v>
      </c>
      <c r="BV5" t="n">
        <v>0</v>
      </c>
      <c r="BW5" s="4" t="n"/>
      <c r="BX5" s="4" t="n"/>
      <c r="BY5" s="4" t="inlineStr">
        <is>
          <t>WSFL</t>
        </is>
      </c>
      <c r="BZ5" s="4" t="inlineStr">
        <is>
          <t>ABCL</t>
        </is>
      </c>
      <c r="CA5" t="n">
        <v>27</v>
      </c>
      <c r="CB5" t="n">
        <v>105600</v>
      </c>
      <c r="CC5" t="n">
        <v>1</v>
      </c>
      <c r="CD5" s="4" t="inlineStr">
        <is>
          <t xml:space="preserve">374894              </t>
        </is>
      </c>
      <c r="CE5" s="4" t="inlineStr">
        <is>
          <t>YW2</t>
        </is>
      </c>
      <c r="CF5" s="5" t="n">
        <v>44466.45556398148</v>
      </c>
      <c r="CG5" s="4" t="n"/>
      <c r="CH5" s="4" t="n"/>
      <c r="CI5" s="4" t="n"/>
      <c r="CJ5" s="4" t="n"/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s="4" t="n"/>
      <c r="CT5" s="4" t="n"/>
      <c r="CU5" s="4" t="n"/>
      <c r="CV5" s="4" t="n"/>
      <c r="CW5" s="4" t="n"/>
      <c r="CX5" s="4" t="n"/>
      <c r="CY5" s="4" t="n"/>
      <c r="CZ5" s="4" t="n"/>
      <c r="DA5" t="n">
        <v>0</v>
      </c>
      <c r="DB5" t="n">
        <v>99999999999</v>
      </c>
      <c r="DC5" t="n">
        <v>0</v>
      </c>
      <c r="DD5" t="n">
        <v>99999999999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t="n">
        <v>0</v>
      </c>
      <c r="EH5" t="n">
        <v>0</v>
      </c>
      <c r="EI5" t="n">
        <v>0</v>
      </c>
      <c r="EJ5" t="n">
        <v>0</v>
      </c>
    </row>
    <row r="6">
      <c r="A6" s="4" t="inlineStr">
        <is>
          <t>F0ICRG20S21092707578</t>
        </is>
      </c>
      <c r="B6" s="4" t="inlineStr">
        <is>
          <t>CC</t>
        </is>
      </c>
      <c r="C6" t="n">
        <v>1211213</v>
      </c>
      <c r="D6" t="n">
        <v>11</v>
      </c>
      <c r="E6" s="4" t="n"/>
      <c r="F6" s="4" t="n"/>
      <c r="G6" t="n">
        <v>0</v>
      </c>
      <c r="H6" t="n">
        <v>0</v>
      </c>
      <c r="I6" t="n">
        <v>0</v>
      </c>
      <c r="J6" s="4" t="n"/>
      <c r="K6" s="4" t="n"/>
      <c r="L6" t="n">
        <v>0</v>
      </c>
      <c r="M6" t="n">
        <v>0</v>
      </c>
      <c r="N6" s="4" t="n"/>
      <c r="O6" s="4" t="n"/>
      <c r="P6" t="n">
        <v>0</v>
      </c>
      <c r="Q6" t="n">
        <v>0</v>
      </c>
      <c r="R6" s="4" t="n"/>
      <c r="S6" s="4" t="n"/>
      <c r="T6" t="n">
        <v>0</v>
      </c>
      <c r="U6" t="n">
        <v>0</v>
      </c>
      <c r="V6" s="4" t="n"/>
      <c r="W6" s="4" t="n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4" t="n"/>
      <c r="AF6" s="4" t="n"/>
      <c r="AG6" s="4" t="n"/>
      <c r="AH6" s="4" t="n"/>
      <c r="AI6" s="4" t="n"/>
      <c r="AJ6" t="n">
        <v>0</v>
      </c>
      <c r="AK6" t="n">
        <v>0</v>
      </c>
      <c r="AL6" s="4" t="n"/>
      <c r="AM6" t="n">
        <v>0</v>
      </c>
      <c r="AN6" t="n">
        <v>0</v>
      </c>
      <c r="AO6" s="4" t="n"/>
      <c r="AP6" s="4" t="n"/>
      <c r="AQ6" t="n">
        <v>500000</v>
      </c>
      <c r="AR6" t="n">
        <v>6000000</v>
      </c>
      <c r="AS6" s="4" t="n"/>
      <c r="AT6" s="4" t="n"/>
      <c r="AU6" s="4" t="n"/>
      <c r="AV6" t="n">
        <v>0</v>
      </c>
      <c r="AW6" s="4" t="n"/>
      <c r="AX6" t="n">
        <v>0</v>
      </c>
      <c r="AY6" s="4" t="n"/>
      <c r="AZ6" t="n">
        <v>0</v>
      </c>
      <c r="BA6" s="4" t="n"/>
      <c r="BB6" t="n">
        <v>0</v>
      </c>
      <c r="BC6" t="n">
        <v>0</v>
      </c>
      <c r="BD6" s="4" t="n"/>
      <c r="BE6" s="4" t="n"/>
      <c r="BF6" t="n">
        <v>0</v>
      </c>
      <c r="BG6" t="n">
        <v>0</v>
      </c>
      <c r="BH6" s="4" t="n"/>
      <c r="BI6" s="4" t="n"/>
      <c r="BJ6" t="n">
        <v>0</v>
      </c>
      <c r="BK6" t="n">
        <v>0</v>
      </c>
      <c r="BL6" s="4" t="n"/>
      <c r="BM6" s="4" t="n"/>
      <c r="BN6" t="n">
        <v>0</v>
      </c>
      <c r="BO6" t="n">
        <v>0</v>
      </c>
      <c r="BP6" s="4" t="n"/>
      <c r="BQ6" s="4" t="n"/>
      <c r="BR6" t="n">
        <v>0</v>
      </c>
      <c r="BS6" t="n">
        <v>0</v>
      </c>
      <c r="BT6" t="n">
        <v>0</v>
      </c>
      <c r="BU6" t="n">
        <v>0</v>
      </c>
      <c r="BV6" t="n">
        <v>0</v>
      </c>
      <c r="BW6" s="4" t="n"/>
      <c r="BX6" s="4" t="n"/>
      <c r="BY6" s="4" t="inlineStr">
        <is>
          <t>WSOC</t>
        </is>
      </c>
      <c r="BZ6" s="4" t="inlineStr">
        <is>
          <t>BROR</t>
        </is>
      </c>
      <c r="CA6" t="n">
        <v>13</v>
      </c>
      <c r="CB6" t="n">
        <v>131651</v>
      </c>
      <c r="CC6" t="n">
        <v>19</v>
      </c>
      <c r="CD6" s="4" t="inlineStr">
        <is>
          <t xml:space="preserve">610867              </t>
        </is>
      </c>
      <c r="CE6" s="4" t="inlineStr">
        <is>
          <t>YW2</t>
        </is>
      </c>
      <c r="CF6" s="5" t="n">
        <v>44543.55337969907</v>
      </c>
      <c r="CG6" s="4" t="n"/>
      <c r="CH6" s="4" t="n"/>
      <c r="CI6" s="4" t="n"/>
      <c r="CJ6" s="4" t="n"/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s="4" t="n"/>
      <c r="CT6" s="4" t="n"/>
      <c r="CU6" s="4" t="n"/>
      <c r="CV6" s="4" t="n"/>
      <c r="CW6" s="4" t="n"/>
      <c r="CX6" s="4" t="n"/>
      <c r="CY6" s="4" t="n"/>
      <c r="CZ6" s="4" t="n"/>
      <c r="DA6" t="n">
        <v>99999999999</v>
      </c>
      <c r="DB6" t="n">
        <v>99999999999</v>
      </c>
      <c r="DC6" t="n">
        <v>99999999999</v>
      </c>
      <c r="DD6" t="n">
        <v>99999999999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s="4" t="n"/>
      <c r="DV6" s="4" t="n"/>
      <c r="DW6" s="4" t="n"/>
      <c r="DX6" s="4" t="n"/>
      <c r="DY6" s="4" t="n"/>
      <c r="DZ6" s="4" t="n"/>
      <c r="EA6" s="4" t="n"/>
      <c r="EB6" s="4" t="n"/>
      <c r="EC6" s="4" t="n"/>
      <c r="ED6" s="4" t="n"/>
      <c r="EE6" s="4" t="n"/>
      <c r="EF6" s="4" t="n"/>
      <c r="EG6" t="n">
        <v>0</v>
      </c>
      <c r="EH6" t="n">
        <v>0</v>
      </c>
      <c r="EI6" t="n">
        <v>0</v>
      </c>
      <c r="EJ6" t="n">
        <v>0</v>
      </c>
    </row>
    <row r="7">
      <c r="A7" s="4" t="inlineStr">
        <is>
          <t>F0ICRG20S21092707578</t>
        </is>
      </c>
      <c r="B7" s="4" t="inlineStr">
        <is>
          <t>CC</t>
        </is>
      </c>
      <c r="C7" t="n">
        <v>1211213</v>
      </c>
      <c r="D7" t="n">
        <v>20</v>
      </c>
      <c r="E7" s="4" t="n"/>
      <c r="F7" s="4" t="n"/>
      <c r="G7" t="n">
        <v>0</v>
      </c>
      <c r="H7" t="n">
        <v>0</v>
      </c>
      <c r="I7" t="n">
        <v>0</v>
      </c>
      <c r="J7" s="4" t="n"/>
      <c r="K7" s="4" t="n"/>
      <c r="L7" t="n">
        <v>0</v>
      </c>
      <c r="M7" t="n">
        <v>0</v>
      </c>
      <c r="N7" s="4" t="n"/>
      <c r="O7" s="4" t="n"/>
      <c r="P7" t="n">
        <v>0</v>
      </c>
      <c r="Q7" t="n">
        <v>0</v>
      </c>
      <c r="R7" s="4" t="n"/>
      <c r="S7" s="4" t="n"/>
      <c r="T7" t="n">
        <v>0</v>
      </c>
      <c r="U7" t="n">
        <v>0</v>
      </c>
      <c r="V7" s="4" t="n"/>
      <c r="W7" s="4" t="n"/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4" t="n"/>
      <c r="AF7" s="4" t="n"/>
      <c r="AG7" s="4" t="n"/>
      <c r="AH7" s="4" t="n"/>
      <c r="AI7" s="4" t="n"/>
      <c r="AJ7" t="n">
        <v>0</v>
      </c>
      <c r="AK7" t="n">
        <v>0</v>
      </c>
      <c r="AL7" s="4" t="n"/>
      <c r="AM7" t="n">
        <v>0</v>
      </c>
      <c r="AN7" t="n">
        <v>0</v>
      </c>
      <c r="AO7" s="4" t="n"/>
      <c r="AP7" s="4" t="n"/>
      <c r="AQ7" t="n">
        <v>0</v>
      </c>
      <c r="AR7" t="n">
        <v>0</v>
      </c>
      <c r="AS7" s="4" t="n"/>
      <c r="AT7" s="4" t="n"/>
      <c r="AU7" s="4" t="n"/>
      <c r="AV7" t="n">
        <v>0</v>
      </c>
      <c r="AW7" s="4" t="n"/>
      <c r="AX7" t="n">
        <v>0</v>
      </c>
      <c r="AY7" s="4" t="n"/>
      <c r="AZ7" t="n">
        <v>0</v>
      </c>
      <c r="BA7" s="4" t="n"/>
      <c r="BB7" t="n">
        <v>0</v>
      </c>
      <c r="BC7" t="n">
        <v>0</v>
      </c>
      <c r="BD7" s="4" t="n"/>
      <c r="BE7" s="4" t="n"/>
      <c r="BF7" t="n">
        <v>0</v>
      </c>
      <c r="BG7" t="n">
        <v>0</v>
      </c>
      <c r="BH7" s="4" t="n"/>
      <c r="BI7" s="4" t="n"/>
      <c r="BJ7" t="n">
        <v>0</v>
      </c>
      <c r="BK7" t="n">
        <v>0</v>
      </c>
      <c r="BL7" s="4" t="n"/>
      <c r="BM7" s="4" t="n"/>
      <c r="BN7" t="n">
        <v>0</v>
      </c>
      <c r="BO7" t="n">
        <v>0</v>
      </c>
      <c r="BP7" s="4" t="n"/>
      <c r="BQ7" s="4" t="n"/>
      <c r="BR7" t="n">
        <v>0</v>
      </c>
      <c r="BS7" t="n">
        <v>0</v>
      </c>
      <c r="BT7" t="n">
        <v>0</v>
      </c>
      <c r="BU7" t="n">
        <v>0</v>
      </c>
      <c r="BV7" t="n">
        <v>0</v>
      </c>
      <c r="BW7" s="4" t="n"/>
      <c r="BX7" s="4" t="n"/>
      <c r="BY7" s="4" t="inlineStr">
        <is>
          <t>WSOC</t>
        </is>
      </c>
      <c r="BZ7" s="4" t="inlineStr">
        <is>
          <t>BROR</t>
        </is>
      </c>
      <c r="CA7" t="n">
        <v>13</v>
      </c>
      <c r="CB7" t="n">
        <v>131651</v>
      </c>
      <c r="CC7" t="n">
        <v>19</v>
      </c>
      <c r="CD7" s="4" t="inlineStr">
        <is>
          <t xml:space="preserve">610867              </t>
        </is>
      </c>
      <c r="CE7" s="4" t="inlineStr">
        <is>
          <t>YW2</t>
        </is>
      </c>
      <c r="CF7" s="5" t="n">
        <v>44543.55337969907</v>
      </c>
      <c r="CG7" s="4" t="inlineStr">
        <is>
          <t>Y</t>
        </is>
      </c>
      <c r="CH7" s="4" t="inlineStr">
        <is>
          <t>WSFL</t>
        </is>
      </c>
      <c r="CI7" s="4" t="inlineStr">
        <is>
          <t>Y</t>
        </is>
      </c>
      <c r="CJ7" s="4" t="inlineStr">
        <is>
          <t>WSOC</t>
        </is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s="4" t="n"/>
      <c r="CT7" s="4" t="n"/>
      <c r="CU7" s="4" t="n"/>
      <c r="CV7" s="4" t="n"/>
      <c r="CW7" s="4" t="n"/>
      <c r="CX7" s="4" t="n"/>
      <c r="CY7" s="4" t="n"/>
      <c r="CZ7" s="4" t="n"/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t="n">
        <v>0</v>
      </c>
      <c r="EH7" t="n">
        <v>0</v>
      </c>
      <c r="EI7" t="n">
        <v>0</v>
      </c>
      <c r="EJ7" t="n">
        <v>0</v>
      </c>
    </row>
    <row r="8">
      <c r="A8" s="4" t="inlineStr">
        <is>
          <t>F0ICRG20S21092707578</t>
        </is>
      </c>
      <c r="B8" s="4" t="inlineStr">
        <is>
          <t>CC</t>
        </is>
      </c>
      <c r="C8" t="n">
        <v>1220322</v>
      </c>
      <c r="D8" t="n">
        <v>4</v>
      </c>
      <c r="E8" s="4" t="n"/>
      <c r="F8" s="4" t="n"/>
      <c r="G8" t="n">
        <v>0</v>
      </c>
      <c r="H8" t="n">
        <v>0</v>
      </c>
      <c r="I8" t="n">
        <v>0</v>
      </c>
      <c r="J8" s="4" t="n"/>
      <c r="K8" s="4" t="n"/>
      <c r="L8" t="n">
        <v>0</v>
      </c>
      <c r="M8" t="n">
        <v>0</v>
      </c>
      <c r="N8" s="4" t="n"/>
      <c r="O8" s="4" t="n"/>
      <c r="P8" t="n">
        <v>0</v>
      </c>
      <c r="Q8" t="n">
        <v>0</v>
      </c>
      <c r="R8" s="4" t="n"/>
      <c r="S8" s="4" t="n"/>
      <c r="T8" t="n">
        <v>0</v>
      </c>
      <c r="U8" t="n">
        <v>0</v>
      </c>
      <c r="V8" s="4" t="n"/>
      <c r="W8" s="4" t="n"/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4" t="n"/>
      <c r="AF8" s="4" t="n"/>
      <c r="AG8" s="4" t="n"/>
      <c r="AH8" s="4" t="n"/>
      <c r="AI8" s="4" t="n"/>
      <c r="AJ8" t="n">
        <v>0</v>
      </c>
      <c r="AK8" t="n">
        <v>0</v>
      </c>
      <c r="AL8" s="4" t="n"/>
      <c r="AM8" t="n">
        <v>0</v>
      </c>
      <c r="AN8" t="n">
        <v>0</v>
      </c>
      <c r="AO8" s="4" t="n"/>
      <c r="AP8" s="4" t="n"/>
      <c r="AQ8" t="n">
        <v>0</v>
      </c>
      <c r="AR8" t="n">
        <v>0</v>
      </c>
      <c r="AS8" s="4" t="n"/>
      <c r="AT8" s="4" t="n"/>
      <c r="AU8" s="4" t="n"/>
      <c r="AV8" t="n">
        <v>0</v>
      </c>
      <c r="AW8" s="4" t="n"/>
      <c r="AX8" t="n">
        <v>0</v>
      </c>
      <c r="AY8" s="4" t="n"/>
      <c r="AZ8" t="n">
        <v>0</v>
      </c>
      <c r="BA8" s="4" t="n"/>
      <c r="BB8" t="n">
        <v>0</v>
      </c>
      <c r="BC8" t="n">
        <v>0</v>
      </c>
      <c r="BD8" s="4" t="n"/>
      <c r="BE8" s="4" t="n"/>
      <c r="BF8" t="n">
        <v>0</v>
      </c>
      <c r="BG8" t="n">
        <v>0</v>
      </c>
      <c r="BH8" s="4" t="n"/>
      <c r="BI8" s="4" t="n"/>
      <c r="BJ8" t="n">
        <v>0</v>
      </c>
      <c r="BK8" t="n">
        <v>0</v>
      </c>
      <c r="BL8" s="4" t="n"/>
      <c r="BM8" s="4" t="n"/>
      <c r="BN8" t="n">
        <v>0</v>
      </c>
      <c r="BO8" t="n">
        <v>0</v>
      </c>
      <c r="BP8" s="4" t="n"/>
      <c r="BQ8" s="4" t="n"/>
      <c r="BR8" t="n">
        <v>0</v>
      </c>
      <c r="BS8" t="n">
        <v>0</v>
      </c>
      <c r="BT8" t="n">
        <v>0</v>
      </c>
      <c r="BU8" t="n">
        <v>0</v>
      </c>
      <c r="BV8" t="n">
        <v>0</v>
      </c>
      <c r="BW8" s="4" t="n"/>
      <c r="BX8" s="4" t="n"/>
      <c r="BY8" s="4" t="inlineStr">
        <is>
          <t>WSBS</t>
        </is>
      </c>
      <c r="BZ8" s="4" t="inlineStr">
        <is>
          <t>ATKD</t>
        </is>
      </c>
      <c r="CA8" t="n">
        <v>22</v>
      </c>
      <c r="CB8" t="n">
        <v>143912</v>
      </c>
      <c r="CC8" t="n">
        <v>5</v>
      </c>
      <c r="CD8" s="4" t="inlineStr">
        <is>
          <t xml:space="preserve">074187              </t>
        </is>
      </c>
      <c r="CE8" s="4" t="inlineStr">
        <is>
          <t>YW2</t>
        </is>
      </c>
      <c r="CF8" s="5" t="n">
        <v>44642.61055760417</v>
      </c>
      <c r="CG8" s="4" t="n"/>
      <c r="CH8" s="4" t="n"/>
      <c r="CI8" s="4" t="n"/>
      <c r="CJ8" s="4" t="n"/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s="4" t="n"/>
      <c r="CT8" s="4" t="n"/>
      <c r="CU8" s="4" t="n"/>
      <c r="CV8" s="4" t="n"/>
      <c r="CW8" s="4" t="n"/>
      <c r="CX8" s="4" t="n"/>
      <c r="CY8" s="4" t="n"/>
      <c r="CZ8" s="4" t="n"/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t="n">
        <v>0</v>
      </c>
      <c r="EH8" t="n">
        <v>0</v>
      </c>
      <c r="EI8" t="n">
        <v>0</v>
      </c>
      <c r="EJ8" t="n">
        <v>0</v>
      </c>
    </row>
    <row r="9">
      <c r="A9" s="4" t="inlineStr">
        <is>
          <t>F0ICRG20S21092707578</t>
        </is>
      </c>
      <c r="B9" s="4" t="inlineStr">
        <is>
          <t>CC</t>
        </is>
      </c>
      <c r="C9" t="n">
        <v>1220627</v>
      </c>
      <c r="D9" t="n">
        <v>11</v>
      </c>
      <c r="E9" s="4" t="n"/>
      <c r="F9" s="4" t="n"/>
      <c r="G9" t="n">
        <v>0</v>
      </c>
      <c r="H9" t="n">
        <v>0</v>
      </c>
      <c r="I9" t="n">
        <v>0</v>
      </c>
      <c r="J9" s="4" t="n"/>
      <c r="K9" s="4" t="n"/>
      <c r="L9" t="n">
        <v>0</v>
      </c>
      <c r="M9" t="n">
        <v>0</v>
      </c>
      <c r="N9" s="4" t="n"/>
      <c r="O9" s="4" t="n"/>
      <c r="P9" t="n">
        <v>0</v>
      </c>
      <c r="Q9" t="n">
        <v>0</v>
      </c>
      <c r="R9" s="4" t="n"/>
      <c r="S9" s="4" t="n"/>
      <c r="T9" t="n">
        <v>0</v>
      </c>
      <c r="U9" t="n">
        <v>0</v>
      </c>
      <c r="V9" s="4" t="n"/>
      <c r="W9" s="4" t="n"/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4" t="n"/>
      <c r="AF9" s="4" t="n"/>
      <c r="AG9" s="4" t="n"/>
      <c r="AH9" s="4" t="n"/>
      <c r="AI9" s="4" t="n"/>
      <c r="AJ9" t="n">
        <v>0</v>
      </c>
      <c r="AK9" t="n">
        <v>0</v>
      </c>
      <c r="AL9" s="4" t="n"/>
      <c r="AM9" t="n">
        <v>0</v>
      </c>
      <c r="AN9" t="n">
        <v>0</v>
      </c>
      <c r="AO9" s="4" t="n"/>
      <c r="AP9" s="4" t="n"/>
      <c r="AQ9" t="n">
        <v>6000000</v>
      </c>
      <c r="AR9" t="n">
        <v>8500000</v>
      </c>
      <c r="AS9" s="4" t="n"/>
      <c r="AT9" s="4" t="n"/>
      <c r="AU9" s="4" t="n"/>
      <c r="AV9" t="n">
        <v>0</v>
      </c>
      <c r="AW9" s="4" t="n"/>
      <c r="AX9" t="n">
        <v>0</v>
      </c>
      <c r="AY9" s="4" t="n"/>
      <c r="AZ9" t="n">
        <v>0</v>
      </c>
      <c r="BA9" s="4" t="n"/>
      <c r="BB9" t="n">
        <v>0</v>
      </c>
      <c r="BC9" t="n">
        <v>0</v>
      </c>
      <c r="BD9" s="4" t="n"/>
      <c r="BE9" s="4" t="n"/>
      <c r="BF9" t="n">
        <v>0</v>
      </c>
      <c r="BG9" t="n">
        <v>0</v>
      </c>
      <c r="BH9" s="4" t="n"/>
      <c r="BI9" s="4" t="n"/>
      <c r="BJ9" t="n">
        <v>0</v>
      </c>
      <c r="BK9" t="n">
        <v>0</v>
      </c>
      <c r="BL9" s="4" t="n"/>
      <c r="BM9" s="4" t="n"/>
      <c r="BN9" t="n">
        <v>0</v>
      </c>
      <c r="BO9" t="n">
        <v>0</v>
      </c>
      <c r="BP9" s="4" t="n"/>
      <c r="BQ9" s="4" t="n"/>
      <c r="BR9" t="n">
        <v>0</v>
      </c>
      <c r="BS9" t="n">
        <v>0</v>
      </c>
      <c r="BT9" t="n">
        <v>0</v>
      </c>
      <c r="BU9" t="n">
        <v>0</v>
      </c>
      <c r="BV9" t="n">
        <v>0</v>
      </c>
      <c r="BW9" s="4" t="n"/>
      <c r="BX9" s="4" t="n"/>
      <c r="BY9" s="4" t="inlineStr">
        <is>
          <t>WSOC</t>
        </is>
      </c>
      <c r="BZ9" s="4" t="inlineStr">
        <is>
          <t>AIOP</t>
        </is>
      </c>
      <c r="CA9" t="n">
        <v>27</v>
      </c>
      <c r="CB9" t="n">
        <v>101924</v>
      </c>
      <c r="CC9" t="n">
        <v>10</v>
      </c>
      <c r="CD9" s="4" t="inlineStr">
        <is>
          <t xml:space="preserve">502083              </t>
        </is>
      </c>
      <c r="CE9" s="4" t="inlineStr">
        <is>
          <t>YW2</t>
        </is>
      </c>
      <c r="CF9" s="5" t="n">
        <v>44739.43015011574</v>
      </c>
      <c r="CG9" s="4" t="n"/>
      <c r="CH9" s="4" t="n"/>
      <c r="CI9" s="4" t="n"/>
      <c r="CJ9" s="4" t="n"/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s="4" t="n"/>
      <c r="CT9" s="4" t="n"/>
      <c r="CU9" s="4" t="n"/>
      <c r="CV9" s="4" t="n"/>
      <c r="CW9" s="4" t="n"/>
      <c r="CX9" s="4" t="n"/>
      <c r="CY9" s="4" t="n"/>
      <c r="CZ9" s="4" t="n"/>
      <c r="DA9" t="n">
        <v>99999999999</v>
      </c>
      <c r="DB9" t="n">
        <v>99999999999</v>
      </c>
      <c r="DC9" t="n">
        <v>99999999999</v>
      </c>
      <c r="DD9" t="n">
        <v>99999999999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t="n">
        <v>0</v>
      </c>
      <c r="EH9" t="n">
        <v>0</v>
      </c>
      <c r="EI9" t="n">
        <v>0</v>
      </c>
      <c r="EJ9" t="n">
        <v>0</v>
      </c>
    </row>
    <row r="10">
      <c r="A10" s="4" t="inlineStr">
        <is>
          <t>F0ICRG20S21092707578</t>
        </is>
      </c>
      <c r="B10" s="4" t="inlineStr">
        <is>
          <t>CC</t>
        </is>
      </c>
      <c r="C10" t="n">
        <v>1221216</v>
      </c>
      <c r="D10" t="n">
        <v>11</v>
      </c>
      <c r="E10" s="4" t="n"/>
      <c r="F10" s="4" t="n"/>
      <c r="G10" t="n">
        <v>0</v>
      </c>
      <c r="H10" t="n">
        <v>0</v>
      </c>
      <c r="I10" t="n">
        <v>0</v>
      </c>
      <c r="J10" s="4" t="n"/>
      <c r="K10" s="4" t="n"/>
      <c r="L10" t="n">
        <v>0</v>
      </c>
      <c r="M10" t="n">
        <v>0</v>
      </c>
      <c r="N10" s="4" t="n"/>
      <c r="O10" s="4" t="n"/>
      <c r="P10" t="n">
        <v>0</v>
      </c>
      <c r="Q10" t="n">
        <v>0</v>
      </c>
      <c r="R10" s="4" t="n"/>
      <c r="S10" s="4" t="n"/>
      <c r="T10" t="n">
        <v>0</v>
      </c>
      <c r="U10" t="n">
        <v>0</v>
      </c>
      <c r="V10" s="4" t="n"/>
      <c r="W10" s="4" t="n"/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4" t="n"/>
      <c r="AF10" s="4" t="n"/>
      <c r="AG10" s="4" t="n"/>
      <c r="AH10" s="4" t="n"/>
      <c r="AI10" s="4" t="n"/>
      <c r="AJ10" t="n">
        <v>0</v>
      </c>
      <c r="AK10" t="n">
        <v>0</v>
      </c>
      <c r="AL10" s="4" t="n"/>
      <c r="AM10" t="n">
        <v>0</v>
      </c>
      <c r="AN10" t="n">
        <v>0</v>
      </c>
      <c r="AO10" s="4" t="n"/>
      <c r="AP10" s="4" t="n"/>
      <c r="AQ10" t="n">
        <v>8500000</v>
      </c>
      <c r="AR10" t="n">
        <v>14000000</v>
      </c>
      <c r="AS10" s="4" t="n"/>
      <c r="AT10" s="4" t="n"/>
      <c r="AU10" s="4" t="n"/>
      <c r="AV10" t="n">
        <v>0</v>
      </c>
      <c r="AW10" s="4" t="n"/>
      <c r="AX10" t="n">
        <v>0</v>
      </c>
      <c r="AY10" s="4" t="n"/>
      <c r="AZ10" t="n">
        <v>0</v>
      </c>
      <c r="BA10" s="4" t="n"/>
      <c r="BB10" t="n">
        <v>0</v>
      </c>
      <c r="BC10" t="n">
        <v>0</v>
      </c>
      <c r="BD10" s="4" t="n"/>
      <c r="BE10" s="4" t="n"/>
      <c r="BF10" t="n">
        <v>0</v>
      </c>
      <c r="BG10" t="n">
        <v>0</v>
      </c>
      <c r="BH10" s="4" t="n"/>
      <c r="BI10" s="4" t="n"/>
      <c r="BJ10" t="n">
        <v>0</v>
      </c>
      <c r="BK10" t="n">
        <v>0</v>
      </c>
      <c r="BL10" s="4" t="n"/>
      <c r="BM10" s="4" t="n"/>
      <c r="BN10" t="n">
        <v>0</v>
      </c>
      <c r="BO10" t="n">
        <v>0</v>
      </c>
      <c r="BP10" s="4" t="n"/>
      <c r="BQ10" s="4" t="n"/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s="4" t="n"/>
      <c r="BX10" s="4" t="n"/>
      <c r="BY10" s="4" t="inlineStr">
        <is>
          <t>WSOC</t>
        </is>
      </c>
      <c r="BZ10" s="4" t="inlineStr">
        <is>
          <t>BROR</t>
        </is>
      </c>
      <c r="CA10" t="n">
        <v>16</v>
      </c>
      <c r="CB10" t="n">
        <v>155401</v>
      </c>
      <c r="CC10" t="n">
        <v>1</v>
      </c>
      <c r="CD10" s="4" t="inlineStr">
        <is>
          <t xml:space="preserve">839565              </t>
        </is>
      </c>
      <c r="CE10" s="4" t="inlineStr">
        <is>
          <t>YW2</t>
        </is>
      </c>
      <c r="CF10" s="5" t="n">
        <v>44911.6625175</v>
      </c>
      <c r="CG10" s="4" t="n"/>
      <c r="CH10" s="4" t="n"/>
      <c r="CI10" s="4" t="n"/>
      <c r="CJ10" s="4" t="n"/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s="4" t="n"/>
      <c r="CT10" s="4" t="n"/>
      <c r="CU10" s="4" t="n"/>
      <c r="CV10" s="4" t="n"/>
      <c r="CW10" s="4" t="n"/>
      <c r="CX10" s="4" t="n"/>
      <c r="CY10" s="4" t="n"/>
      <c r="CZ10" s="4" t="n"/>
      <c r="DA10" t="n">
        <v>99999999999</v>
      </c>
      <c r="DB10" t="n">
        <v>99999999999</v>
      </c>
      <c r="DC10" t="n">
        <v>99999999999</v>
      </c>
      <c r="DD10" t="n">
        <v>99999999999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t="n">
        <v>0</v>
      </c>
      <c r="EH10" t="n">
        <v>0</v>
      </c>
      <c r="EI10" t="n">
        <v>0</v>
      </c>
      <c r="EJ10" t="n">
        <v>0</v>
      </c>
    </row>
    <row r="11">
      <c r="A11" s="4" t="inlineStr">
        <is>
          <t>F0ICRG20S21092707578</t>
        </is>
      </c>
      <c r="B11" s="4" t="inlineStr">
        <is>
          <t>CC</t>
        </is>
      </c>
      <c r="C11" t="n">
        <v>1230117</v>
      </c>
      <c r="D11" t="n">
        <v>4</v>
      </c>
      <c r="E11" s="4" t="n"/>
      <c r="F11" s="4" t="n"/>
      <c r="G11" t="n">
        <v>0</v>
      </c>
      <c r="H11" t="n">
        <v>0</v>
      </c>
      <c r="I11" t="n">
        <v>0</v>
      </c>
      <c r="J11" s="4" t="n"/>
      <c r="K11" s="4" t="n"/>
      <c r="L11" t="n">
        <v>0</v>
      </c>
      <c r="M11" t="n">
        <v>0</v>
      </c>
      <c r="N11" s="4" t="n"/>
      <c r="O11" s="4" t="n"/>
      <c r="P11" t="n">
        <v>0</v>
      </c>
      <c r="Q11" t="n">
        <v>0</v>
      </c>
      <c r="R11" s="4" t="n"/>
      <c r="S11" s="4" t="n"/>
      <c r="T11" t="n">
        <v>0</v>
      </c>
      <c r="U11" t="n">
        <v>0</v>
      </c>
      <c r="V11" s="4" t="n"/>
      <c r="W11" s="4" t="n"/>
      <c r="X11" t="n">
        <v>0</v>
      </c>
      <c r="Y11" t="n">
        <v>0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  <c r="AE11" s="4" t="n"/>
      <c r="AF11" s="4" t="n"/>
      <c r="AG11" s="4" t="n"/>
      <c r="AH11" s="4" t="n"/>
      <c r="AI11" s="4" t="n"/>
      <c r="AJ11" t="n">
        <v>0</v>
      </c>
      <c r="AK11" t="n">
        <v>0</v>
      </c>
      <c r="AL11" s="4" t="n"/>
      <c r="AM11" t="n">
        <v>0</v>
      </c>
      <c r="AN11" t="n">
        <v>0</v>
      </c>
      <c r="AO11" s="4" t="n"/>
      <c r="AP11" s="4" t="n"/>
      <c r="AQ11" t="n">
        <v>0</v>
      </c>
      <c r="AR11" t="n">
        <v>0</v>
      </c>
      <c r="AS11" s="4" t="n"/>
      <c r="AT11" s="4" t="n"/>
      <c r="AU11" s="4" t="n"/>
      <c r="AV11" t="n">
        <v>0</v>
      </c>
      <c r="AW11" s="4" t="n"/>
      <c r="AX11" t="n">
        <v>0</v>
      </c>
      <c r="AY11" s="4" t="n"/>
      <c r="AZ11" t="n">
        <v>0</v>
      </c>
      <c r="BA11" s="4" t="n"/>
      <c r="BB11" t="n">
        <v>0</v>
      </c>
      <c r="BC11" t="n">
        <v>0</v>
      </c>
      <c r="BD11" s="4" t="n"/>
      <c r="BE11" s="4" t="n"/>
      <c r="BF11" t="n">
        <v>0</v>
      </c>
      <c r="BG11" t="n">
        <v>0</v>
      </c>
      <c r="BH11" s="4" t="n"/>
      <c r="BI11" s="4" t="n"/>
      <c r="BJ11" t="n">
        <v>0</v>
      </c>
      <c r="BK11" t="n">
        <v>0</v>
      </c>
      <c r="BL11" s="4" t="n"/>
      <c r="BM11" s="4" t="n"/>
      <c r="BN11" t="n">
        <v>0</v>
      </c>
      <c r="BO11" t="n">
        <v>0</v>
      </c>
      <c r="BP11" s="4" t="n"/>
      <c r="BQ11" s="4" t="n"/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s="4" t="n"/>
      <c r="BX11" s="4" t="n"/>
      <c r="BY11" s="4" t="inlineStr">
        <is>
          <t>WSBS</t>
        </is>
      </c>
      <c r="BZ11" s="4" t="inlineStr">
        <is>
          <t>ATKL</t>
        </is>
      </c>
      <c r="CA11" t="n">
        <v>17</v>
      </c>
      <c r="CB11" t="n">
        <v>131511</v>
      </c>
      <c r="CC11" t="n">
        <v>15</v>
      </c>
      <c r="CD11" s="4" t="inlineStr">
        <is>
          <t xml:space="preserve">126712              </t>
        </is>
      </c>
      <c r="CE11" s="4" t="inlineStr">
        <is>
          <t>YW2</t>
        </is>
      </c>
      <c r="CF11" s="5" t="n">
        <v>44943.55221853009</v>
      </c>
      <c r="CG11" s="4" t="n"/>
      <c r="CH11" s="4" t="n"/>
      <c r="CI11" s="4" t="n"/>
      <c r="CJ11" s="4" t="n"/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s="4" t="n"/>
      <c r="CT11" s="4" t="n"/>
      <c r="CU11" s="4" t="n"/>
      <c r="CV11" s="4" t="n"/>
      <c r="CW11" s="4" t="n"/>
      <c r="CX11" s="4" t="n"/>
      <c r="CY11" s="4" t="n"/>
      <c r="CZ11" s="4" t="n"/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t="n">
        <v>0</v>
      </c>
      <c r="EH11" t="n">
        <v>0</v>
      </c>
      <c r="EI11" t="n">
        <v>0</v>
      </c>
      <c r="EJ11" t="n">
        <v>0</v>
      </c>
    </row>
    <row r="12">
      <c r="A12" s="4" t="inlineStr">
        <is>
          <t>F0ICRG20S21092707578</t>
        </is>
      </c>
      <c r="B12" s="4" t="inlineStr">
        <is>
          <t>CC</t>
        </is>
      </c>
      <c r="C12" t="n">
        <v>1230117</v>
      </c>
      <c r="D12" t="n">
        <v>5</v>
      </c>
      <c r="E12" s="4" t="n"/>
      <c r="F12" s="4" t="n"/>
      <c r="G12" t="n">
        <v>0</v>
      </c>
      <c r="H12" t="n">
        <v>0</v>
      </c>
      <c r="I12" t="n">
        <v>0</v>
      </c>
      <c r="J12" s="4" t="n"/>
      <c r="K12" s="4" t="n"/>
      <c r="L12" t="n">
        <v>0</v>
      </c>
      <c r="M12" t="n">
        <v>0</v>
      </c>
      <c r="N12" s="4" t="n"/>
      <c r="O12" s="4" t="n"/>
      <c r="P12" t="n">
        <v>0</v>
      </c>
      <c r="Q12" t="n">
        <v>0</v>
      </c>
      <c r="R12" s="4" t="n"/>
      <c r="S12" s="4" t="n"/>
      <c r="T12" t="n">
        <v>0</v>
      </c>
      <c r="U12" t="n">
        <v>0</v>
      </c>
      <c r="V12" s="4" t="n"/>
      <c r="W12" s="4" t="n"/>
      <c r="X12" t="n">
        <v>0</v>
      </c>
      <c r="Y12" t="n">
        <v>0</v>
      </c>
      <c r="Z12" t="n">
        <v>0</v>
      </c>
      <c r="AA12" t="n">
        <v>0</v>
      </c>
      <c r="AB12" t="n">
        <v>30000</v>
      </c>
      <c r="AC12" t="n">
        <v>0</v>
      </c>
      <c r="AD12" t="n">
        <v>0</v>
      </c>
      <c r="AE12" s="4" t="n"/>
      <c r="AF12" s="4" t="n"/>
      <c r="AG12" s="4" t="n"/>
      <c r="AH12" s="4" t="n"/>
      <c r="AI12" s="4" t="n"/>
      <c r="AJ12" t="n">
        <v>0</v>
      </c>
      <c r="AK12" t="n">
        <v>0</v>
      </c>
      <c r="AL12" s="4" t="n"/>
      <c r="AM12" t="n">
        <v>0</v>
      </c>
      <c r="AN12" t="n">
        <v>0</v>
      </c>
      <c r="AO12" s="4" t="n"/>
      <c r="AP12" s="4" t="n"/>
      <c r="AQ12" t="n">
        <v>0</v>
      </c>
      <c r="AR12" t="n">
        <v>0</v>
      </c>
      <c r="AS12" s="4" t="n"/>
      <c r="AT12" s="4" t="n"/>
      <c r="AU12" s="4" t="n"/>
      <c r="AV12" t="n">
        <v>0</v>
      </c>
      <c r="AW12" s="4" t="n"/>
      <c r="AX12" t="n">
        <v>0</v>
      </c>
      <c r="AY12" s="4" t="n"/>
      <c r="AZ12" t="n">
        <v>0</v>
      </c>
      <c r="BA12" s="4" t="n"/>
      <c r="BB12" t="n">
        <v>0</v>
      </c>
      <c r="BC12" t="n">
        <v>0</v>
      </c>
      <c r="BD12" s="4" t="n"/>
      <c r="BE12" s="4" t="n"/>
      <c r="BF12" t="n">
        <v>0</v>
      </c>
      <c r="BG12" t="n">
        <v>0</v>
      </c>
      <c r="BH12" s="4" t="n"/>
      <c r="BI12" s="4" t="n"/>
      <c r="BJ12" t="n">
        <v>0</v>
      </c>
      <c r="BK12" t="n">
        <v>0</v>
      </c>
      <c r="BL12" s="4" t="n"/>
      <c r="BM12" s="4" t="n"/>
      <c r="BN12" t="n">
        <v>0</v>
      </c>
      <c r="BO12" t="n">
        <v>0</v>
      </c>
      <c r="BP12" s="4" t="n"/>
      <c r="BQ12" s="4" t="n"/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s="4" t="n"/>
      <c r="BX12" s="4" t="n"/>
      <c r="BY12" s="4" t="inlineStr">
        <is>
          <t>WSBS</t>
        </is>
      </c>
      <c r="BZ12" s="4" t="inlineStr">
        <is>
          <t>ATKL</t>
        </is>
      </c>
      <c r="CA12" t="n">
        <v>17</v>
      </c>
      <c r="CB12" t="n">
        <v>131511</v>
      </c>
      <c r="CC12" t="n">
        <v>15</v>
      </c>
      <c r="CD12" s="4" t="inlineStr">
        <is>
          <t xml:space="preserve">126712              </t>
        </is>
      </c>
      <c r="CE12" s="4" t="inlineStr">
        <is>
          <t>YW2</t>
        </is>
      </c>
      <c r="CF12" s="5" t="n">
        <v>44943.55221853009</v>
      </c>
      <c r="CG12" s="4" t="n"/>
      <c r="CH12" s="4" t="n"/>
      <c r="CI12" s="4" t="n"/>
      <c r="CJ12" s="4" t="n"/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s="4" t="n"/>
      <c r="CT12" s="4" t="n"/>
      <c r="CU12" s="4" t="n"/>
      <c r="CV12" s="4" t="n"/>
      <c r="CW12" s="4" t="n"/>
      <c r="CX12" s="4" t="n"/>
      <c r="CY12" s="4" t="n"/>
      <c r="CZ12" s="4" t="n"/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t="n">
        <v>0</v>
      </c>
      <c r="EH12" t="n">
        <v>0</v>
      </c>
      <c r="EI12" t="n">
        <v>0</v>
      </c>
      <c r="EJ12" t="n">
        <v>0</v>
      </c>
    </row>
    <row r="13">
      <c r="A13" s="4" t="inlineStr">
        <is>
          <t>F0ICRG20S21092707578</t>
        </is>
      </c>
      <c r="B13" s="4" t="inlineStr">
        <is>
          <t>CC</t>
        </is>
      </c>
      <c r="C13" t="n">
        <v>1230118</v>
      </c>
      <c r="D13" t="n">
        <v>4</v>
      </c>
      <c r="E13" s="4" t="n"/>
      <c r="F13" s="4" t="n"/>
      <c r="G13" t="n">
        <v>0</v>
      </c>
      <c r="H13" t="n">
        <v>0</v>
      </c>
      <c r="I13" t="n">
        <v>0</v>
      </c>
      <c r="J13" s="4" t="n"/>
      <c r="K13" s="4" t="n"/>
      <c r="L13" t="n">
        <v>0</v>
      </c>
      <c r="M13" t="n">
        <v>0</v>
      </c>
      <c r="N13" s="4" t="n"/>
      <c r="O13" s="4" t="n"/>
      <c r="P13" t="n">
        <v>0</v>
      </c>
      <c r="Q13" t="n">
        <v>0</v>
      </c>
      <c r="R13" s="4" t="n"/>
      <c r="S13" s="4" t="n"/>
      <c r="T13" t="n">
        <v>0</v>
      </c>
      <c r="U13" t="n">
        <v>0</v>
      </c>
      <c r="V13" s="4" t="n"/>
      <c r="W13" s="4" t="n"/>
      <c r="X13" t="n">
        <v>0</v>
      </c>
      <c r="Y13" t="n">
        <v>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4" t="n"/>
      <c r="AF13" s="4" t="n"/>
      <c r="AG13" s="4" t="n"/>
      <c r="AH13" s="4" t="n"/>
      <c r="AI13" s="4" t="n"/>
      <c r="AJ13" t="n">
        <v>0</v>
      </c>
      <c r="AK13" t="n">
        <v>0</v>
      </c>
      <c r="AL13" s="4" t="n"/>
      <c r="AM13" t="n">
        <v>0</v>
      </c>
      <c r="AN13" t="n">
        <v>0</v>
      </c>
      <c r="AO13" s="4" t="n"/>
      <c r="AP13" s="4" t="n"/>
      <c r="AQ13" t="n">
        <v>0</v>
      </c>
      <c r="AR13" t="n">
        <v>0</v>
      </c>
      <c r="AS13" s="4" t="n"/>
      <c r="AT13" s="4" t="n"/>
      <c r="AU13" s="4" t="n"/>
      <c r="AV13" t="n">
        <v>0</v>
      </c>
      <c r="AW13" s="4" t="n"/>
      <c r="AX13" t="n">
        <v>0</v>
      </c>
      <c r="AY13" s="4" t="n"/>
      <c r="AZ13" t="n">
        <v>0</v>
      </c>
      <c r="BA13" s="4" t="n"/>
      <c r="BB13" t="n">
        <v>0</v>
      </c>
      <c r="BC13" t="n">
        <v>0</v>
      </c>
      <c r="BD13" s="4" t="n"/>
      <c r="BE13" s="4" t="n"/>
      <c r="BF13" t="n">
        <v>0</v>
      </c>
      <c r="BG13" t="n">
        <v>0</v>
      </c>
      <c r="BH13" s="4" t="n"/>
      <c r="BI13" s="4" t="n"/>
      <c r="BJ13" t="n">
        <v>0</v>
      </c>
      <c r="BK13" t="n">
        <v>0</v>
      </c>
      <c r="BL13" s="4" t="n"/>
      <c r="BM13" s="4" t="n"/>
      <c r="BN13" t="n">
        <v>0</v>
      </c>
      <c r="BO13" t="n">
        <v>0</v>
      </c>
      <c r="BP13" s="4" t="n"/>
      <c r="BQ13" s="4" t="n"/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s="4" t="n"/>
      <c r="BX13" s="4" t="n"/>
      <c r="BY13" s="4" t="inlineStr">
        <is>
          <t>WSBS</t>
        </is>
      </c>
      <c r="BZ13" s="4" t="inlineStr">
        <is>
          <t>ATKN</t>
        </is>
      </c>
      <c r="CA13" t="n">
        <v>18</v>
      </c>
      <c r="CB13" t="n">
        <v>142024</v>
      </c>
      <c r="CC13" t="n">
        <v>13</v>
      </c>
      <c r="CD13" s="4" t="inlineStr">
        <is>
          <t xml:space="preserve">541535              </t>
        </is>
      </c>
      <c r="CE13" s="4" t="inlineStr">
        <is>
          <t>YW2</t>
        </is>
      </c>
      <c r="CF13" s="5" t="n">
        <v>44944.59750920139</v>
      </c>
      <c r="CG13" s="4" t="n"/>
      <c r="CH13" s="4" t="n"/>
      <c r="CI13" s="4" t="n"/>
      <c r="CJ13" s="4" t="n"/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s="4" t="n"/>
      <c r="CT13" s="4" t="n"/>
      <c r="CU13" s="4" t="n"/>
      <c r="CV13" s="4" t="n"/>
      <c r="CW13" s="4" t="n"/>
      <c r="CX13" s="4" t="n"/>
      <c r="CY13" s="4" t="n"/>
      <c r="CZ13" s="4" t="n"/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t="n">
        <v>0</v>
      </c>
      <c r="EH13" t="n">
        <v>0</v>
      </c>
      <c r="EI13" t="n">
        <v>0</v>
      </c>
      <c r="EJ13" t="n">
        <v>0</v>
      </c>
    </row>
    <row r="14">
      <c r="A14" s="4" t="inlineStr">
        <is>
          <t>F0ICRG20S21092707578</t>
        </is>
      </c>
      <c r="B14" s="4" t="inlineStr">
        <is>
          <t>CC</t>
        </is>
      </c>
      <c r="C14" t="n">
        <v>1230420</v>
      </c>
      <c r="D14" t="n">
        <v>11</v>
      </c>
      <c r="E14" s="4" t="n"/>
      <c r="F14" s="4" t="n"/>
      <c r="G14" t="n">
        <v>0</v>
      </c>
      <c r="H14" t="n">
        <v>0</v>
      </c>
      <c r="I14" t="n">
        <v>0</v>
      </c>
      <c r="J14" s="4" t="n"/>
      <c r="K14" s="4" t="n"/>
      <c r="L14" t="n">
        <v>0</v>
      </c>
      <c r="M14" t="n">
        <v>0</v>
      </c>
      <c r="N14" s="4" t="n"/>
      <c r="O14" s="4" t="n"/>
      <c r="P14" t="n">
        <v>0</v>
      </c>
      <c r="Q14" t="n">
        <v>0</v>
      </c>
      <c r="R14" s="4" t="n"/>
      <c r="S14" s="4" t="n"/>
      <c r="T14" t="n">
        <v>0</v>
      </c>
      <c r="U14" t="n">
        <v>0</v>
      </c>
      <c r="V14" s="4" t="n"/>
      <c r="W14" s="4" t="n"/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4" t="n"/>
      <c r="AF14" s="4" t="n"/>
      <c r="AG14" s="4" t="n"/>
      <c r="AH14" s="4" t="n"/>
      <c r="AI14" s="4" t="n"/>
      <c r="AJ14" t="n">
        <v>0</v>
      </c>
      <c r="AK14" t="n">
        <v>0</v>
      </c>
      <c r="AL14" s="4" t="n"/>
      <c r="AM14" t="n">
        <v>0</v>
      </c>
      <c r="AN14" t="n">
        <v>0</v>
      </c>
      <c r="AO14" s="4" t="n"/>
      <c r="AP14" s="4" t="n"/>
      <c r="AQ14" t="n">
        <v>14000000</v>
      </c>
      <c r="AR14" t="n">
        <v>18000000</v>
      </c>
      <c r="AS14" s="4" t="n"/>
      <c r="AT14" s="4" t="n"/>
      <c r="AU14" s="4" t="n"/>
      <c r="AV14" t="n">
        <v>0</v>
      </c>
      <c r="AW14" s="4" t="n"/>
      <c r="AX14" t="n">
        <v>0</v>
      </c>
      <c r="AY14" s="4" t="n"/>
      <c r="AZ14" t="n">
        <v>0</v>
      </c>
      <c r="BA14" s="4" t="n"/>
      <c r="BB14" t="n">
        <v>0</v>
      </c>
      <c r="BC14" t="n">
        <v>0</v>
      </c>
      <c r="BD14" s="4" t="n"/>
      <c r="BE14" s="4" t="n"/>
      <c r="BF14" t="n">
        <v>0</v>
      </c>
      <c r="BG14" t="n">
        <v>0</v>
      </c>
      <c r="BH14" s="4" t="n"/>
      <c r="BI14" s="4" t="n"/>
      <c r="BJ14" t="n">
        <v>0</v>
      </c>
      <c r="BK14" t="n">
        <v>0</v>
      </c>
      <c r="BL14" s="4" t="n"/>
      <c r="BM14" s="4" t="n"/>
      <c r="BN14" t="n">
        <v>0</v>
      </c>
      <c r="BO14" t="n">
        <v>0</v>
      </c>
      <c r="BP14" s="4" t="n"/>
      <c r="BQ14" s="4" t="n"/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s="4" t="n"/>
      <c r="BX14" s="4" t="n"/>
      <c r="BY14" s="4" t="inlineStr">
        <is>
          <t>WSOC</t>
        </is>
      </c>
      <c r="BZ14" s="4" t="inlineStr">
        <is>
          <t>EKSK</t>
        </is>
      </c>
      <c r="CA14" t="n">
        <v>20</v>
      </c>
      <c r="CB14" t="n">
        <v>114631</v>
      </c>
      <c r="CC14" t="n">
        <v>1</v>
      </c>
      <c r="CD14" s="4" t="inlineStr">
        <is>
          <t xml:space="preserve">572307              </t>
        </is>
      </c>
      <c r="CE14" s="4" t="inlineStr">
        <is>
          <t>YW2</t>
        </is>
      </c>
      <c r="CF14" s="5" t="n">
        <v>45036.49063831018</v>
      </c>
      <c r="CG14" s="4" t="n"/>
      <c r="CH14" s="4" t="n"/>
      <c r="CI14" s="4" t="n"/>
      <c r="CJ14" s="4" t="n"/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s="4" t="n"/>
      <c r="CT14" s="4" t="n"/>
      <c r="CU14" s="4" t="n"/>
      <c r="CV14" s="4" t="n"/>
      <c r="CW14" s="4" t="n"/>
      <c r="CX14" s="4" t="n"/>
      <c r="CY14" s="4" t="n"/>
      <c r="CZ14" s="4" t="n"/>
      <c r="DA14" t="n">
        <v>99999999999</v>
      </c>
      <c r="DB14" t="n">
        <v>99999999999</v>
      </c>
      <c r="DC14" t="n">
        <v>99999999999</v>
      </c>
      <c r="DD14" t="n">
        <v>99999999999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t="n">
        <v>0</v>
      </c>
      <c r="EH14" t="n">
        <v>0</v>
      </c>
      <c r="EI14" t="n">
        <v>0</v>
      </c>
      <c r="EJ14" t="n">
        <v>0</v>
      </c>
    </row>
    <row r="15">
      <c r="A15" s="4" t="inlineStr">
        <is>
          <t>F0ICRG20S21092707578</t>
        </is>
      </c>
      <c r="B15" s="4" t="inlineStr">
        <is>
          <t>CC</t>
        </is>
      </c>
      <c r="C15" t="n">
        <v>1230617</v>
      </c>
      <c r="D15" t="n">
        <v>4</v>
      </c>
      <c r="E15" s="4" t="n"/>
      <c r="F15" s="4" t="n"/>
      <c r="G15" t="n">
        <v>0</v>
      </c>
      <c r="H15" t="n">
        <v>0</v>
      </c>
      <c r="I15" t="n">
        <v>0</v>
      </c>
      <c r="J15" s="4" t="n"/>
      <c r="K15" s="4" t="n"/>
      <c r="L15" t="n">
        <v>0</v>
      </c>
      <c r="M15" t="n">
        <v>0</v>
      </c>
      <c r="N15" s="4" t="n"/>
      <c r="O15" s="4" t="n"/>
      <c r="P15" t="n">
        <v>0</v>
      </c>
      <c r="Q15" t="n">
        <v>0</v>
      </c>
      <c r="R15" s="4" t="n"/>
      <c r="S15" s="4" t="n"/>
      <c r="T15" t="n">
        <v>0</v>
      </c>
      <c r="U15" t="n">
        <v>0</v>
      </c>
      <c r="V15" s="4" t="n"/>
      <c r="W15" s="4" t="n"/>
      <c r="X15" t="n">
        <v>0</v>
      </c>
      <c r="Y15" t="n">
        <v>0</v>
      </c>
      <c r="Z15" t="n">
        <v>5</v>
      </c>
      <c r="AA15" t="n">
        <v>0</v>
      </c>
      <c r="AB15" t="n">
        <v>0</v>
      </c>
      <c r="AC15" t="n">
        <v>0</v>
      </c>
      <c r="AD15" t="n">
        <v>0</v>
      </c>
      <c r="AE15" s="4" t="n"/>
      <c r="AF15" s="4" t="n"/>
      <c r="AG15" s="4" t="n"/>
      <c r="AH15" s="4" t="n"/>
      <c r="AI15" s="4" t="n"/>
      <c r="AJ15" t="n">
        <v>0</v>
      </c>
      <c r="AK15" t="n">
        <v>0</v>
      </c>
      <c r="AL15" s="4" t="n"/>
      <c r="AM15" t="n">
        <v>0</v>
      </c>
      <c r="AN15" t="n">
        <v>0</v>
      </c>
      <c r="AO15" s="4" t="n"/>
      <c r="AP15" s="4" t="n"/>
      <c r="AQ15" t="n">
        <v>0</v>
      </c>
      <c r="AR15" t="n">
        <v>0</v>
      </c>
      <c r="AS15" s="4" t="n"/>
      <c r="AT15" s="4" t="n"/>
      <c r="AU15" s="4" t="n"/>
      <c r="AV15" t="n">
        <v>0</v>
      </c>
      <c r="AW15" s="4" t="n"/>
      <c r="AX15" t="n">
        <v>0</v>
      </c>
      <c r="AY15" s="4" t="n"/>
      <c r="AZ15" t="n">
        <v>0</v>
      </c>
      <c r="BA15" s="4" t="n"/>
      <c r="BB15" t="n">
        <v>0</v>
      </c>
      <c r="BC15" t="n">
        <v>0</v>
      </c>
      <c r="BD15" s="4" t="n"/>
      <c r="BE15" s="4" t="n"/>
      <c r="BF15" t="n">
        <v>0</v>
      </c>
      <c r="BG15" t="n">
        <v>0</v>
      </c>
      <c r="BH15" s="4" t="n"/>
      <c r="BI15" s="4" t="n"/>
      <c r="BJ15" t="n">
        <v>0</v>
      </c>
      <c r="BK15" t="n">
        <v>0</v>
      </c>
      <c r="BL15" s="4" t="n"/>
      <c r="BM15" s="4" t="n"/>
      <c r="BN15" t="n">
        <v>0</v>
      </c>
      <c r="BO15" t="n">
        <v>0</v>
      </c>
      <c r="BP15" s="4" t="n"/>
      <c r="BQ15" s="4" t="n"/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s="4" t="n"/>
      <c r="BX15" s="4" t="n"/>
      <c r="BY15" s="4" t="inlineStr">
        <is>
          <t>WSBS</t>
        </is>
      </c>
      <c r="BZ15" s="4" t="inlineStr">
        <is>
          <t>ATQX</t>
        </is>
      </c>
      <c r="CA15" t="n">
        <v>17</v>
      </c>
      <c r="CB15" t="n">
        <v>145418</v>
      </c>
      <c r="CC15" t="n">
        <v>11</v>
      </c>
      <c r="CD15" s="4" t="inlineStr">
        <is>
          <t xml:space="preserve">237963              </t>
        </is>
      </c>
      <c r="CE15" s="4" t="inlineStr">
        <is>
          <t>YW2</t>
        </is>
      </c>
      <c r="CF15" s="5" t="n">
        <v>45094.6210496412</v>
      </c>
      <c r="CG15" s="4" t="n"/>
      <c r="CH15" s="4" t="n"/>
      <c r="CI15" s="4" t="n"/>
      <c r="CJ15" s="4" t="n"/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s="4" t="n"/>
      <c r="CT15" s="4" t="n"/>
      <c r="CU15" s="4" t="n"/>
      <c r="CV15" s="4" t="n"/>
      <c r="CW15" s="4" t="n"/>
      <c r="CX15" s="4" t="n"/>
      <c r="CY15" s="4" t="n"/>
      <c r="CZ15" s="4" t="n"/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t="n">
        <v>0</v>
      </c>
      <c r="EH15" t="n">
        <v>0</v>
      </c>
      <c r="EI15" t="n">
        <v>0</v>
      </c>
      <c r="EJ15" t="n">
        <v>0</v>
      </c>
    </row>
    <row r="16">
      <c r="A16" s="4" t="inlineStr">
        <is>
          <t>F0ICRG20S21092707578</t>
        </is>
      </c>
      <c r="B16" s="4" t="inlineStr">
        <is>
          <t>CC</t>
        </is>
      </c>
      <c r="C16" t="n">
        <v>1230718</v>
      </c>
      <c r="D16" t="n">
        <v>4</v>
      </c>
      <c r="E16" s="4" t="n"/>
      <c r="F16" s="4" t="n"/>
      <c r="G16" t="n">
        <v>0</v>
      </c>
      <c r="H16" t="n">
        <v>0</v>
      </c>
      <c r="I16" t="n">
        <v>0</v>
      </c>
      <c r="J16" s="4" t="n"/>
      <c r="K16" s="4" t="n"/>
      <c r="L16" t="n">
        <v>0</v>
      </c>
      <c r="M16" t="n">
        <v>0</v>
      </c>
      <c r="N16" s="4" t="n"/>
      <c r="O16" s="4" t="n"/>
      <c r="P16" t="n">
        <v>0</v>
      </c>
      <c r="Q16" t="n">
        <v>0</v>
      </c>
      <c r="R16" s="4" t="n"/>
      <c r="S16" s="4" t="n"/>
      <c r="T16" t="n">
        <v>0</v>
      </c>
      <c r="U16" t="n">
        <v>0</v>
      </c>
      <c r="V16" s="4" t="n"/>
      <c r="W16" s="4" t="n"/>
      <c r="X16" t="n">
        <v>0</v>
      </c>
      <c r="Y16" t="n">
        <v>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4" t="n"/>
      <c r="AF16" s="4" t="n"/>
      <c r="AG16" s="4" t="n"/>
      <c r="AH16" s="4" t="n"/>
      <c r="AI16" s="4" t="n"/>
      <c r="AJ16" t="n">
        <v>0</v>
      </c>
      <c r="AK16" t="n">
        <v>0</v>
      </c>
      <c r="AL16" s="4" t="n"/>
      <c r="AM16" t="n">
        <v>0</v>
      </c>
      <c r="AN16" t="n">
        <v>0</v>
      </c>
      <c r="AO16" s="4" t="n"/>
      <c r="AP16" s="4" t="n"/>
      <c r="AQ16" t="n">
        <v>0</v>
      </c>
      <c r="AR16" t="n">
        <v>0</v>
      </c>
      <c r="AS16" s="4" t="n"/>
      <c r="AT16" s="4" t="n"/>
      <c r="AU16" s="4" t="n"/>
      <c r="AV16" t="n">
        <v>0</v>
      </c>
      <c r="AW16" s="4" t="n"/>
      <c r="AX16" t="n">
        <v>0</v>
      </c>
      <c r="AY16" s="4" t="n"/>
      <c r="AZ16" t="n">
        <v>0</v>
      </c>
      <c r="BA16" s="4" t="n"/>
      <c r="BB16" t="n">
        <v>0</v>
      </c>
      <c r="BC16" t="n">
        <v>0</v>
      </c>
      <c r="BD16" s="4" t="n"/>
      <c r="BE16" s="4" t="n"/>
      <c r="BF16" t="n">
        <v>0</v>
      </c>
      <c r="BG16" t="n">
        <v>0</v>
      </c>
      <c r="BH16" s="4" t="n"/>
      <c r="BI16" s="4" t="n"/>
      <c r="BJ16" t="n">
        <v>0</v>
      </c>
      <c r="BK16" t="n">
        <v>0</v>
      </c>
      <c r="BL16" s="4" t="n"/>
      <c r="BM16" s="4" t="n"/>
      <c r="BN16" t="n">
        <v>0</v>
      </c>
      <c r="BO16" t="n">
        <v>0</v>
      </c>
      <c r="BP16" s="4" t="n"/>
      <c r="BQ16" s="4" t="n"/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s="4" t="n"/>
      <c r="BX16" s="4" t="n"/>
      <c r="BY16" s="4" t="inlineStr">
        <is>
          <t>WSBS</t>
        </is>
      </c>
      <c r="BZ16" s="4" t="inlineStr">
        <is>
          <t>ATKC</t>
        </is>
      </c>
      <c r="CA16" t="n">
        <v>18</v>
      </c>
      <c r="CB16" t="n">
        <v>105540</v>
      </c>
      <c r="CC16" t="n">
        <v>13</v>
      </c>
      <c r="CD16" s="4" t="inlineStr">
        <is>
          <t xml:space="preserve">521975              </t>
        </is>
      </c>
      <c r="CE16" s="4" t="inlineStr">
        <is>
          <t>YW2</t>
        </is>
      </c>
      <c r="CF16" s="5" t="n">
        <v>45125.45533190972</v>
      </c>
      <c r="CG16" s="4" t="n"/>
      <c r="CH16" s="4" t="n"/>
      <c r="CI16" s="4" t="n"/>
      <c r="CJ16" s="4" t="n"/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s="4" t="n"/>
      <c r="CT16" s="4" t="n"/>
      <c r="CU16" s="4" t="n"/>
      <c r="CV16" s="4" t="n"/>
      <c r="CW16" s="4" t="n"/>
      <c r="CX16" s="4" t="n"/>
      <c r="CY16" s="4" t="n"/>
      <c r="CZ16" s="4" t="n"/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t="n">
        <v>0</v>
      </c>
      <c r="EH16" t="n">
        <v>0</v>
      </c>
      <c r="EI16" t="n">
        <v>0</v>
      </c>
      <c r="EJ16" t="n">
        <v>0</v>
      </c>
    </row>
    <row r="17">
      <c r="A17" s="4" t="inlineStr">
        <is>
          <t>F0ICRG20S21092707578</t>
        </is>
      </c>
      <c r="B17" s="4" t="inlineStr">
        <is>
          <t>CC</t>
        </is>
      </c>
      <c r="C17" t="n">
        <v>1230926</v>
      </c>
      <c r="D17" t="n">
        <v>11</v>
      </c>
      <c r="E17" s="4" t="n"/>
      <c r="F17" s="4" t="n"/>
      <c r="G17" t="n">
        <v>0</v>
      </c>
      <c r="H17" t="n">
        <v>0</v>
      </c>
      <c r="I17" t="n">
        <v>0</v>
      </c>
      <c r="J17" s="4" t="n"/>
      <c r="K17" s="4" t="n"/>
      <c r="L17" t="n">
        <v>0</v>
      </c>
      <c r="M17" t="n">
        <v>0</v>
      </c>
      <c r="N17" s="4" t="n"/>
      <c r="O17" s="4" t="n"/>
      <c r="P17" t="n">
        <v>0</v>
      </c>
      <c r="Q17" t="n">
        <v>0</v>
      </c>
      <c r="R17" s="4" t="n"/>
      <c r="S17" s="4" t="n"/>
      <c r="T17" t="n">
        <v>0</v>
      </c>
      <c r="U17" t="n">
        <v>0</v>
      </c>
      <c r="V17" s="4" t="n"/>
      <c r="W17" s="4" t="n"/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4" t="n"/>
      <c r="AF17" s="4" t="n"/>
      <c r="AG17" s="4" t="n"/>
      <c r="AH17" s="4" t="n"/>
      <c r="AI17" s="4" t="n"/>
      <c r="AJ17" t="n">
        <v>0</v>
      </c>
      <c r="AK17" t="n">
        <v>0</v>
      </c>
      <c r="AL17" s="4" t="n"/>
      <c r="AM17" t="n">
        <v>0</v>
      </c>
      <c r="AN17" t="n">
        <v>0</v>
      </c>
      <c r="AO17" s="4" t="n"/>
      <c r="AP17" s="4" t="n"/>
      <c r="AQ17" t="n">
        <v>18000000</v>
      </c>
      <c r="AR17" t="n">
        <v>22000000</v>
      </c>
      <c r="AS17" s="4" t="n"/>
      <c r="AT17" s="4" t="n"/>
      <c r="AU17" s="4" t="n"/>
      <c r="AV17" t="n">
        <v>0</v>
      </c>
      <c r="AW17" s="4" t="n"/>
      <c r="AX17" t="n">
        <v>0</v>
      </c>
      <c r="AY17" s="4" t="n"/>
      <c r="AZ17" t="n">
        <v>0</v>
      </c>
      <c r="BA17" s="4" t="n"/>
      <c r="BB17" t="n">
        <v>0</v>
      </c>
      <c r="BC17" t="n">
        <v>0</v>
      </c>
      <c r="BD17" s="4" t="n"/>
      <c r="BE17" s="4" t="n"/>
      <c r="BF17" t="n">
        <v>0</v>
      </c>
      <c r="BG17" t="n">
        <v>0</v>
      </c>
      <c r="BH17" s="4" t="n"/>
      <c r="BI17" s="4" t="n"/>
      <c r="BJ17" t="n">
        <v>0</v>
      </c>
      <c r="BK17" t="n">
        <v>0</v>
      </c>
      <c r="BL17" s="4" t="n"/>
      <c r="BM17" s="4" t="n"/>
      <c r="BN17" t="n">
        <v>0</v>
      </c>
      <c r="BO17" t="n">
        <v>0</v>
      </c>
      <c r="BP17" s="4" t="n"/>
      <c r="BQ17" s="4" t="n"/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s="4" t="n"/>
      <c r="BX17" s="4" t="n"/>
      <c r="BY17" s="4" t="inlineStr">
        <is>
          <t>WSOC</t>
        </is>
      </c>
      <c r="BZ17" s="4" t="inlineStr">
        <is>
          <t>BX5K</t>
        </is>
      </c>
      <c r="CA17" t="n">
        <v>26</v>
      </c>
      <c r="CB17" t="n">
        <v>70731</v>
      </c>
      <c r="CC17" t="n">
        <v>10</v>
      </c>
      <c r="CD17" s="4" t="inlineStr">
        <is>
          <t xml:space="preserve">226602              </t>
        </is>
      </c>
      <c r="CE17" s="4" t="inlineStr">
        <is>
          <t>YW2</t>
        </is>
      </c>
      <c r="CF17" s="5" t="n">
        <v>45195.29689717593</v>
      </c>
      <c r="CG17" s="4" t="n"/>
      <c r="CH17" s="4" t="n"/>
      <c r="CI17" s="4" t="n"/>
      <c r="CJ17" s="4" t="n"/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s="4" t="n"/>
      <c r="CT17" s="4" t="n"/>
      <c r="CU17" s="4" t="n"/>
      <c r="CV17" s="4" t="n"/>
      <c r="CW17" s="4" t="n"/>
      <c r="CX17" s="4" t="n"/>
      <c r="CY17" s="4" t="n"/>
      <c r="CZ17" s="4" t="n"/>
      <c r="DA17" t="n">
        <v>99999999999</v>
      </c>
      <c r="DB17" t="n">
        <v>99999999999</v>
      </c>
      <c r="DC17" t="n">
        <v>99999999999</v>
      </c>
      <c r="DD17" t="n">
        <v>99999999999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t="n">
        <v>0</v>
      </c>
      <c r="EH17" t="n">
        <v>0</v>
      </c>
      <c r="EI17" t="n">
        <v>0</v>
      </c>
      <c r="EJ17" t="n">
        <v>0</v>
      </c>
    </row>
    <row r="18">
      <c r="A18" s="4" t="inlineStr">
        <is>
          <t>F0ICRG20S21092707578</t>
        </is>
      </c>
      <c r="B18" s="4" t="inlineStr">
        <is>
          <t>CC</t>
        </is>
      </c>
      <c r="C18" t="n">
        <v>1240930</v>
      </c>
      <c r="D18" t="n">
        <v>1</v>
      </c>
      <c r="E18" s="4" t="n"/>
      <c r="F18" s="4" t="n"/>
      <c r="G18" t="n">
        <v>0</v>
      </c>
      <c r="H18" t="n">
        <v>0</v>
      </c>
      <c r="I18" t="n">
        <v>0</v>
      </c>
      <c r="J18" s="4" t="n"/>
      <c r="K18" s="4" t="n"/>
      <c r="L18" t="n">
        <v>0</v>
      </c>
      <c r="M18" t="n">
        <v>0</v>
      </c>
      <c r="N18" s="4" t="n"/>
      <c r="O18" s="4" t="n"/>
      <c r="P18" t="n">
        <v>0</v>
      </c>
      <c r="Q18" t="n">
        <v>0</v>
      </c>
      <c r="R18" s="4" t="n"/>
      <c r="S18" s="4" t="n"/>
      <c r="T18" t="n">
        <v>0</v>
      </c>
      <c r="U18" t="n">
        <v>0</v>
      </c>
      <c r="V18" s="4" t="n"/>
      <c r="W18" s="4" t="n"/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4" t="n"/>
      <c r="AF18" s="4" t="n"/>
      <c r="AG18" s="4" t="n"/>
      <c r="AH18" s="4" t="n"/>
      <c r="AI18" s="4" t="n"/>
      <c r="AJ18" t="n">
        <v>0</v>
      </c>
      <c r="AK18" t="n">
        <v>0</v>
      </c>
      <c r="AL18" s="4" t="n"/>
      <c r="AM18" t="n">
        <v>0</v>
      </c>
      <c r="AN18" t="n">
        <v>0</v>
      </c>
      <c r="AO18" s="4" t="n"/>
      <c r="AP18" s="4" t="n"/>
      <c r="AQ18" t="n">
        <v>0</v>
      </c>
      <c r="AR18" t="n">
        <v>0</v>
      </c>
      <c r="AS18" s="4" t="n"/>
      <c r="AT18" s="4" t="n"/>
      <c r="AU18" s="4" t="n"/>
      <c r="AV18" t="n">
        <v>0</v>
      </c>
      <c r="AW18" s="4" t="n"/>
      <c r="AX18" t="n">
        <v>0</v>
      </c>
      <c r="AY18" s="4" t="n"/>
      <c r="AZ18" t="n">
        <v>0</v>
      </c>
      <c r="BA18" s="4" t="n"/>
      <c r="BB18" t="n">
        <v>0</v>
      </c>
      <c r="BC18" t="n">
        <v>0</v>
      </c>
      <c r="BD18" s="4" t="n"/>
      <c r="BE18" s="4" t="n"/>
      <c r="BF18" t="n">
        <v>0</v>
      </c>
      <c r="BG18" t="n">
        <v>0</v>
      </c>
      <c r="BH18" s="4" t="n"/>
      <c r="BI18" s="4" t="n"/>
      <c r="BJ18" t="n">
        <v>0</v>
      </c>
      <c r="BK18" t="n">
        <v>0</v>
      </c>
      <c r="BL18" s="4" t="n"/>
      <c r="BM18" s="4" t="n"/>
      <c r="BN18" t="n">
        <v>0</v>
      </c>
      <c r="BO18" t="n">
        <v>0</v>
      </c>
      <c r="BP18" s="4" t="n"/>
      <c r="BQ18" s="4" t="n"/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s="4" t="n"/>
      <c r="BX18" s="4" t="n"/>
      <c r="BY18" s="4" t="inlineStr">
        <is>
          <t>OP1E</t>
        </is>
      </c>
      <c r="BZ18" s="4" t="inlineStr">
        <is>
          <t>#L37</t>
        </is>
      </c>
      <c r="CA18" t="n">
        <v>30</v>
      </c>
      <c r="CB18" t="n">
        <v>224824</v>
      </c>
      <c r="CC18" t="n">
        <v>6</v>
      </c>
      <c r="CD18" s="4" t="inlineStr">
        <is>
          <t xml:space="preserve">190732              </t>
        </is>
      </c>
      <c r="CE18" s="4" t="inlineStr">
        <is>
          <t>AN6</t>
        </is>
      </c>
      <c r="CF18" s="5" t="n">
        <v>45565.97965012732</v>
      </c>
      <c r="CG18" s="4" t="n"/>
      <c r="CH18" s="4" t="n"/>
      <c r="CI18" s="4" t="n"/>
      <c r="CJ18" s="4" t="n"/>
      <c r="CK18" t="n">
        <v>38.99</v>
      </c>
      <c r="CL18" t="n">
        <v>20.3786667</v>
      </c>
      <c r="CM18" t="n">
        <v>49.99</v>
      </c>
      <c r="CN18" t="n">
        <v>20.3786667</v>
      </c>
      <c r="CO18" t="n">
        <v>0</v>
      </c>
      <c r="CP18" t="n">
        <v>0</v>
      </c>
      <c r="CQ18" t="n">
        <v>0</v>
      </c>
      <c r="CR18" t="n">
        <v>0</v>
      </c>
      <c r="CS18" s="4" t="n"/>
      <c r="CT18" s="4" t="n"/>
      <c r="CU18" s="4" t="n"/>
      <c r="CV18" s="4" t="n"/>
      <c r="CW18" s="4" t="n"/>
      <c r="CX18" s="4" t="n"/>
      <c r="CY18" s="4" t="n"/>
      <c r="CZ18" s="4" t="n"/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t="n">
        <v>0</v>
      </c>
      <c r="EH18" t="n">
        <v>0</v>
      </c>
      <c r="EI18" t="n">
        <v>0</v>
      </c>
      <c r="EJ18" t="n">
        <v>0</v>
      </c>
    </row>
    <row r="19">
      <c r="A19" s="4" t="inlineStr">
        <is>
          <t>F0ICRG20S21092707578</t>
        </is>
      </c>
      <c r="B19" s="4" t="inlineStr">
        <is>
          <t>CC</t>
        </is>
      </c>
      <c r="C19" t="n">
        <v>1241001</v>
      </c>
      <c r="D19" t="n">
        <v>1</v>
      </c>
      <c r="E19" s="4" t="n"/>
      <c r="F19" s="4" t="n"/>
      <c r="G19" t="n">
        <v>0</v>
      </c>
      <c r="H19" t="n">
        <v>0</v>
      </c>
      <c r="I19" t="n">
        <v>0</v>
      </c>
      <c r="J19" s="4" t="n"/>
      <c r="K19" s="4" t="n"/>
      <c r="L19" t="n">
        <v>0</v>
      </c>
      <c r="M19" t="n">
        <v>0</v>
      </c>
      <c r="N19" s="4" t="n"/>
      <c r="O19" s="4" t="n"/>
      <c r="P19" t="n">
        <v>0</v>
      </c>
      <c r="Q19" t="n">
        <v>0</v>
      </c>
      <c r="R19" s="4" t="n"/>
      <c r="S19" s="4" t="n"/>
      <c r="T19" t="n">
        <v>0</v>
      </c>
      <c r="U19" t="n">
        <v>0</v>
      </c>
      <c r="V19" s="4" t="n"/>
      <c r="W19" s="4" t="n"/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4" t="n"/>
      <c r="AF19" s="4" t="n"/>
      <c r="AG19" s="4" t="n"/>
      <c r="AH19" s="4" t="n"/>
      <c r="AI19" s="4" t="n"/>
      <c r="AJ19" t="n">
        <v>0</v>
      </c>
      <c r="AK19" t="n">
        <v>0</v>
      </c>
      <c r="AL19" s="4" t="n"/>
      <c r="AM19" t="n">
        <v>0</v>
      </c>
      <c r="AN19" t="n">
        <v>0</v>
      </c>
      <c r="AO19" s="4" t="n"/>
      <c r="AP19" s="4" t="n"/>
      <c r="AQ19" t="n">
        <v>0</v>
      </c>
      <c r="AR19" t="n">
        <v>0</v>
      </c>
      <c r="AS19" s="4" t="n"/>
      <c r="AT19" s="4" t="n"/>
      <c r="AU19" s="4" t="n"/>
      <c r="AV19" t="n">
        <v>0</v>
      </c>
      <c r="AW19" s="4" t="n"/>
      <c r="AX19" t="n">
        <v>0</v>
      </c>
      <c r="AY19" s="4" t="n"/>
      <c r="AZ19" t="n">
        <v>0</v>
      </c>
      <c r="BA19" s="4" t="n"/>
      <c r="BB19" t="n">
        <v>0</v>
      </c>
      <c r="BC19" t="n">
        <v>0</v>
      </c>
      <c r="BD19" s="4" t="n"/>
      <c r="BE19" s="4" t="n"/>
      <c r="BF19" t="n">
        <v>0</v>
      </c>
      <c r="BG19" t="n">
        <v>0</v>
      </c>
      <c r="BH19" s="4" t="n"/>
      <c r="BI19" s="4" t="n"/>
      <c r="BJ19" t="n">
        <v>0</v>
      </c>
      <c r="BK19" t="n">
        <v>0</v>
      </c>
      <c r="BL19" s="4" t="n"/>
      <c r="BM19" s="4" t="n"/>
      <c r="BN19" t="n">
        <v>0</v>
      </c>
      <c r="BO19" t="n">
        <v>0</v>
      </c>
      <c r="BP19" s="4" t="n"/>
      <c r="BQ19" s="4" t="n"/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s="4" t="n"/>
      <c r="BX19" s="4" t="n"/>
      <c r="BY19" s="4" t="inlineStr">
        <is>
          <t>OP1E</t>
        </is>
      </c>
      <c r="BZ19" s="4" t="inlineStr">
        <is>
          <t>#L32</t>
        </is>
      </c>
      <c r="CA19" t="n">
        <v>1</v>
      </c>
      <c r="CB19" t="n">
        <v>230839</v>
      </c>
      <c r="CC19" t="n">
        <v>1</v>
      </c>
      <c r="CD19" s="4" t="inlineStr">
        <is>
          <t xml:space="preserve">141122              </t>
        </is>
      </c>
      <c r="CE19" s="4" t="inlineStr">
        <is>
          <t>AN6</t>
        </is>
      </c>
      <c r="CF19" s="5" t="n">
        <v>45566.96811388889</v>
      </c>
      <c r="CG19" s="4" t="n"/>
      <c r="CH19" s="4" t="n"/>
      <c r="CI19" s="4" t="n"/>
      <c r="CJ19" s="4" t="n"/>
      <c r="CK19" t="n">
        <v>20.3786667</v>
      </c>
      <c r="CL19" t="n">
        <v>38.99</v>
      </c>
      <c r="CM19" t="n">
        <v>20.3786667</v>
      </c>
      <c r="CN19" t="n">
        <v>49.99</v>
      </c>
      <c r="CO19" t="n">
        <v>0</v>
      </c>
      <c r="CP19" t="n">
        <v>0</v>
      </c>
      <c r="CQ19" t="n">
        <v>0</v>
      </c>
      <c r="CR19" t="n">
        <v>0</v>
      </c>
      <c r="CS19" s="4" t="n"/>
      <c r="CT19" s="4" t="n"/>
      <c r="CU19" s="4" t="n"/>
      <c r="CV19" s="4" t="n"/>
      <c r="CW19" s="4" t="n"/>
      <c r="CX19" s="4" t="n"/>
      <c r="CY19" s="4" t="n"/>
      <c r="CZ19" s="4" t="n"/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t="n">
        <v>0</v>
      </c>
      <c r="EH19" t="n">
        <v>0</v>
      </c>
      <c r="EI19" t="n">
        <v>0</v>
      </c>
      <c r="EJ19" t="n">
        <v>0</v>
      </c>
    </row>
    <row r="20">
      <c r="A20" s="4" t="inlineStr">
        <is>
          <t>F0ICRG20S21092707578</t>
        </is>
      </c>
      <c r="B20" s="4" t="inlineStr">
        <is>
          <t>CC</t>
        </is>
      </c>
      <c r="C20" t="n">
        <v>1241001</v>
      </c>
      <c r="D20" t="n">
        <v>11</v>
      </c>
      <c r="E20" s="4" t="n"/>
      <c r="F20" s="4" t="n"/>
      <c r="G20" t="n">
        <v>0</v>
      </c>
      <c r="H20" t="n">
        <v>0</v>
      </c>
      <c r="I20" t="n">
        <v>0</v>
      </c>
      <c r="J20" s="4" t="n"/>
      <c r="K20" s="4" t="n"/>
      <c r="L20" t="n">
        <v>0</v>
      </c>
      <c r="M20" t="n">
        <v>0</v>
      </c>
      <c r="N20" s="4" t="n"/>
      <c r="O20" s="4" t="n"/>
      <c r="P20" t="n">
        <v>0</v>
      </c>
      <c r="Q20" t="n">
        <v>0</v>
      </c>
      <c r="R20" s="4" t="n"/>
      <c r="S20" s="4" t="n"/>
      <c r="T20" t="n">
        <v>0</v>
      </c>
      <c r="U20" t="n">
        <v>0</v>
      </c>
      <c r="V20" s="4" t="n"/>
      <c r="W20" s="4" t="n"/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4" t="n"/>
      <c r="AF20" s="4" t="n"/>
      <c r="AG20" s="4" t="n"/>
      <c r="AH20" s="4" t="n"/>
      <c r="AI20" s="4" t="n"/>
      <c r="AJ20" t="n">
        <v>0</v>
      </c>
      <c r="AK20" t="n">
        <v>0</v>
      </c>
      <c r="AL20" s="4" t="n"/>
      <c r="AM20" t="n">
        <v>0</v>
      </c>
      <c r="AN20" t="n">
        <v>0</v>
      </c>
      <c r="AO20" s="4" t="n"/>
      <c r="AP20" s="4" t="n"/>
      <c r="AQ20" t="n">
        <v>22000000</v>
      </c>
      <c r="AR20" t="n">
        <v>21400000</v>
      </c>
      <c r="AS20" s="4" t="n"/>
      <c r="AT20" s="4" t="n"/>
      <c r="AU20" s="4" t="n"/>
      <c r="AV20" t="n">
        <v>0</v>
      </c>
      <c r="AW20" s="4" t="n"/>
      <c r="AX20" t="n">
        <v>0</v>
      </c>
      <c r="AY20" s="4" t="n"/>
      <c r="AZ20" t="n">
        <v>0</v>
      </c>
      <c r="BA20" s="4" t="n"/>
      <c r="BB20" t="n">
        <v>0</v>
      </c>
      <c r="BC20" t="n">
        <v>0</v>
      </c>
      <c r="BD20" s="4" t="n"/>
      <c r="BE20" s="4" t="n"/>
      <c r="BF20" t="n">
        <v>0</v>
      </c>
      <c r="BG20" t="n">
        <v>0</v>
      </c>
      <c r="BH20" s="4" t="n"/>
      <c r="BI20" s="4" t="n"/>
      <c r="BJ20" t="n">
        <v>0</v>
      </c>
      <c r="BK20" t="n">
        <v>0</v>
      </c>
      <c r="BL20" s="4" t="n"/>
      <c r="BM20" s="4" t="n"/>
      <c r="BN20" t="n">
        <v>0</v>
      </c>
      <c r="BO20" t="n">
        <v>0</v>
      </c>
      <c r="BP20" s="4" t="n"/>
      <c r="BQ20" s="4" t="n"/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s="4" t="n"/>
      <c r="BX20" s="4" t="n"/>
      <c r="BY20" s="4" t="inlineStr">
        <is>
          <t>OP1E</t>
        </is>
      </c>
      <c r="BZ20" s="4" t="inlineStr">
        <is>
          <t>#L32</t>
        </is>
      </c>
      <c r="CA20" t="n">
        <v>1</v>
      </c>
      <c r="CB20" t="n">
        <v>230839</v>
      </c>
      <c r="CC20" t="n">
        <v>1</v>
      </c>
      <c r="CD20" s="4" t="inlineStr">
        <is>
          <t xml:space="preserve">141122              </t>
        </is>
      </c>
      <c r="CE20" s="4" t="inlineStr">
        <is>
          <t>AN6</t>
        </is>
      </c>
      <c r="CF20" s="5" t="n">
        <v>45566.96811388889</v>
      </c>
      <c r="CG20" s="4" t="n"/>
      <c r="CH20" s="4" t="n"/>
      <c r="CI20" s="4" t="n"/>
      <c r="CJ20" s="4" t="n"/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s="4" t="n"/>
      <c r="CT20" s="4" t="n"/>
      <c r="CU20" s="4" t="n"/>
      <c r="CV20" s="4" t="n"/>
      <c r="CW20" s="4" t="n"/>
      <c r="CX20" s="4" t="n"/>
      <c r="CY20" s="4" t="n"/>
      <c r="CZ20" s="4" t="n"/>
      <c r="DA20" t="n">
        <v>99999999999</v>
      </c>
      <c r="DB20" t="n">
        <v>99999999999</v>
      </c>
      <c r="DC20" t="n">
        <v>99999999999</v>
      </c>
      <c r="DD20" t="n">
        <v>99999999999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t="n">
        <v>0</v>
      </c>
      <c r="EH20" t="n">
        <v>0</v>
      </c>
      <c r="EI20" t="n">
        <v>0</v>
      </c>
      <c r="EJ20" t="n">
        <v>0</v>
      </c>
    </row>
    <row r="21">
      <c r="A21" s="4" t="inlineStr">
        <is>
          <t>F0ICRG20S21092707578</t>
        </is>
      </c>
      <c r="B21" s="4" t="inlineStr">
        <is>
          <t>CC</t>
        </is>
      </c>
      <c r="C21" t="n">
        <v>1241001</v>
      </c>
      <c r="D21" t="n">
        <v>1</v>
      </c>
      <c r="E21" s="4" t="n"/>
      <c r="F21" s="4" t="n"/>
      <c r="G21" t="n">
        <v>0</v>
      </c>
      <c r="H21" t="n">
        <v>0</v>
      </c>
      <c r="I21" t="n">
        <v>0</v>
      </c>
      <c r="J21" s="4" t="n"/>
      <c r="K21" s="4" t="n"/>
      <c r="L21" t="n">
        <v>0</v>
      </c>
      <c r="M21" t="n">
        <v>0</v>
      </c>
      <c r="N21" s="4" t="n"/>
      <c r="O21" s="4" t="n"/>
      <c r="P21" t="n">
        <v>0</v>
      </c>
      <c r="Q21" t="n">
        <v>0</v>
      </c>
      <c r="R21" s="4" t="n"/>
      <c r="S21" s="4" t="n"/>
      <c r="T21" t="n">
        <v>0</v>
      </c>
      <c r="U21" t="n">
        <v>0</v>
      </c>
      <c r="V21" s="4" t="n"/>
      <c r="W21" s="4" t="n"/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s="4" t="n"/>
      <c r="AF21" s="4" t="n"/>
      <c r="AG21" s="4" t="n"/>
      <c r="AH21" s="4" t="n"/>
      <c r="AI21" s="4" t="n"/>
      <c r="AJ21" t="n">
        <v>0</v>
      </c>
      <c r="AK21" t="n">
        <v>0</v>
      </c>
      <c r="AL21" s="4" t="n"/>
      <c r="AM21" t="n">
        <v>0</v>
      </c>
      <c r="AN21" t="n">
        <v>0</v>
      </c>
      <c r="AO21" s="4" t="n"/>
      <c r="AP21" s="4" t="n"/>
      <c r="AQ21" t="n">
        <v>0</v>
      </c>
      <c r="AR21" t="n">
        <v>0</v>
      </c>
      <c r="AS21" s="4" t="n"/>
      <c r="AT21" s="4" t="n"/>
      <c r="AU21" s="4" t="n"/>
      <c r="AV21" t="n">
        <v>0</v>
      </c>
      <c r="AW21" s="4" t="n"/>
      <c r="AX21" t="n">
        <v>0</v>
      </c>
      <c r="AY21" s="4" t="n"/>
      <c r="AZ21" t="n">
        <v>0</v>
      </c>
      <c r="BA21" s="4" t="n"/>
      <c r="BB21" t="n">
        <v>0</v>
      </c>
      <c r="BC21" t="n">
        <v>0</v>
      </c>
      <c r="BD21" s="4" t="n"/>
      <c r="BE21" s="4" t="n"/>
      <c r="BF21" t="n">
        <v>0</v>
      </c>
      <c r="BG21" t="n">
        <v>0</v>
      </c>
      <c r="BH21" s="4" t="n"/>
      <c r="BI21" s="4" t="n"/>
      <c r="BJ21" t="n">
        <v>0</v>
      </c>
      <c r="BK21" t="n">
        <v>0</v>
      </c>
      <c r="BL21" s="4" t="n"/>
      <c r="BM21" s="4" t="n"/>
      <c r="BN21" t="n">
        <v>0</v>
      </c>
      <c r="BO21" t="n">
        <v>0</v>
      </c>
      <c r="BP21" s="4" t="n"/>
      <c r="BQ21" s="4" t="n"/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s="4" t="n"/>
      <c r="BX21" s="4" t="n"/>
      <c r="BY21" s="4" t="inlineStr">
        <is>
          <t>OP1E</t>
        </is>
      </c>
      <c r="BZ21" s="4" t="inlineStr">
        <is>
          <t>#L32</t>
        </is>
      </c>
      <c r="CA21" t="n">
        <v>1</v>
      </c>
      <c r="CB21" t="n">
        <v>230839</v>
      </c>
      <c r="CC21" t="n">
        <v>1</v>
      </c>
      <c r="CD21" s="4" t="inlineStr">
        <is>
          <t xml:space="preserve">141122              </t>
        </is>
      </c>
      <c r="CE21" s="4" t="inlineStr">
        <is>
          <t>AN6</t>
        </is>
      </c>
      <c r="CF21" s="5" t="n">
        <v>45566.96811392361</v>
      </c>
      <c r="CG21" s="4" t="n"/>
      <c r="CH21" s="4" t="n"/>
      <c r="CI21" s="4" t="n"/>
      <c r="CJ21" s="4" t="n"/>
      <c r="CK21" t="n">
        <v>38.99</v>
      </c>
      <c r="CL21" t="n">
        <v>23.9626667</v>
      </c>
      <c r="CM21" t="n">
        <v>49.99</v>
      </c>
      <c r="CN21" t="n">
        <v>23.9626667</v>
      </c>
      <c r="CO21" t="n">
        <v>0</v>
      </c>
      <c r="CP21" t="n">
        <v>0</v>
      </c>
      <c r="CQ21" t="n">
        <v>0</v>
      </c>
      <c r="CR21" t="n">
        <v>0</v>
      </c>
      <c r="CS21" s="4" t="n"/>
      <c r="CT21" s="4" t="n"/>
      <c r="CU21" s="4" t="n"/>
      <c r="CV21" s="4" t="n"/>
      <c r="CW21" s="4" t="n"/>
      <c r="CX21" s="4" t="n"/>
      <c r="CY21" s="4" t="n"/>
      <c r="CZ21" s="4" t="n"/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t="n">
        <v>0</v>
      </c>
      <c r="EH21" t="n">
        <v>0</v>
      </c>
      <c r="EI21" t="n">
        <v>0</v>
      </c>
      <c r="EJ21" t="n">
        <v>0</v>
      </c>
    </row>
    <row r="22">
      <c r="A22" s="4" t="inlineStr">
        <is>
          <t>F0ICRG20S21092707578</t>
        </is>
      </c>
      <c r="B22" s="4" t="inlineStr">
        <is>
          <t>CC</t>
        </is>
      </c>
      <c r="C22" t="n">
        <v>1250702</v>
      </c>
      <c r="D22" t="n">
        <v>14</v>
      </c>
      <c r="E22" s="4" t="n"/>
      <c r="F22" s="4" t="n"/>
      <c r="G22" t="n">
        <v>0</v>
      </c>
      <c r="H22" t="n">
        <v>0</v>
      </c>
      <c r="I22" t="n">
        <v>0</v>
      </c>
      <c r="J22" s="4" t="n"/>
      <c r="K22" s="4" t="n"/>
      <c r="L22" t="n">
        <v>0</v>
      </c>
      <c r="M22" t="n">
        <v>0</v>
      </c>
      <c r="N22" s="4" t="n"/>
      <c r="O22" s="4" t="n"/>
      <c r="P22" t="n">
        <v>0</v>
      </c>
      <c r="Q22" t="n">
        <v>0</v>
      </c>
      <c r="R22" s="4" t="n"/>
      <c r="S22" s="4" t="n"/>
      <c r="T22" t="n">
        <v>0</v>
      </c>
      <c r="U22" t="n">
        <v>0</v>
      </c>
      <c r="V22" s="4" t="n"/>
      <c r="W22" s="4" t="n"/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s="4" t="n"/>
      <c r="AF22" s="4" t="n"/>
      <c r="AG22" s="4" t="n"/>
      <c r="AH22" s="4" t="n"/>
      <c r="AI22" s="4" t="n"/>
      <c r="AJ22" t="n">
        <v>0</v>
      </c>
      <c r="AK22" t="n">
        <v>0</v>
      </c>
      <c r="AL22" s="4" t="n"/>
      <c r="AM22" t="n">
        <v>0</v>
      </c>
      <c r="AN22" t="n">
        <v>0</v>
      </c>
      <c r="AO22" s="4" t="inlineStr">
        <is>
          <t>A</t>
        </is>
      </c>
      <c r="AP22" s="4" t="inlineStr">
        <is>
          <t>W</t>
        </is>
      </c>
      <c r="AQ22" t="n">
        <v>0</v>
      </c>
      <c r="AR22" t="n">
        <v>0</v>
      </c>
      <c r="AS22" s="4" t="n"/>
      <c r="AT22" s="4" t="n"/>
      <c r="AU22" s="4" t="n"/>
      <c r="AV22" t="n">
        <v>0</v>
      </c>
      <c r="AW22" s="4" t="n"/>
      <c r="AX22" t="n">
        <v>0</v>
      </c>
      <c r="AY22" s="4" t="n"/>
      <c r="AZ22" t="n">
        <v>0</v>
      </c>
      <c r="BA22" s="4" t="n"/>
      <c r="BB22" t="n">
        <v>0</v>
      </c>
      <c r="BC22" t="n">
        <v>0</v>
      </c>
      <c r="BD22" s="4" t="n"/>
      <c r="BE22" s="4" t="n"/>
      <c r="BF22" t="n">
        <v>0</v>
      </c>
      <c r="BG22" t="n">
        <v>0</v>
      </c>
      <c r="BH22" s="4" t="n"/>
      <c r="BI22" s="4" t="n"/>
      <c r="BJ22" t="n">
        <v>0</v>
      </c>
      <c r="BK22" t="n">
        <v>0</v>
      </c>
      <c r="BL22" s="4" t="n"/>
      <c r="BM22" s="4" t="n"/>
      <c r="BN22" t="n">
        <v>0</v>
      </c>
      <c r="BO22" t="n">
        <v>0</v>
      </c>
      <c r="BP22" s="4" t="n"/>
      <c r="BQ22" s="4" t="n"/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s="4" t="n"/>
      <c r="BX22" s="4" t="n"/>
      <c r="BY22" s="4" t="inlineStr">
        <is>
          <t>XKH2</t>
        </is>
      </c>
      <c r="BZ22" s="4" t="inlineStr">
        <is>
          <t>NJR3</t>
        </is>
      </c>
      <c r="CA22" t="n">
        <v>2</v>
      </c>
      <c r="CB22" t="n">
        <v>92524</v>
      </c>
      <c r="CC22" t="n">
        <v>14</v>
      </c>
      <c r="CD22" s="4" t="inlineStr">
        <is>
          <t xml:space="preserve">742761              </t>
        </is>
      </c>
      <c r="CE22" s="4" t="inlineStr">
        <is>
          <t>YWF</t>
        </is>
      </c>
      <c r="CF22" s="5" t="n">
        <v>45840.39264427083</v>
      </c>
      <c r="CG22" s="4" t="n"/>
      <c r="CH22" s="4" t="n"/>
      <c r="CI22" s="4" t="n"/>
      <c r="CJ22" s="4" t="n"/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s="4" t="n"/>
      <c r="CT22" s="4" t="n"/>
      <c r="CU22" s="4" t="n"/>
      <c r="CV22" s="4" t="n"/>
      <c r="CW22" s="4" t="n"/>
      <c r="CX22" s="4" t="n"/>
      <c r="CY22" s="4" t="n"/>
      <c r="CZ22" s="4" t="n"/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t="n">
        <v>0</v>
      </c>
      <c r="EH22" t="n">
        <v>0</v>
      </c>
      <c r="EI22" t="n">
        <v>0</v>
      </c>
      <c r="EJ22" t="n">
        <v>0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YWQANR</t>
        </is>
      </c>
      <c r="B2" s="3" t="inlineStr">
        <is>
          <t>YWQPDT</t>
        </is>
      </c>
      <c r="C2" s="3" t="inlineStr">
        <is>
          <t>YWQSTS</t>
        </is>
      </c>
      <c r="D2" s="3" t="inlineStr">
        <is>
          <t>YWQSDP</t>
        </is>
      </c>
      <c r="E2" s="3" t="inlineStr">
        <is>
          <t>YWQRDP</t>
        </is>
      </c>
      <c r="F2" s="3" t="inlineStr">
        <is>
          <t>YWQAK1</t>
        </is>
      </c>
      <c r="G2" s="3" t="inlineStr">
        <is>
          <t>YWQAK2</t>
        </is>
      </c>
      <c r="H2" s="3" t="inlineStr">
        <is>
          <t>YWQKPD</t>
        </is>
      </c>
      <c r="I2" s="3" t="inlineStr">
        <is>
          <t>YWQPKP</t>
        </is>
      </c>
      <c r="J2" s="3" t="inlineStr">
        <is>
          <t>YWQDLM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YWU1ANR</t>
        </is>
      </c>
      <c r="B2" s="3" t="inlineStr">
        <is>
          <t>YWU1PDT</t>
        </is>
      </c>
      <c r="C2" s="3" t="inlineStr">
        <is>
          <t>YWU1CNT</t>
        </is>
      </c>
      <c r="D2" s="3" t="inlineStr">
        <is>
          <t>YWU1AI1</t>
        </is>
      </c>
      <c r="E2" s="3" t="inlineStr">
        <is>
          <t>YWU1AI2</t>
        </is>
      </c>
      <c r="F2" s="3" t="inlineStr">
        <is>
          <t>YWU1AI3</t>
        </is>
      </c>
      <c r="G2" s="3" t="inlineStr">
        <is>
          <t>YWU1DLM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YWUANR</t>
        </is>
      </c>
      <c r="B2" s="3" t="inlineStr">
        <is>
          <t>YWUPDT</t>
        </is>
      </c>
      <c r="C2" s="3" t="inlineStr">
        <is>
          <t>YWUCNT</t>
        </is>
      </c>
      <c r="D2" s="3" t="inlineStr">
        <is>
          <t>YWUAK1</t>
        </is>
      </c>
      <c r="E2" s="3" t="inlineStr">
        <is>
          <t>YWUAK2</t>
        </is>
      </c>
      <c r="F2" s="3" t="inlineStr">
        <is>
          <t>YWUAK3</t>
        </is>
      </c>
      <c r="G2" s="3" t="inlineStr">
        <is>
          <t>YWUDLM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Y01AB1</t>
        </is>
      </c>
      <c r="B2" s="3" t="inlineStr">
        <is>
          <t>Y01AN1</t>
        </is>
      </c>
      <c r="C2" s="3" t="inlineStr">
        <is>
          <t>Y01AS1</t>
        </is>
      </c>
      <c r="D2" s="3" t="inlineStr">
        <is>
          <t>Y01BAL</t>
        </is>
      </c>
      <c r="E2" s="3" t="inlineStr">
        <is>
          <t>Y01NRR</t>
        </is>
      </c>
      <c r="F2" s="3" t="inlineStr">
        <is>
          <t>Y01STR</t>
        </is>
      </c>
      <c r="G2" s="3" t="inlineStr">
        <is>
          <t>Y01OVD</t>
        </is>
      </c>
      <c r="H2" s="3" t="inlineStr">
        <is>
          <t>Y01S21</t>
        </is>
      </c>
      <c r="I2" s="3" t="inlineStr">
        <is>
          <t>Y01S41</t>
        </is>
      </c>
      <c r="J2" s="3" t="inlineStr">
        <is>
          <t>Y01SP1</t>
        </is>
      </c>
      <c r="K2" s="3" t="inlineStr">
        <is>
          <t>Y01S22</t>
        </is>
      </c>
      <c r="L2" s="3" t="inlineStr">
        <is>
          <t>Y01S42</t>
        </is>
      </c>
      <c r="M2" s="3" t="inlineStr">
        <is>
          <t>Y01SU</t>
        </is>
      </c>
      <c r="N2" s="3" t="inlineStr">
        <is>
          <t>Y01SA4</t>
        </is>
      </c>
      <c r="O2" s="3" t="inlineStr">
        <is>
          <t>Y01NRT</t>
        </is>
      </c>
      <c r="P2" s="3" t="inlineStr">
        <is>
          <t>Y01STT</t>
        </is>
      </c>
      <c r="Q2" s="3" t="inlineStr">
        <is>
          <t>Y01EOD</t>
        </is>
      </c>
      <c r="R2" s="3" t="inlineStr">
        <is>
          <t>Y01SA1</t>
        </is>
      </c>
      <c r="S2" s="3" t="inlineStr">
        <is>
          <t>Y01SA2</t>
        </is>
      </c>
      <c r="T2" s="3" t="inlineStr">
        <is>
          <t>Y01SVSR</t>
        </is>
      </c>
      <c r="U2" s="3" t="inlineStr">
        <is>
          <t>Y01TCC</t>
        </is>
      </c>
      <c r="V2" s="3" t="inlineStr">
        <is>
          <t>Y01OPT</t>
        </is>
      </c>
      <c r="W2" s="3" t="inlineStr">
        <is>
          <t>Y01SX1</t>
        </is>
      </c>
      <c r="X2" s="3" t="inlineStr">
        <is>
          <t>Y01SX2</t>
        </is>
      </c>
      <c r="Y2" s="3" t="inlineStr">
        <is>
          <t>Y01SX3</t>
        </is>
      </c>
      <c r="Z2" s="3" t="inlineStr">
        <is>
          <t>Y01SX4</t>
        </is>
      </c>
      <c r="AA2" s="3" t="inlineStr">
        <is>
          <t>Y01SX5</t>
        </is>
      </c>
      <c r="AB2" s="3" t="inlineStr">
        <is>
          <t>Y01PR1</t>
        </is>
      </c>
      <c r="AC2" s="3" t="inlineStr">
        <is>
          <t>Y01PR2</t>
        </is>
      </c>
      <c r="AD2" s="3" t="inlineStr">
        <is>
          <t>Y01PR3</t>
        </is>
      </c>
      <c r="AE2" s="3" t="inlineStr">
        <is>
          <t>Y01PR4</t>
        </is>
      </c>
      <c r="AF2" s="3" t="inlineStr">
        <is>
          <t>Y01PR5</t>
        </is>
      </c>
    </row>
    <row r="3">
      <c r="A3" s="4" t="inlineStr">
        <is>
          <t>0880</t>
        </is>
      </c>
      <c r="B3" s="4" t="inlineStr">
        <is>
          <t>AUDE75</t>
        </is>
      </c>
      <c r="C3" s="4" t="inlineStr">
        <is>
          <t>002</t>
        </is>
      </c>
      <c r="D3" s="4" t="inlineStr">
        <is>
          <t>2</t>
        </is>
      </c>
      <c r="E3" s="4" t="inlineStr">
        <is>
          <t>F0ODRC20S21092705629</t>
        </is>
      </c>
      <c r="F3" s="4" t="inlineStr">
        <is>
          <t>A</t>
        </is>
      </c>
      <c r="G3" s="4" t="inlineStr">
        <is>
          <t>N</t>
        </is>
      </c>
      <c r="H3" t="n">
        <v>5320836</v>
      </c>
      <c r="I3" t="n">
        <v>29164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s="4" t="n"/>
      <c r="P3" s="4" t="n"/>
      <c r="Q3" s="4" t="inlineStr">
        <is>
          <t>N</t>
        </is>
      </c>
      <c r="R3" t="n">
        <v>0</v>
      </c>
      <c r="S3" t="n">
        <v>0</v>
      </c>
      <c r="T3" t="n">
        <v>0</v>
      </c>
      <c r="U3" s="4" t="inlineStr">
        <is>
          <t>3</t>
        </is>
      </c>
      <c r="V3" s="4" t="n"/>
      <c r="W3" t="n">
        <v>0</v>
      </c>
      <c r="X3" t="n">
        <v>0</v>
      </c>
      <c r="Y3" t="n">
        <v>0</v>
      </c>
      <c r="Z3" t="n">
        <v>0</v>
      </c>
      <c r="AA3" t="n">
        <v>0</v>
      </c>
      <c r="AB3" s="4" t="n"/>
      <c r="AC3" s="4" t="inlineStr">
        <is>
          <t>N</t>
        </is>
      </c>
      <c r="AD3" s="4" t="inlineStr">
        <is>
          <t>B</t>
        </is>
      </c>
      <c r="AE3" s="4" t="n"/>
      <c r="AF3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YXX1AB1</t>
        </is>
      </c>
      <c r="B2" s="3" t="inlineStr">
        <is>
          <t>YXX1AN1</t>
        </is>
      </c>
      <c r="C2" s="3" t="inlineStr">
        <is>
          <t>YXX1AS1</t>
        </is>
      </c>
      <c r="D2" s="3" t="inlineStr">
        <is>
          <t>YXX1ANR</t>
        </is>
      </c>
      <c r="E2" s="3" t="inlineStr">
        <is>
          <t>YXX1SPP</t>
        </is>
      </c>
      <c r="F2" s="3" t="inlineStr">
        <is>
          <t>YXX1CCY</t>
        </is>
      </c>
      <c r="G2" s="3" t="inlineStr">
        <is>
          <t>YXX1RCBR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YXX2CPNC</t>
        </is>
      </c>
      <c r="B2" s="3" t="inlineStr">
        <is>
          <t>YXX2RCBR</t>
        </is>
      </c>
      <c r="C2" s="3" t="inlineStr">
        <is>
          <t>YXX2SSPC</t>
        </is>
      </c>
      <c r="D2" s="3" t="inlineStr">
        <is>
          <t>YXX2SSH</t>
        </is>
      </c>
    </row>
    <row r="3">
      <c r="A3" s="4" t="inlineStr">
        <is>
          <t>AUDE75</t>
        </is>
      </c>
      <c r="B3" s="4" t="inlineStr">
        <is>
          <t>MOCO</t>
        </is>
      </c>
      <c r="C3" t="n">
        <v>3458226</v>
      </c>
      <c r="D3" t="n">
        <v>0</v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Y21TS</t>
        </is>
      </c>
      <c r="B2" s="3" t="inlineStr">
        <is>
          <t>Y21USI</t>
        </is>
      </c>
      <c r="C2" s="3" t="inlineStr">
        <is>
          <t>Y21WSI</t>
        </is>
      </c>
      <c r="D2" s="3" t="inlineStr">
        <is>
          <t>Y21DAT</t>
        </is>
      </c>
      <c r="E2" s="3" t="inlineStr">
        <is>
          <t>Y21PHS</t>
        </is>
      </c>
      <c r="F2" s="3" t="inlineStr">
        <is>
          <t>Y21ANR</t>
        </is>
      </c>
      <c r="G2" s="3" t="inlineStr">
        <is>
          <t>Y21MOD</t>
        </is>
      </c>
      <c r="H2" s="3" t="inlineStr">
        <is>
          <t>Y21MRK</t>
        </is>
      </c>
      <c r="I2" s="3" t="inlineStr">
        <is>
          <t>Y21CPR</t>
        </is>
      </c>
      <c r="J2" s="3" t="inlineStr">
        <is>
          <t>Y21CGR</t>
        </is>
      </c>
      <c r="K2" s="3" t="inlineStr">
        <is>
          <t>Y21CST</t>
        </is>
      </c>
      <c r="L2" s="3" t="inlineStr">
        <is>
          <t>Y21CK1</t>
        </is>
      </c>
      <c r="M2" s="3" t="inlineStr">
        <is>
          <t>Y21CK2</t>
        </is>
      </c>
      <c r="N2" s="3" t="inlineStr">
        <is>
          <t>Y21NPR</t>
        </is>
      </c>
      <c r="O2" s="3" t="inlineStr">
        <is>
          <t>Y21NGR</t>
        </is>
      </c>
      <c r="P2" s="3" t="inlineStr">
        <is>
          <t>Y21NST</t>
        </is>
      </c>
      <c r="Q2" s="3" t="inlineStr">
        <is>
          <t>Y21NK1</t>
        </is>
      </c>
      <c r="R2" s="3" t="inlineStr">
        <is>
          <t>Y21NK2</t>
        </is>
      </c>
      <c r="S2" s="3" t="inlineStr">
        <is>
          <t>Y21KRP</t>
        </is>
      </c>
      <c r="T2" s="3" t="inlineStr">
        <is>
          <t>Y21KRO</t>
        </is>
      </c>
      <c r="U2" s="3" t="inlineStr">
        <is>
          <t>Y21KRL</t>
        </is>
      </c>
      <c r="V2" s="3" t="inlineStr">
        <is>
          <t>Y21KFS</t>
        </is>
      </c>
      <c r="W2" s="3" t="inlineStr">
        <is>
          <t>Y21RAB</t>
        </is>
      </c>
      <c r="X2" s="3" t="inlineStr">
        <is>
          <t>Y21RAN</t>
        </is>
      </c>
      <c r="Y2" s="3" t="inlineStr">
        <is>
          <t>Y21RAS</t>
        </is>
      </c>
      <c r="Z2" s="3" t="inlineStr">
        <is>
          <t>Y21PAB</t>
        </is>
      </c>
      <c r="AA2" s="3" t="inlineStr">
        <is>
          <t>Y21PAN</t>
        </is>
      </c>
      <c r="AB2" s="3" t="inlineStr">
        <is>
          <t>Y21PAS</t>
        </is>
      </c>
    </row>
    <row r="3">
      <c r="A3" s="5" t="n">
        <v>45840.39318028935</v>
      </c>
      <c r="B3" s="4" t="inlineStr">
        <is>
          <t>XKH2</t>
        </is>
      </c>
      <c r="C3" s="4" t="inlineStr">
        <is>
          <t>NJR1</t>
        </is>
      </c>
      <c r="D3" t="n">
        <v>1250702</v>
      </c>
      <c r="E3" s="4" t="inlineStr">
        <is>
          <t>YY1</t>
        </is>
      </c>
      <c r="F3" s="4" t="inlineStr">
        <is>
          <t>F0ICRG20S21092707578</t>
        </is>
      </c>
      <c r="G3" s="4" t="inlineStr">
        <is>
          <t>CC</t>
        </is>
      </c>
      <c r="H3" s="4" t="inlineStr">
        <is>
          <t xml:space="preserve">OTH  </t>
        </is>
      </c>
      <c r="I3" s="4" t="n"/>
      <c r="J3" s="4" t="n"/>
      <c r="K3" t="n">
        <v>0</v>
      </c>
      <c r="L3" t="n">
        <v>0</v>
      </c>
      <c r="M3" t="n">
        <v>0</v>
      </c>
      <c r="N3" s="4" t="inlineStr">
        <is>
          <t>1</t>
        </is>
      </c>
      <c r="O3" s="4" t="inlineStr">
        <is>
          <t>05</t>
        </is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4" t="n"/>
      <c r="X3" s="4" t="n"/>
      <c r="Y3" s="4" t="n"/>
      <c r="Z3" s="4" t="n"/>
      <c r="AA3" s="4" t="n"/>
      <c r="AB3" s="4" t="n"/>
    </row>
    <row r="4">
      <c r="A4" s="5" t="n">
        <v>45841.03642543982</v>
      </c>
      <c r="B4" s="4" t="inlineStr">
        <is>
          <t>OP1E</t>
        </is>
      </c>
      <c r="C4" s="4" t="inlineStr">
        <is>
          <t>#L31</t>
        </is>
      </c>
      <c r="D4" t="n">
        <v>1250702</v>
      </c>
      <c r="E4" s="4" t="inlineStr">
        <is>
          <t xml:space="preserve">AO </t>
        </is>
      </c>
      <c r="F4" s="4" t="inlineStr">
        <is>
          <t>F0ICRG20S21092707578</t>
        </is>
      </c>
      <c r="G4" s="4" t="inlineStr">
        <is>
          <t>CC</t>
        </is>
      </c>
      <c r="H4" s="4" t="inlineStr">
        <is>
          <t xml:space="preserve">OTH  </t>
        </is>
      </c>
      <c r="I4" s="4" t="inlineStr">
        <is>
          <t>1</t>
        </is>
      </c>
      <c r="J4" s="4" t="inlineStr">
        <is>
          <t>05</t>
        </is>
      </c>
      <c r="K4" t="n">
        <v>100</v>
      </c>
      <c r="L4" t="n">
        <v>0</v>
      </c>
      <c r="M4" t="n">
        <v>0</v>
      </c>
      <c r="N4" s="4" t="n"/>
      <c r="O4" s="4" t="n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s="4" t="n"/>
      <c r="X4" s="4" t="n"/>
      <c r="Y4" s="4" t="n"/>
      <c r="Z4" s="4" t="n"/>
      <c r="AA4" s="4" t="n"/>
      <c r="AB4" s="4" t="n"/>
    </row>
    <row r="5">
      <c r="A5" s="5" t="n">
        <v>45846.28471313657</v>
      </c>
      <c r="B5" s="4" t="inlineStr">
        <is>
          <t>XR7P</t>
        </is>
      </c>
      <c r="C5" s="4" t="inlineStr">
        <is>
          <t>NHF1</t>
        </is>
      </c>
      <c r="D5" t="n">
        <v>1250708</v>
      </c>
      <c r="E5" s="4" t="inlineStr">
        <is>
          <t>YYQ</t>
        </is>
      </c>
      <c r="F5" s="4" t="inlineStr">
        <is>
          <t>F0ICRG20S21092707578</t>
        </is>
      </c>
      <c r="G5" s="4" t="inlineStr">
        <is>
          <t>CC</t>
        </is>
      </c>
      <c r="H5" s="4" t="inlineStr">
        <is>
          <t xml:space="preserve">OTH  </t>
        </is>
      </c>
      <c r="I5" s="4" t="inlineStr">
        <is>
          <t>1</t>
        </is>
      </c>
      <c r="J5" s="4" t="inlineStr">
        <is>
          <t>05</t>
        </is>
      </c>
      <c r="K5" t="n">
        <v>100</v>
      </c>
      <c r="L5" t="n">
        <v>0</v>
      </c>
      <c r="M5" t="n">
        <v>0</v>
      </c>
      <c r="N5" s="4" t="n"/>
      <c r="O5" s="4" t="n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s="4" t="n"/>
      <c r="X5" s="4" t="n"/>
      <c r="Y5" s="4" t="n"/>
      <c r="Z5" s="4" t="n"/>
      <c r="AA5" s="4" t="n"/>
      <c r="AB5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Y22CUS</t>
        </is>
      </c>
      <c r="B2" s="3" t="inlineStr">
        <is>
          <t>Y22MRK</t>
        </is>
      </c>
      <c r="C2" s="3" t="inlineStr">
        <is>
          <t>Y22DPR</t>
        </is>
      </c>
      <c r="D2" s="3" t="inlineStr">
        <is>
          <t>Y22DGR</t>
        </is>
      </c>
      <c r="E2" s="3" t="inlineStr">
        <is>
          <t>Y22DST</t>
        </is>
      </c>
      <c r="F2" s="3" t="inlineStr">
        <is>
          <t>Y22ALL</t>
        </is>
      </c>
      <c r="G2" s="3" t="inlineStr">
        <is>
          <t>Y22ANR</t>
        </is>
      </c>
      <c r="H2" s="3" t="inlineStr">
        <is>
          <t>Y22MOD</t>
        </is>
      </c>
      <c r="I2" s="3" t="inlineStr">
        <is>
          <t>Y22COD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L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Y25MOD</t>
        </is>
      </c>
      <c r="B2" s="3" t="inlineStr">
        <is>
          <t>Y25ANR</t>
        </is>
      </c>
      <c r="C2" s="3" t="inlineStr">
        <is>
          <t>Y25AB1</t>
        </is>
      </c>
      <c r="D2" s="3" t="inlineStr">
        <is>
          <t>Y25AN1</t>
        </is>
      </c>
      <c r="E2" s="3" t="inlineStr">
        <is>
          <t>Y25AS1</t>
        </is>
      </c>
      <c r="F2" s="3" t="inlineStr">
        <is>
          <t>Y25AB2</t>
        </is>
      </c>
      <c r="G2" s="3" t="inlineStr">
        <is>
          <t>Y25AN2</t>
        </is>
      </c>
      <c r="H2" s="3" t="inlineStr">
        <is>
          <t>Y25AS2</t>
        </is>
      </c>
      <c r="I2" s="3" t="inlineStr">
        <is>
          <t>Y25AB3</t>
        </is>
      </c>
      <c r="J2" s="3" t="inlineStr">
        <is>
          <t>Y25AN3</t>
        </is>
      </c>
      <c r="K2" s="3" t="inlineStr">
        <is>
          <t>Y25AS3</t>
        </is>
      </c>
      <c r="L2" s="3" t="inlineStr">
        <is>
          <t>Y25AB4</t>
        </is>
      </c>
      <c r="M2" s="3" t="inlineStr">
        <is>
          <t>Y25AN4</t>
        </is>
      </c>
      <c r="N2" s="3" t="inlineStr">
        <is>
          <t>Y25AS4</t>
        </is>
      </c>
      <c r="O2" s="3" t="inlineStr">
        <is>
          <t>Y25AB5</t>
        </is>
      </c>
      <c r="P2" s="3" t="inlineStr">
        <is>
          <t>Y25AN5</t>
        </is>
      </c>
      <c r="Q2" s="3" t="inlineStr">
        <is>
          <t>Y25AS5</t>
        </is>
      </c>
      <c r="R2" s="3" t="inlineStr">
        <is>
          <t>Y25AB6</t>
        </is>
      </c>
      <c r="S2" s="3" t="inlineStr">
        <is>
          <t>Y25AN6</t>
        </is>
      </c>
      <c r="T2" s="3" t="inlineStr">
        <is>
          <t>Y25AS6</t>
        </is>
      </c>
      <c r="U2" s="3" t="inlineStr">
        <is>
          <t>Y25AB7</t>
        </is>
      </c>
      <c r="V2" s="3" t="inlineStr">
        <is>
          <t>Y25AN7</t>
        </is>
      </c>
      <c r="W2" s="3" t="inlineStr">
        <is>
          <t>Y25AS7</t>
        </is>
      </c>
      <c r="X2" s="3" t="inlineStr">
        <is>
          <t>Y25AB8</t>
        </is>
      </c>
      <c r="Y2" s="3" t="inlineStr">
        <is>
          <t>Y25AN8</t>
        </is>
      </c>
      <c r="Z2" s="3" t="inlineStr">
        <is>
          <t>Y25AS8</t>
        </is>
      </c>
      <c r="AA2" s="3" t="inlineStr">
        <is>
          <t>Y25AB9</t>
        </is>
      </c>
      <c r="AB2" s="3" t="inlineStr">
        <is>
          <t>Y25AN9</t>
        </is>
      </c>
      <c r="AC2" s="3" t="inlineStr">
        <is>
          <t>Y25AS9</t>
        </is>
      </c>
      <c r="AD2" s="3" t="inlineStr">
        <is>
          <t>Y25ABA</t>
        </is>
      </c>
      <c r="AE2" s="3" t="inlineStr">
        <is>
          <t>Y25ANA</t>
        </is>
      </c>
      <c r="AF2" s="3" t="inlineStr">
        <is>
          <t>Y25ASA</t>
        </is>
      </c>
      <c r="AG2" s="3" t="inlineStr">
        <is>
          <t>Y25ABB</t>
        </is>
      </c>
      <c r="AH2" s="3" t="inlineStr">
        <is>
          <t>Y25ANB</t>
        </is>
      </c>
      <c r="AI2" s="3" t="inlineStr">
        <is>
          <t>Y25ASB</t>
        </is>
      </c>
      <c r="AJ2" s="3" t="inlineStr">
        <is>
          <t>Y25ABC</t>
        </is>
      </c>
      <c r="AK2" s="3" t="inlineStr">
        <is>
          <t>Y25ANC</t>
        </is>
      </c>
      <c r="AL2" s="3" t="inlineStr">
        <is>
          <t>Y25ASC</t>
        </is>
      </c>
      <c r="AM2" s="3" t="inlineStr">
        <is>
          <t>Y25ABD</t>
        </is>
      </c>
      <c r="AN2" s="3" t="inlineStr">
        <is>
          <t>Y25AND</t>
        </is>
      </c>
      <c r="AO2" s="3" t="inlineStr">
        <is>
          <t>Y25ASD</t>
        </is>
      </c>
      <c r="AP2" s="3" t="inlineStr">
        <is>
          <t>Y25ABE</t>
        </is>
      </c>
      <c r="AQ2" s="3" t="inlineStr">
        <is>
          <t>Y25ANE</t>
        </is>
      </c>
      <c r="AR2" s="3" t="inlineStr">
        <is>
          <t>Y25ASE</t>
        </is>
      </c>
      <c r="AS2" s="3" t="inlineStr">
        <is>
          <t>Y25ABF</t>
        </is>
      </c>
      <c r="AT2" s="3" t="inlineStr">
        <is>
          <t>Y25ANF</t>
        </is>
      </c>
      <c r="AU2" s="3" t="inlineStr">
        <is>
          <t>Y25ASF</t>
        </is>
      </c>
      <c r="AV2" s="3" t="inlineStr">
        <is>
          <t>Y25ABG</t>
        </is>
      </c>
      <c r="AW2" s="3" t="inlineStr">
        <is>
          <t>Y25ANG</t>
        </is>
      </c>
      <c r="AX2" s="3" t="inlineStr">
        <is>
          <t>Y25ASG</t>
        </is>
      </c>
      <c r="AY2" s="3" t="inlineStr">
        <is>
          <t>Y25ABH</t>
        </is>
      </c>
      <c r="AZ2" s="3" t="inlineStr">
        <is>
          <t>Y25ANH</t>
        </is>
      </c>
      <c r="BA2" s="3" t="inlineStr">
        <is>
          <t>Y25ASH</t>
        </is>
      </c>
      <c r="BB2" s="3" t="inlineStr">
        <is>
          <t>Y25ABI</t>
        </is>
      </c>
      <c r="BC2" s="3" t="inlineStr">
        <is>
          <t>Y25ANI</t>
        </is>
      </c>
      <c r="BD2" s="3" t="inlineStr">
        <is>
          <t>Y25ASI</t>
        </is>
      </c>
      <c r="BE2" s="3" t="inlineStr">
        <is>
          <t>Y25ABJ</t>
        </is>
      </c>
      <c r="BF2" s="3" t="inlineStr">
        <is>
          <t>Y25ANJ</t>
        </is>
      </c>
      <c r="BG2" s="3" t="inlineStr">
        <is>
          <t>Y25ASJ</t>
        </is>
      </c>
      <c r="BH2" s="3" t="inlineStr">
        <is>
          <t>Y25ABK</t>
        </is>
      </c>
      <c r="BI2" s="3" t="inlineStr">
        <is>
          <t>Y25ANK</t>
        </is>
      </c>
      <c r="BJ2" s="3" t="inlineStr">
        <is>
          <t>Y25ASK</t>
        </is>
      </c>
      <c r="BK2" s="3" t="inlineStr">
        <is>
          <t>Y25ABL</t>
        </is>
      </c>
      <c r="BL2" s="3" t="inlineStr">
        <is>
          <t>Y25ANL</t>
        </is>
      </c>
      <c r="BM2" s="3" t="inlineStr">
        <is>
          <t>Y25ASL</t>
        </is>
      </c>
      <c r="BN2" s="3" t="inlineStr">
        <is>
          <t>Y25ABM</t>
        </is>
      </c>
      <c r="BO2" s="3" t="inlineStr">
        <is>
          <t>Y25ANM</t>
        </is>
      </c>
      <c r="BP2" s="3" t="inlineStr">
        <is>
          <t>Y25ASM</t>
        </is>
      </c>
      <c r="BQ2" s="3" t="inlineStr">
        <is>
          <t>Y25ABN</t>
        </is>
      </c>
      <c r="BR2" s="3" t="inlineStr">
        <is>
          <t>Y25ANN</t>
        </is>
      </c>
      <c r="BS2" s="3" t="inlineStr">
        <is>
          <t>Y25ASN</t>
        </is>
      </c>
      <c r="BT2" s="3" t="inlineStr">
        <is>
          <t>Y25ABO</t>
        </is>
      </c>
      <c r="BU2" s="3" t="inlineStr">
        <is>
          <t>Y25ANO</t>
        </is>
      </c>
      <c r="BV2" s="3" t="inlineStr">
        <is>
          <t>Y25ASO</t>
        </is>
      </c>
      <c r="BW2" s="3" t="inlineStr">
        <is>
          <t>Y25ABP</t>
        </is>
      </c>
      <c r="BX2" s="3" t="inlineStr">
        <is>
          <t>Y25ANP</t>
        </is>
      </c>
      <c r="BY2" s="3" t="inlineStr">
        <is>
          <t>Y25ASP</t>
        </is>
      </c>
      <c r="BZ2" s="3" t="inlineStr">
        <is>
          <t>Y25ABQ</t>
        </is>
      </c>
      <c r="CA2" s="3" t="inlineStr">
        <is>
          <t>Y25ANQ</t>
        </is>
      </c>
      <c r="CB2" s="3" t="inlineStr">
        <is>
          <t>Y25ASQ</t>
        </is>
      </c>
      <c r="CC2" s="3" t="inlineStr">
        <is>
          <t>Y25ABW</t>
        </is>
      </c>
      <c r="CD2" s="3" t="inlineStr">
        <is>
          <t>Y25ANW</t>
        </is>
      </c>
      <c r="CE2" s="3" t="inlineStr">
        <is>
          <t>Y25ASW</t>
        </is>
      </c>
      <c r="CF2" s="3" t="inlineStr">
        <is>
          <t>Y25ABS</t>
        </is>
      </c>
      <c r="CG2" s="3" t="inlineStr">
        <is>
          <t>Y25ANS</t>
        </is>
      </c>
      <c r="CH2" s="3" t="inlineStr">
        <is>
          <t>Y25ASS</t>
        </is>
      </c>
      <c r="CI2" s="3" t="inlineStr">
        <is>
          <t>Y25ABT</t>
        </is>
      </c>
      <c r="CJ2" s="3" t="inlineStr">
        <is>
          <t>Y25ANT</t>
        </is>
      </c>
      <c r="CK2" s="3" t="inlineStr">
        <is>
          <t>Y25AST</t>
        </is>
      </c>
      <c r="CL2" s="3" t="inlineStr">
        <is>
          <t>Y25ABU</t>
        </is>
      </c>
      <c r="CM2" s="3" t="inlineStr">
        <is>
          <t>Y25ANU</t>
        </is>
      </c>
      <c r="CN2" s="3" t="inlineStr">
        <is>
          <t>Y25ASU</t>
        </is>
      </c>
      <c r="CO2" s="3" t="inlineStr">
        <is>
          <t>Y25ABV</t>
        </is>
      </c>
      <c r="CP2" s="3" t="inlineStr">
        <is>
          <t>Y25ANV</t>
        </is>
      </c>
      <c r="CQ2" s="3" t="inlineStr">
        <is>
          <t>Y25ASV</t>
        </is>
      </c>
      <c r="CR2" s="3" t="inlineStr">
        <is>
          <t>Y25ABX</t>
        </is>
      </c>
      <c r="CS2" s="3" t="inlineStr">
        <is>
          <t>Y25ANX</t>
        </is>
      </c>
      <c r="CT2" s="3" t="inlineStr">
        <is>
          <t>Y25ASX</t>
        </is>
      </c>
      <c r="CU2" s="3" t="inlineStr">
        <is>
          <t>Y25ABY</t>
        </is>
      </c>
      <c r="CV2" s="3" t="inlineStr">
        <is>
          <t>Y25ANY</t>
        </is>
      </c>
      <c r="CW2" s="3" t="inlineStr">
        <is>
          <t>Y25ASY</t>
        </is>
      </c>
      <c r="CX2" s="3" t="inlineStr">
        <is>
          <t>Y25BBA</t>
        </is>
      </c>
      <c r="CY2" s="3" t="inlineStr">
        <is>
          <t>Y25BNA</t>
        </is>
      </c>
      <c r="CZ2" s="3" t="inlineStr">
        <is>
          <t>Y25BSA</t>
        </is>
      </c>
      <c r="DA2" s="3" t="inlineStr">
        <is>
          <t>Y25BBB</t>
        </is>
      </c>
      <c r="DB2" s="3" t="inlineStr">
        <is>
          <t>Y25BNB</t>
        </is>
      </c>
      <c r="DC2" s="3" t="inlineStr">
        <is>
          <t>Y25BSB</t>
        </is>
      </c>
      <c r="DD2" s="3" t="inlineStr">
        <is>
          <t>Y25BBC</t>
        </is>
      </c>
      <c r="DE2" s="3" t="inlineStr">
        <is>
          <t>Y25BNC</t>
        </is>
      </c>
      <c r="DF2" s="3" t="inlineStr">
        <is>
          <t>Y25BSC</t>
        </is>
      </c>
      <c r="DG2" s="3" t="inlineStr">
        <is>
          <t>Y25BBD</t>
        </is>
      </c>
      <c r="DH2" s="3" t="inlineStr">
        <is>
          <t>Y25BND</t>
        </is>
      </c>
      <c r="DI2" s="3" t="inlineStr">
        <is>
          <t>Y25BSD</t>
        </is>
      </c>
      <c r="DJ2" s="3" t="inlineStr">
        <is>
          <t>Y25BBE</t>
        </is>
      </c>
      <c r="DK2" s="3" t="inlineStr">
        <is>
          <t>Y25BNE</t>
        </is>
      </c>
      <c r="DL2" s="3" t="inlineStr">
        <is>
          <t>Y25BSE</t>
        </is>
      </c>
    </row>
    <row r="3">
      <c r="A3" s="4" t="inlineStr">
        <is>
          <t>CC</t>
        </is>
      </c>
      <c r="B3" s="4" t="inlineStr">
        <is>
          <t>F0ICRG20S21092707578</t>
        </is>
      </c>
      <c r="C3" s="4" t="inlineStr">
        <is>
          <t>0880</t>
        </is>
      </c>
      <c r="D3" s="4" t="inlineStr">
        <is>
          <t>AUDE75</t>
        </is>
      </c>
      <c r="E3" s="4" t="inlineStr">
        <is>
          <t>021</t>
        </is>
      </c>
      <c r="F3" s="4" t="n"/>
      <c r="G3" s="4" t="n"/>
      <c r="H3" s="4" t="n"/>
      <c r="I3" s="4" t="inlineStr">
        <is>
          <t>0880</t>
        </is>
      </c>
      <c r="J3" s="4" t="inlineStr">
        <is>
          <t>AUDE75</t>
        </is>
      </c>
      <c r="K3" s="4" t="inlineStr">
        <is>
          <t>022</t>
        </is>
      </c>
      <c r="L3" s="4" t="inlineStr">
        <is>
          <t>0880</t>
        </is>
      </c>
      <c r="M3" s="4" t="inlineStr">
        <is>
          <t>AUDE75</t>
        </is>
      </c>
      <c r="N3" s="4" t="inlineStr">
        <is>
          <t>023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inlineStr">
        <is>
          <t>0880</t>
        </is>
      </c>
      <c r="AW3" s="4" t="inlineStr">
        <is>
          <t>AUDE75</t>
        </is>
      </c>
      <c r="AX3" s="4" t="inlineStr">
        <is>
          <t>030</t>
        </is>
      </c>
      <c r="AY3" s="4" t="n"/>
      <c r="AZ3" s="4" t="n"/>
      <c r="BA3" s="4" t="n"/>
      <c r="BB3" s="4" t="inlineStr">
        <is>
          <t>0880</t>
        </is>
      </c>
      <c r="BC3" s="4" t="inlineStr">
        <is>
          <t>AUDE75</t>
        </is>
      </c>
      <c r="BD3" s="4" t="inlineStr">
        <is>
          <t>032</t>
        </is>
      </c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inlineStr">
        <is>
          <t>0880</t>
        </is>
      </c>
      <c r="BU3" s="4" t="inlineStr">
        <is>
          <t>AUDE75</t>
        </is>
      </c>
      <c r="BV3" s="4" t="inlineStr">
        <is>
          <t>031</t>
        </is>
      </c>
      <c r="BW3" s="4" t="n"/>
      <c r="BX3" s="4" t="n"/>
      <c r="BY3" s="4" t="n"/>
      <c r="BZ3" s="4" t="inlineStr">
        <is>
          <t>0880</t>
        </is>
      </c>
      <c r="CA3" s="4" t="inlineStr">
        <is>
          <t>AUDE75</t>
        </is>
      </c>
      <c r="CB3" s="4" t="inlineStr">
        <is>
          <t>033</t>
        </is>
      </c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inlineStr">
        <is>
          <t>0880</t>
        </is>
      </c>
      <c r="CS3" s="4" t="inlineStr">
        <is>
          <t>AUDE75</t>
        </is>
      </c>
      <c r="CT3" s="4" t="inlineStr">
        <is>
          <t>028</t>
        </is>
      </c>
      <c r="CU3" s="4" t="inlineStr">
        <is>
          <t>0880</t>
        </is>
      </c>
      <c r="CV3" s="4" t="inlineStr">
        <is>
          <t>AUDE75</t>
        </is>
      </c>
      <c r="CW3" s="4" t="inlineStr">
        <is>
          <t>029</t>
        </is>
      </c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YY2ANR</t>
        </is>
      </c>
      <c r="B2" s="3" t="inlineStr">
        <is>
          <t>YY2MOD</t>
        </is>
      </c>
      <c r="C2" s="3" t="inlineStr">
        <is>
          <t>YY2MRK</t>
        </is>
      </c>
      <c r="D2" s="3" t="inlineStr">
        <is>
          <t>YY2CPR</t>
        </is>
      </c>
      <c r="E2" s="3" t="inlineStr">
        <is>
          <t>YY2CGR</t>
        </is>
      </c>
      <c r="F2" s="3" t="inlineStr">
        <is>
          <t>YY2CST</t>
        </is>
      </c>
      <c r="G2" s="3" t="inlineStr">
        <is>
          <t>YY2CK1</t>
        </is>
      </c>
      <c r="H2" s="3" t="inlineStr">
        <is>
          <t>YY2CK2</t>
        </is>
      </c>
      <c r="I2" s="3" t="inlineStr">
        <is>
          <t>YY2NPR</t>
        </is>
      </c>
      <c r="J2" s="3" t="inlineStr">
        <is>
          <t>YY2NGR</t>
        </is>
      </c>
      <c r="K2" s="3" t="inlineStr">
        <is>
          <t>YY2NST</t>
        </is>
      </c>
      <c r="L2" s="3" t="inlineStr">
        <is>
          <t>YY2NK1</t>
        </is>
      </c>
      <c r="M2" s="3" t="inlineStr">
        <is>
          <t>YY2NK2</t>
        </is>
      </c>
      <c r="N2" s="3" t="inlineStr">
        <is>
          <t>YY2KRP</t>
        </is>
      </c>
      <c r="O2" s="3" t="inlineStr">
        <is>
          <t>YY2KRO</t>
        </is>
      </c>
      <c r="P2" s="3" t="inlineStr">
        <is>
          <t>YY2KRL</t>
        </is>
      </c>
      <c r="Q2" s="3" t="inlineStr">
        <is>
          <t>YY2KFS</t>
        </is>
      </c>
      <c r="R2" s="3" t="inlineStr">
        <is>
          <t>YY2RAB</t>
        </is>
      </c>
      <c r="S2" s="3" t="inlineStr">
        <is>
          <t>YY2RAN</t>
        </is>
      </c>
      <c r="T2" s="3" t="inlineStr">
        <is>
          <t>YY2RAS</t>
        </is>
      </c>
      <c r="U2" s="3" t="inlineStr">
        <is>
          <t>YY2PAB</t>
        </is>
      </c>
      <c r="V2" s="3" t="inlineStr">
        <is>
          <t>YY2PAN</t>
        </is>
      </c>
      <c r="W2" s="3" t="inlineStr">
        <is>
          <t>YY2PAS</t>
        </is>
      </c>
    </row>
    <row r="3">
      <c r="A3" s="4" t="inlineStr">
        <is>
          <t>F0ICRG20S21092707578</t>
        </is>
      </c>
      <c r="B3" s="4" t="inlineStr">
        <is>
          <t>CC</t>
        </is>
      </c>
      <c r="C3" s="4" t="inlineStr">
        <is>
          <t xml:space="preserve">OTH  </t>
        </is>
      </c>
      <c r="D3" s="4" t="inlineStr">
        <is>
          <t>1</t>
        </is>
      </c>
      <c r="E3" s="4" t="inlineStr">
        <is>
          <t>05</t>
        </is>
      </c>
      <c r="F3" t="n">
        <v>100</v>
      </c>
      <c r="G3" t="n">
        <v>0</v>
      </c>
      <c r="H3" t="n">
        <v>0</v>
      </c>
      <c r="I3" s="4" t="n"/>
      <c r="J3" s="4" t="n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s="4" t="n"/>
      <c r="S3" s="4" t="n"/>
      <c r="T3" s="4" t="n"/>
      <c r="U3" s="4" t="n"/>
      <c r="V3" s="4" t="n"/>
      <c r="W3" s="4" t="n"/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4.25"/>
  <sheetData>
    <row r="1">
      <c r="A1" s="2" t="inlineStr">
        <is>
          <t>Go to Set Sheet</t>
        </is>
      </c>
    </row>
    <row r="2">
      <c r="A2" s="3" t="inlineStr">
        <is>
          <t>YR6PD1</t>
        </is>
      </c>
      <c r="B2" s="3" t="inlineStr">
        <is>
          <t>YR6BPD</t>
        </is>
      </c>
      <c r="C2" s="3" t="inlineStr">
        <is>
          <t>YR6BR1</t>
        </is>
      </c>
      <c r="D2" s="3" t="inlineStr">
        <is>
          <t>YR6PB1</t>
        </is>
      </c>
      <c r="E2" s="3" t="inlineStr">
        <is>
          <t>YR6PS1</t>
        </is>
      </c>
      <c r="F2" s="3" t="inlineStr">
        <is>
          <t>YR6VF1</t>
        </is>
      </c>
      <c r="G2" s="3" t="inlineStr">
        <is>
          <t>YR6AB1</t>
        </is>
      </c>
      <c r="H2" s="3" t="inlineStr">
        <is>
          <t>YR6AN1</t>
        </is>
      </c>
      <c r="I2" s="3" t="inlineStr">
        <is>
          <t>YR6AS1</t>
        </is>
      </c>
      <c r="J2" s="3" t="inlineStr">
        <is>
          <t>YR6EN1</t>
        </is>
      </c>
      <c r="K2" s="3" t="inlineStr">
        <is>
          <t>YR6TYP</t>
        </is>
      </c>
      <c r="L2" s="3" t="inlineStr">
        <is>
          <t>YR6NUM</t>
        </is>
      </c>
      <c r="M2" s="3" t="inlineStr">
        <is>
          <t>YR6PD2</t>
        </is>
      </c>
      <c r="N2" s="3" t="inlineStr">
        <is>
          <t>YR6BR2</t>
        </is>
      </c>
      <c r="O2" s="3" t="inlineStr">
        <is>
          <t>YR6PB2</t>
        </is>
      </c>
      <c r="P2" s="3" t="inlineStr">
        <is>
          <t>YR6PS2</t>
        </is>
      </c>
      <c r="Q2" s="3" t="inlineStr">
        <is>
          <t>YR6VF2</t>
        </is>
      </c>
      <c r="R2" s="3" t="inlineStr">
        <is>
          <t>YR6AB2</t>
        </is>
      </c>
      <c r="S2" s="3" t="inlineStr">
        <is>
          <t>YR6AN2</t>
        </is>
      </c>
      <c r="T2" s="3" t="inlineStr">
        <is>
          <t>YR6AS2</t>
        </is>
      </c>
      <c r="U2" s="3" t="inlineStr">
        <is>
          <t>YR6EN2</t>
        </is>
      </c>
      <c r="V2" s="3" t="inlineStr">
        <is>
          <t>YR6AMA</t>
        </is>
      </c>
      <c r="W2" s="3" t="inlineStr">
        <is>
          <t>YR6BAM</t>
        </is>
      </c>
      <c r="X2" s="3" t="inlineStr">
        <is>
          <t>YR6CCY</t>
        </is>
      </c>
      <c r="Y2" s="3" t="inlineStr">
        <is>
          <t>YR6DRF</t>
        </is>
      </c>
      <c r="Z2" s="3" t="inlineStr">
        <is>
          <t>YR6UNV</t>
        </is>
      </c>
      <c r="AA2" s="3" t="inlineStr">
        <is>
          <t>YR6REF</t>
        </is>
      </c>
    </row>
    <row r="3">
      <c r="A3" t="n">
        <v>1260331</v>
      </c>
      <c r="B3" t="n">
        <v>1260331</v>
      </c>
      <c r="C3" s="4" t="inlineStr">
        <is>
          <t>MOBI</t>
        </is>
      </c>
      <c r="D3" s="4" t="inlineStr">
        <is>
          <t>OV#O3</t>
        </is>
      </c>
      <c r="E3" t="n">
        <v>1</v>
      </c>
      <c r="F3" t="n">
        <v>1260331</v>
      </c>
      <c r="G3" s="4" t="inlineStr">
        <is>
          <t>0880</t>
        </is>
      </c>
      <c r="H3" s="4" t="inlineStr">
        <is>
          <t>AUDE75</t>
        </is>
      </c>
      <c r="I3" s="4" t="inlineStr">
        <is>
          <t>032</t>
        </is>
      </c>
      <c r="J3" s="4" t="inlineStr">
        <is>
          <t>47465810108800000078</t>
        </is>
      </c>
      <c r="K3" s="4" t="inlineStr">
        <is>
          <t>M</t>
        </is>
      </c>
      <c r="L3" s="4" t="n"/>
      <c r="M3" t="n">
        <v>1260331</v>
      </c>
      <c r="N3" s="4" t="inlineStr">
        <is>
          <t>MOBI</t>
        </is>
      </c>
      <c r="O3" s="4" t="inlineStr">
        <is>
          <t>OV#O3</t>
        </is>
      </c>
      <c r="P3" t="n">
        <v>2</v>
      </c>
      <c r="Q3" t="n">
        <v>1260331</v>
      </c>
      <c r="R3" s="4" t="inlineStr">
        <is>
          <t>0400</t>
        </is>
      </c>
      <c r="S3" s="4" t="inlineStr">
        <is>
          <t>683183</t>
        </is>
      </c>
      <c r="T3" s="4" t="inlineStr">
        <is>
          <t>810</t>
        </is>
      </c>
      <c r="U3" s="4" t="inlineStr">
        <is>
          <t>70601810204001711503</t>
        </is>
      </c>
      <c r="V3" t="n">
        <v>4456</v>
      </c>
      <c r="W3" t="n">
        <v>4456</v>
      </c>
      <c r="X3" s="4" t="inlineStr">
        <is>
          <t>RUR</t>
        </is>
      </c>
      <c r="Y3" s="4" t="inlineStr">
        <is>
          <t>ST12#21092707578</t>
        </is>
      </c>
      <c r="Z3" s="4" t="inlineStr">
        <is>
          <t>N</t>
        </is>
      </c>
      <c r="AA3" s="4" t="inlineStr">
        <is>
          <t>1260331MOBIOV#O300001</t>
        </is>
      </c>
    </row>
    <row r="4">
      <c r="A4" t="n">
        <v>1260331</v>
      </c>
      <c r="B4" t="n">
        <v>1260331</v>
      </c>
      <c r="C4" s="4" t="inlineStr">
        <is>
          <t>MOBI</t>
        </is>
      </c>
      <c r="D4" s="4" t="inlineStr">
        <is>
          <t>OV#O1</t>
        </is>
      </c>
      <c r="E4" t="n">
        <v>1</v>
      </c>
      <c r="F4" t="n">
        <v>1260331</v>
      </c>
      <c r="G4" s="4" t="inlineStr">
        <is>
          <t>0880</t>
        </is>
      </c>
      <c r="H4" s="4" t="inlineStr">
        <is>
          <t>AUDE75</t>
        </is>
      </c>
      <c r="I4" s="4" t="inlineStr">
        <is>
          <t>030</t>
        </is>
      </c>
      <c r="J4" s="4" t="inlineStr">
        <is>
          <t>45523810208800000074</t>
        </is>
      </c>
      <c r="K4" s="4" t="inlineStr">
        <is>
          <t>M</t>
        </is>
      </c>
      <c r="L4" s="4" t="n"/>
      <c r="M4" t="n">
        <v>1260331</v>
      </c>
      <c r="N4" s="4" t="inlineStr">
        <is>
          <t>MOBI</t>
        </is>
      </c>
      <c r="O4" s="4" t="inlineStr">
        <is>
          <t>OV#O1</t>
        </is>
      </c>
      <c r="P4" t="n">
        <v>2</v>
      </c>
      <c r="Q4" t="n">
        <v>1260331</v>
      </c>
      <c r="R4" s="4" t="inlineStr">
        <is>
          <t>0400</t>
        </is>
      </c>
      <c r="S4" s="4" t="inlineStr">
        <is>
          <t>683229</t>
        </is>
      </c>
      <c r="T4" s="4" t="inlineStr">
        <is>
          <t>810</t>
        </is>
      </c>
      <c r="U4" s="4" t="inlineStr">
        <is>
          <t>70601810804001711505</t>
        </is>
      </c>
      <c r="V4" t="n">
        <v>24143</v>
      </c>
      <c r="W4" t="n">
        <v>24143</v>
      </c>
      <c r="X4" s="4" t="inlineStr">
        <is>
          <t>RUR</t>
        </is>
      </c>
      <c r="Y4" s="4" t="inlineStr">
        <is>
          <t>ST12#21092707578</t>
        </is>
      </c>
      <c r="Z4" s="4" t="inlineStr">
        <is>
          <t>N</t>
        </is>
      </c>
      <c r="AA4" s="4" t="inlineStr">
        <is>
          <t>1260331MOBIOV#O100001</t>
        </is>
      </c>
    </row>
    <row r="5">
      <c r="A5" t="n">
        <v>1260213</v>
      </c>
      <c r="B5" t="n">
        <v>1260213</v>
      </c>
      <c r="C5" s="4" t="inlineStr">
        <is>
          <t>MOBI</t>
        </is>
      </c>
      <c r="D5" s="4" t="inlineStr">
        <is>
          <t>OV#RB</t>
        </is>
      </c>
      <c r="E5" t="n">
        <v>1</v>
      </c>
      <c r="F5" t="n">
        <v>1260213</v>
      </c>
      <c r="G5" s="4" t="inlineStr">
        <is>
          <t>0400</t>
        </is>
      </c>
      <c r="H5" s="4" t="inlineStr">
        <is>
          <t>690174</t>
        </is>
      </c>
      <c r="I5" s="4" t="inlineStr">
        <is>
          <t>810</t>
        </is>
      </c>
      <c r="J5" s="4" t="inlineStr">
        <is>
          <t>70606810004003711544</t>
        </is>
      </c>
      <c r="K5" s="4" t="inlineStr">
        <is>
          <t>M</t>
        </is>
      </c>
      <c r="L5" s="4" t="n"/>
      <c r="M5" t="n">
        <v>1260213</v>
      </c>
      <c r="N5" s="4" t="inlineStr">
        <is>
          <t>MOBI</t>
        </is>
      </c>
      <c r="O5" s="4" t="inlineStr">
        <is>
          <t>OV#RB</t>
        </is>
      </c>
      <c r="P5" t="n">
        <v>2</v>
      </c>
      <c r="Q5" t="n">
        <v>1260213</v>
      </c>
      <c r="R5" s="4" t="inlineStr">
        <is>
          <t>0880</t>
        </is>
      </c>
      <c r="S5" s="4" t="inlineStr">
        <is>
          <t>AUDE75</t>
        </is>
      </c>
      <c r="T5" s="4" t="inlineStr">
        <is>
          <t>020</t>
        </is>
      </c>
      <c r="U5" s="4" t="inlineStr">
        <is>
          <t>47425810408800000255</t>
        </is>
      </c>
      <c r="V5" t="n">
        <v>1426698</v>
      </c>
      <c r="W5" t="n">
        <v>1426698</v>
      </c>
      <c r="X5" s="4" t="inlineStr">
        <is>
          <t>RUR</t>
        </is>
      </c>
      <c r="Y5" s="4" t="inlineStr">
        <is>
          <t>ST32#21092705629</t>
        </is>
      </c>
      <c r="Z5" s="4" t="inlineStr">
        <is>
          <t>N</t>
        </is>
      </c>
      <c r="AA5" s="4" t="inlineStr">
        <is>
          <t>1260213MOBIOV#RB00001</t>
        </is>
      </c>
    </row>
    <row r="6">
      <c r="A6" t="n">
        <v>1260331</v>
      </c>
      <c r="B6" t="n">
        <v>1260331</v>
      </c>
      <c r="C6" s="4" t="inlineStr">
        <is>
          <t>MOBI</t>
        </is>
      </c>
      <c r="D6" s="4" t="inlineStr">
        <is>
          <t xml:space="preserve">SUPZ </t>
        </is>
      </c>
      <c r="E6" t="n">
        <v>367</v>
      </c>
      <c r="F6" t="n">
        <v>1260331</v>
      </c>
      <c r="G6" s="4" t="inlineStr">
        <is>
          <t>0880</t>
        </is>
      </c>
      <c r="H6" s="4" t="inlineStr">
        <is>
          <t>AUDE75</t>
        </is>
      </c>
      <c r="I6" s="4" t="inlineStr">
        <is>
          <t>034</t>
        </is>
      </c>
      <c r="J6" s="4" t="inlineStr">
        <is>
          <t>45815810408800017724</t>
        </is>
      </c>
      <c r="K6" s="4" t="inlineStr">
        <is>
          <t>M</t>
        </is>
      </c>
      <c r="L6" s="4" t="n"/>
      <c r="M6" t="n">
        <v>1260331</v>
      </c>
      <c r="N6" s="4" t="inlineStr">
        <is>
          <t>MOBI</t>
        </is>
      </c>
      <c r="O6" s="4" t="inlineStr">
        <is>
          <t xml:space="preserve">SUPZ </t>
        </is>
      </c>
      <c r="P6" t="n">
        <v>368</v>
      </c>
      <c r="Q6" t="n">
        <v>1260331</v>
      </c>
      <c r="R6" s="4" t="inlineStr">
        <is>
          <t>0880</t>
        </is>
      </c>
      <c r="S6" s="4" t="inlineStr">
        <is>
          <t>AUDE75</t>
        </is>
      </c>
      <c r="T6" s="4" t="inlineStr">
        <is>
          <t>010</t>
        </is>
      </c>
      <c r="U6" s="4" t="inlineStr">
        <is>
          <t>47423810108800016185</t>
        </is>
      </c>
      <c r="V6" t="n">
        <v>12655</v>
      </c>
      <c r="W6" t="n">
        <v>12655</v>
      </c>
      <c r="X6" s="4" t="inlineStr">
        <is>
          <t>RUR</t>
        </is>
      </c>
      <c r="Y6" s="4" t="inlineStr">
        <is>
          <t>F092603310316978</t>
        </is>
      </c>
      <c r="Z6" s="4" t="inlineStr">
        <is>
          <t>N</t>
        </is>
      </c>
      <c r="AA6" s="4" t="inlineStr">
        <is>
          <t>1260331MOBISUPZ 00367</t>
        </is>
      </c>
    </row>
    <row r="7">
      <c r="A7" t="n">
        <v>1260228</v>
      </c>
      <c r="B7" t="n">
        <v>1260228</v>
      </c>
      <c r="C7" s="4" t="inlineStr">
        <is>
          <t>MOYX</t>
        </is>
      </c>
      <c r="D7" s="4" t="inlineStr">
        <is>
          <t>OVRB#</t>
        </is>
      </c>
      <c r="E7" t="n">
        <v>9</v>
      </c>
      <c r="F7" t="n">
        <v>1260228</v>
      </c>
      <c r="G7" s="4" t="inlineStr">
        <is>
          <t>0400</t>
        </is>
      </c>
      <c r="H7" s="4" t="inlineStr">
        <is>
          <t>690174</t>
        </is>
      </c>
      <c r="I7" s="4" t="inlineStr">
        <is>
          <t>810</t>
        </is>
      </c>
      <c r="J7" s="4" t="inlineStr">
        <is>
          <t>70606810004003711544</t>
        </is>
      </c>
      <c r="K7" s="4" t="inlineStr">
        <is>
          <t>M</t>
        </is>
      </c>
      <c r="L7" s="4" t="n"/>
      <c r="M7" t="n">
        <v>1260228</v>
      </c>
      <c r="N7" s="4" t="inlineStr">
        <is>
          <t>MOYX</t>
        </is>
      </c>
      <c r="O7" s="4" t="inlineStr">
        <is>
          <t>OVRB#</t>
        </is>
      </c>
      <c r="P7" t="n">
        <v>10</v>
      </c>
      <c r="Q7" t="n">
        <v>1260228</v>
      </c>
      <c r="R7" s="4" t="inlineStr">
        <is>
          <t>0582</t>
        </is>
      </c>
      <c r="S7" s="4" t="inlineStr">
        <is>
          <t>AUDE75</t>
        </is>
      </c>
      <c r="T7" s="4" t="inlineStr">
        <is>
          <t>016</t>
        </is>
      </c>
      <c r="U7" s="4" t="inlineStr">
        <is>
          <t>47425810305820022264</t>
        </is>
      </c>
      <c r="V7" t="n">
        <v>1467313</v>
      </c>
      <c r="W7" t="n">
        <v>1467313</v>
      </c>
      <c r="X7" s="4" t="inlineStr">
        <is>
          <t>RUR</t>
        </is>
      </c>
      <c r="Y7" s="4" t="inlineStr">
        <is>
          <t>PLE2#52403210751</t>
        </is>
      </c>
      <c r="Z7" s="4" t="inlineStr">
        <is>
          <t>N</t>
        </is>
      </c>
      <c r="AA7" s="4" t="inlineStr">
        <is>
          <t>1260228MOYXOVRB#00009</t>
        </is>
      </c>
    </row>
    <row r="8">
      <c r="A8" t="n">
        <v>1260331</v>
      </c>
      <c r="B8" t="n">
        <v>1260331</v>
      </c>
      <c r="C8" s="4" t="inlineStr">
        <is>
          <t>MOBI</t>
        </is>
      </c>
      <c r="D8" s="4" t="inlineStr">
        <is>
          <t>OV#02</t>
        </is>
      </c>
      <c r="E8" t="n">
        <v>659</v>
      </c>
      <c r="F8" t="n">
        <v>1260331</v>
      </c>
      <c r="G8" s="4" t="inlineStr">
        <is>
          <t>0880</t>
        </is>
      </c>
      <c r="H8" s="4" t="inlineStr">
        <is>
          <t>AUDE75</t>
        </is>
      </c>
      <c r="I8" s="4" t="inlineStr">
        <is>
          <t>008</t>
        </is>
      </c>
      <c r="J8" s="4" t="inlineStr">
        <is>
          <t>47427810608800015284</t>
        </is>
      </c>
      <c r="K8" s="4" t="inlineStr">
        <is>
          <t>M</t>
        </is>
      </c>
      <c r="L8" s="4" t="n"/>
      <c r="M8" t="n">
        <v>1260331</v>
      </c>
      <c r="N8" s="4" t="inlineStr">
        <is>
          <t>MOBI</t>
        </is>
      </c>
      <c r="O8" s="4" t="inlineStr">
        <is>
          <t>OV#02</t>
        </is>
      </c>
      <c r="P8" t="n">
        <v>660</v>
      </c>
      <c r="Q8" t="n">
        <v>1260331</v>
      </c>
      <c r="R8" s="4" t="inlineStr">
        <is>
          <t>0880</t>
        </is>
      </c>
      <c r="S8" s="4" t="inlineStr">
        <is>
          <t>681721</t>
        </is>
      </c>
      <c r="T8" s="4" t="inlineStr">
        <is>
          <t>810</t>
        </is>
      </c>
      <c r="U8" s="4" t="inlineStr">
        <is>
          <t>70601810908801111502</t>
        </is>
      </c>
      <c r="V8" t="n">
        <v>205710</v>
      </c>
      <c r="W8" t="n">
        <v>205710</v>
      </c>
      <c r="X8" s="4" t="inlineStr">
        <is>
          <t>RUR</t>
        </is>
      </c>
      <c r="Y8" s="4" t="inlineStr">
        <is>
          <t>ST32#21092705629</t>
        </is>
      </c>
      <c r="Z8" s="4" t="inlineStr">
        <is>
          <t>N</t>
        </is>
      </c>
      <c r="AA8" s="4" t="inlineStr">
        <is>
          <t>1260331MOBIOV#0200659</t>
        </is>
      </c>
    </row>
    <row r="9">
      <c r="A9" t="n">
        <v>1260406</v>
      </c>
      <c r="B9" t="n">
        <v>1260406</v>
      </c>
      <c r="C9" s="4" t="inlineStr">
        <is>
          <t>MOYX</t>
        </is>
      </c>
      <c r="D9" s="4" t="inlineStr">
        <is>
          <t>OV12#</t>
        </is>
      </c>
      <c r="E9" t="n">
        <v>15617</v>
      </c>
      <c r="F9" t="n">
        <v>1260406</v>
      </c>
      <c r="G9" s="4" t="inlineStr">
        <is>
          <t>0582</t>
        </is>
      </c>
      <c r="H9" s="4" t="inlineStr">
        <is>
          <t>AUDE75</t>
        </is>
      </c>
      <c r="I9" s="4" t="inlineStr">
        <is>
          <t>021</t>
        </is>
      </c>
      <c r="J9" s="4" t="inlineStr">
        <is>
          <t>45915810705820799926</t>
        </is>
      </c>
      <c r="K9" s="4" t="inlineStr">
        <is>
          <t>M</t>
        </is>
      </c>
      <c r="L9" s="4" t="n"/>
      <c r="M9" t="n">
        <v>1260406</v>
      </c>
      <c r="N9" s="4" t="inlineStr">
        <is>
          <t>MOYX</t>
        </is>
      </c>
      <c r="O9" s="4" t="inlineStr">
        <is>
          <t>OV12#</t>
        </is>
      </c>
      <c r="P9" t="n">
        <v>15618</v>
      </c>
      <c r="Q9" t="n">
        <v>1260406</v>
      </c>
      <c r="R9" s="4" t="inlineStr">
        <is>
          <t>0582</t>
        </is>
      </c>
      <c r="S9" s="4" t="inlineStr">
        <is>
          <t>AUDE75</t>
        </is>
      </c>
      <c r="T9" s="4" t="inlineStr">
        <is>
          <t>012</t>
        </is>
      </c>
      <c r="U9" s="4" t="inlineStr">
        <is>
          <t>47427810805821507008</t>
        </is>
      </c>
      <c r="V9" t="n">
        <v>1951291</v>
      </c>
      <c r="W9" t="n">
        <v>1951291</v>
      </c>
      <c r="X9" s="4" t="inlineStr">
        <is>
          <t>RUR</t>
        </is>
      </c>
      <c r="Y9" s="4" t="inlineStr">
        <is>
          <t>PLE2#52403210751</t>
        </is>
      </c>
      <c r="Z9" s="4" t="inlineStr">
        <is>
          <t>N</t>
        </is>
      </c>
      <c r="AA9" s="4" t="inlineStr">
        <is>
          <t>1260406MOYXOV12#15617</t>
        </is>
      </c>
    </row>
    <row r="10">
      <c r="A10" t="n">
        <v>1260228</v>
      </c>
      <c r="B10" t="n">
        <v>1260228</v>
      </c>
      <c r="C10" s="4" t="inlineStr">
        <is>
          <t>MOBI</t>
        </is>
      </c>
      <c r="D10" s="4" t="inlineStr">
        <is>
          <t>OV#O1</t>
        </is>
      </c>
      <c r="E10" t="n">
        <v>1</v>
      </c>
      <c r="F10" t="n">
        <v>1260228</v>
      </c>
      <c r="G10" s="4" t="inlineStr">
        <is>
          <t>0880</t>
        </is>
      </c>
      <c r="H10" s="4" t="inlineStr">
        <is>
          <t>AUDE75</t>
        </is>
      </c>
      <c r="I10" s="4" t="inlineStr">
        <is>
          <t>030</t>
        </is>
      </c>
      <c r="J10" s="4" t="inlineStr">
        <is>
          <t>45523810208800000074</t>
        </is>
      </c>
      <c r="K10" s="4" t="inlineStr">
        <is>
          <t>M</t>
        </is>
      </c>
      <c r="L10" s="4" t="n"/>
      <c r="M10" t="n">
        <v>1260228</v>
      </c>
      <c r="N10" s="4" t="inlineStr">
        <is>
          <t>MOBI</t>
        </is>
      </c>
      <c r="O10" s="4" t="inlineStr">
        <is>
          <t>OV#O1</t>
        </is>
      </c>
      <c r="P10" t="n">
        <v>2</v>
      </c>
      <c r="Q10" t="n">
        <v>1260228</v>
      </c>
      <c r="R10" s="4" t="inlineStr">
        <is>
          <t>0400</t>
        </is>
      </c>
      <c r="S10" s="4" t="inlineStr">
        <is>
          <t>683229</t>
        </is>
      </c>
      <c r="T10" s="4" t="inlineStr">
        <is>
          <t>810</t>
        </is>
      </c>
      <c r="U10" s="4" t="inlineStr">
        <is>
          <t>70601810804001711505</t>
        </is>
      </c>
      <c r="V10" t="n">
        <v>3361556</v>
      </c>
      <c r="W10" t="n">
        <v>3361556</v>
      </c>
      <c r="X10" s="4" t="inlineStr">
        <is>
          <t>RUR</t>
        </is>
      </c>
      <c r="Y10" s="4" t="inlineStr">
        <is>
          <t>ST12#21092707578</t>
        </is>
      </c>
      <c r="Z10" s="4" t="inlineStr">
        <is>
          <t>N</t>
        </is>
      </c>
      <c r="AA10" s="4" t="inlineStr">
        <is>
          <t>1260228MOBIOV#O100001</t>
        </is>
      </c>
    </row>
    <row r="11">
      <c r="A11" t="n">
        <v>1260131</v>
      </c>
      <c r="B11" t="n">
        <v>1260131</v>
      </c>
      <c r="C11" s="4" t="inlineStr">
        <is>
          <t>MOYX</t>
        </is>
      </c>
      <c r="D11" s="4" t="inlineStr">
        <is>
          <t>OVO3#</t>
        </is>
      </c>
      <c r="E11" t="n">
        <v>1</v>
      </c>
      <c r="F11" t="n">
        <v>1260131</v>
      </c>
      <c r="G11" s="4" t="inlineStr">
        <is>
          <t>0582</t>
        </is>
      </c>
      <c r="H11" s="4" t="inlineStr">
        <is>
          <t>AUDE75</t>
        </is>
      </c>
      <c r="I11" s="4" t="inlineStr">
        <is>
          <t>019</t>
        </is>
      </c>
      <c r="J11" s="4" t="inlineStr">
        <is>
          <t>47465810305820001821</t>
        </is>
      </c>
      <c r="K11" s="4" t="inlineStr">
        <is>
          <t>M</t>
        </is>
      </c>
      <c r="L11" s="4" t="n"/>
      <c r="M11" t="n">
        <v>1260131</v>
      </c>
      <c r="N11" s="4" t="inlineStr">
        <is>
          <t>MOYX</t>
        </is>
      </c>
      <c r="O11" s="4" t="inlineStr">
        <is>
          <t>OVO3#</t>
        </is>
      </c>
      <c r="P11" t="n">
        <v>2</v>
      </c>
      <c r="Q11" t="n">
        <v>1260131</v>
      </c>
      <c r="R11" s="4" t="inlineStr">
        <is>
          <t>0400</t>
        </is>
      </c>
      <c r="S11" s="4" t="inlineStr">
        <is>
          <t>683183</t>
        </is>
      </c>
      <c r="T11" s="4" t="inlineStr">
        <is>
          <t>810</t>
        </is>
      </c>
      <c r="U11" s="4" t="inlineStr">
        <is>
          <t>70601810204001711503</t>
        </is>
      </c>
      <c r="V11" t="n">
        <v>1286487</v>
      </c>
      <c r="W11" t="n">
        <v>1286487</v>
      </c>
      <c r="X11" s="4" t="inlineStr">
        <is>
          <t>RUR</t>
        </is>
      </c>
      <c r="Y11" s="4" t="inlineStr">
        <is>
          <t>PLE2#52403210751</t>
        </is>
      </c>
      <c r="Z11" s="4" t="inlineStr">
        <is>
          <t>N</t>
        </is>
      </c>
      <c r="AA11" s="4" t="inlineStr">
        <is>
          <t>1260131MOYXOVO3#00001</t>
        </is>
      </c>
    </row>
    <row r="12">
      <c r="A12" t="n">
        <v>1260406</v>
      </c>
      <c r="B12" t="n">
        <v>1260406</v>
      </c>
      <c r="C12" s="4" t="inlineStr">
        <is>
          <t>MOYX</t>
        </is>
      </c>
      <c r="D12" s="4" t="inlineStr">
        <is>
          <t>OV10A</t>
        </is>
      </c>
      <c r="E12" t="n">
        <v>27901</v>
      </c>
      <c r="F12" t="n">
        <v>1260406</v>
      </c>
      <c r="G12" s="4" t="inlineStr">
        <is>
          <t>0582</t>
        </is>
      </c>
      <c r="H12" s="4" t="inlineStr">
        <is>
          <t>AUDE75</t>
        </is>
      </c>
      <c r="I12" s="4" t="inlineStr">
        <is>
          <t>010</t>
        </is>
      </c>
      <c r="J12" s="4" t="inlineStr">
        <is>
          <t>40817810605822938975</t>
        </is>
      </c>
      <c r="K12" s="4" t="inlineStr">
        <is>
          <t>M</t>
        </is>
      </c>
      <c r="L12" s="4" t="n"/>
      <c r="M12" t="n">
        <v>1260406</v>
      </c>
      <c r="N12" s="4" t="inlineStr">
        <is>
          <t>MOYX</t>
        </is>
      </c>
      <c r="O12" s="4" t="inlineStr">
        <is>
          <t>OV10A</t>
        </is>
      </c>
      <c r="P12" t="n">
        <v>27902</v>
      </c>
      <c r="Q12" t="n">
        <v>1260406</v>
      </c>
      <c r="R12" s="4" t="inlineStr">
        <is>
          <t>0582</t>
        </is>
      </c>
      <c r="S12" s="4" t="inlineStr">
        <is>
          <t>AUDE75</t>
        </is>
      </c>
      <c r="T12" s="4" t="inlineStr">
        <is>
          <t>012</t>
        </is>
      </c>
      <c r="U12" s="4" t="inlineStr">
        <is>
          <t>47427810805821507008</t>
        </is>
      </c>
      <c r="V12" t="n">
        <v>62880</v>
      </c>
      <c r="W12" t="n">
        <v>62880</v>
      </c>
      <c r="X12" s="4" t="inlineStr">
        <is>
          <t>RUR</t>
        </is>
      </c>
      <c r="Y12" s="4" t="inlineStr">
        <is>
          <t>PLE2#52403210751</t>
        </is>
      </c>
      <c r="Z12" s="4" t="inlineStr">
        <is>
          <t>N</t>
        </is>
      </c>
      <c r="AA12" s="4" t="inlineStr">
        <is>
          <t>1260406MOYXOV10A27901</t>
        </is>
      </c>
    </row>
    <row r="13">
      <c r="A13" t="n">
        <v>1260331</v>
      </c>
      <c r="B13" t="n">
        <v>1260331</v>
      </c>
      <c r="C13" s="4" t="inlineStr">
        <is>
          <t>MOYX</t>
        </is>
      </c>
      <c r="D13" s="4" t="inlineStr">
        <is>
          <t>KMS43</t>
        </is>
      </c>
      <c r="E13" t="n">
        <v>34725</v>
      </c>
      <c r="F13" t="n">
        <v>1260331</v>
      </c>
      <c r="G13" s="4" t="inlineStr">
        <is>
          <t>0582</t>
        </is>
      </c>
      <c r="H13" s="4" t="inlineStr">
        <is>
          <t>AUDE75</t>
        </is>
      </c>
      <c r="I13" s="4" t="inlineStr">
        <is>
          <t>014</t>
        </is>
      </c>
      <c r="J13" s="4" t="inlineStr">
        <is>
          <t>47441810305820399450</t>
        </is>
      </c>
      <c r="K13" s="4" t="inlineStr">
        <is>
          <t>M</t>
        </is>
      </c>
      <c r="L13" s="4" t="n"/>
      <c r="M13" t="n">
        <v>1260331</v>
      </c>
      <c r="N13" s="4" t="inlineStr">
        <is>
          <t>MOYX</t>
        </is>
      </c>
      <c r="O13" s="4" t="inlineStr">
        <is>
          <t>KMS43</t>
        </is>
      </c>
      <c r="P13" t="n">
        <v>34726</v>
      </c>
      <c r="Q13" t="n">
        <v>1260331</v>
      </c>
      <c r="R13" s="4" t="inlineStr">
        <is>
          <t>0582</t>
        </is>
      </c>
      <c r="S13" s="4" t="inlineStr">
        <is>
          <t>680142</t>
        </is>
      </c>
      <c r="T13" s="4" t="inlineStr">
        <is>
          <t>810</t>
        </is>
      </c>
      <c r="U13" s="4" t="inlineStr">
        <is>
          <t>70601810805821211501</t>
        </is>
      </c>
      <c r="V13" t="n">
        <v>238297</v>
      </c>
      <c r="W13" t="n">
        <v>238297</v>
      </c>
      <c r="X13" s="4" t="inlineStr">
        <is>
          <t>RUR</t>
        </is>
      </c>
      <c r="Y13" s="4" t="inlineStr">
        <is>
          <t>KMS2103240002421</t>
        </is>
      </c>
      <c r="Z13" s="4" t="inlineStr">
        <is>
          <t>N</t>
        </is>
      </c>
      <c r="AA13" s="4" t="inlineStr">
        <is>
          <t>1260331MOYXKMS4334725</t>
        </is>
      </c>
    </row>
    <row r="14">
      <c r="A14" t="n">
        <v>1260228</v>
      </c>
      <c r="B14" t="n">
        <v>1260228</v>
      </c>
      <c r="C14" s="4" t="inlineStr">
        <is>
          <t>MOBI</t>
        </is>
      </c>
      <c r="D14" s="4" t="inlineStr">
        <is>
          <t>OV#O3</t>
        </is>
      </c>
      <c r="E14" t="n">
        <v>1</v>
      </c>
      <c r="F14" t="n">
        <v>1260228</v>
      </c>
      <c r="G14" s="4" t="inlineStr">
        <is>
          <t>0880</t>
        </is>
      </c>
      <c r="H14" s="4" t="inlineStr">
        <is>
          <t>AUDE75</t>
        </is>
      </c>
      <c r="I14" s="4" t="inlineStr">
        <is>
          <t>026</t>
        </is>
      </c>
      <c r="J14" s="4" t="inlineStr">
        <is>
          <t>47465810508800000076</t>
        </is>
      </c>
      <c r="K14" s="4" t="inlineStr">
        <is>
          <t>M</t>
        </is>
      </c>
      <c r="L14" s="4" t="n"/>
      <c r="M14" t="n">
        <v>1260228</v>
      </c>
      <c r="N14" s="4" t="inlineStr">
        <is>
          <t>MOBI</t>
        </is>
      </c>
      <c r="O14" s="4" t="inlineStr">
        <is>
          <t>OV#O3</t>
        </is>
      </c>
      <c r="P14" t="n">
        <v>2</v>
      </c>
      <c r="Q14" t="n">
        <v>1260228</v>
      </c>
      <c r="R14" s="4" t="inlineStr">
        <is>
          <t>0400</t>
        </is>
      </c>
      <c r="S14" s="4" t="inlineStr">
        <is>
          <t>683183</t>
        </is>
      </c>
      <c r="T14" s="4" t="inlineStr">
        <is>
          <t>810</t>
        </is>
      </c>
      <c r="U14" s="4" t="inlineStr">
        <is>
          <t>70601810204001711503</t>
        </is>
      </c>
      <c r="V14" t="n">
        <v>1128750</v>
      </c>
      <c r="W14" t="n">
        <v>1128750</v>
      </c>
      <c r="X14" s="4" t="inlineStr">
        <is>
          <t>RUR</t>
        </is>
      </c>
      <c r="Y14" s="4" t="inlineStr">
        <is>
          <t>ST32#21092705629</t>
        </is>
      </c>
      <c r="Z14" s="4" t="inlineStr">
        <is>
          <t>N</t>
        </is>
      </c>
      <c r="AA14" s="4" t="inlineStr">
        <is>
          <t>1260228MOBIOV#O300001</t>
        </is>
      </c>
    </row>
    <row r="15">
      <c r="A15" t="n">
        <v>1260228</v>
      </c>
      <c r="B15" t="n">
        <v>1260228</v>
      </c>
      <c r="C15" s="4" t="inlineStr">
        <is>
          <t>MOBI</t>
        </is>
      </c>
      <c r="D15" s="4" t="inlineStr">
        <is>
          <t>OV#O0</t>
        </is>
      </c>
      <c r="E15" t="n">
        <v>1</v>
      </c>
      <c r="F15" t="n">
        <v>1260228</v>
      </c>
      <c r="G15" s="4" t="inlineStr">
        <is>
          <t>0880</t>
        </is>
      </c>
      <c r="H15" s="4" t="inlineStr">
        <is>
          <t>AUDE75</t>
        </is>
      </c>
      <c r="I15" s="4" t="inlineStr">
        <is>
          <t>028</t>
        </is>
      </c>
      <c r="J15" s="4" t="inlineStr">
        <is>
          <t>47465810808800000077</t>
        </is>
      </c>
      <c r="K15" s="4" t="inlineStr">
        <is>
          <t>M</t>
        </is>
      </c>
      <c r="L15" s="4" t="n"/>
      <c r="M15" t="n">
        <v>1260228</v>
      </c>
      <c r="N15" s="4" t="inlineStr">
        <is>
          <t>MOBI</t>
        </is>
      </c>
      <c r="O15" s="4" t="inlineStr">
        <is>
          <t>OV#O0</t>
        </is>
      </c>
      <c r="P15" t="n">
        <v>2</v>
      </c>
      <c r="Q15" t="n">
        <v>1260228</v>
      </c>
      <c r="R15" s="4" t="inlineStr">
        <is>
          <t>0400</t>
        </is>
      </c>
      <c r="S15" s="4" t="inlineStr">
        <is>
          <t>683167</t>
        </is>
      </c>
      <c r="T15" s="4" t="inlineStr">
        <is>
          <t>810</t>
        </is>
      </c>
      <c r="U15" s="4" t="inlineStr">
        <is>
          <t>70601810904002820502</t>
        </is>
      </c>
      <c r="V15" t="n">
        <v>2226940</v>
      </c>
      <c r="W15" t="n">
        <v>2226940</v>
      </c>
      <c r="X15" s="4" t="inlineStr">
        <is>
          <t>RUR</t>
        </is>
      </c>
      <c r="Y15" s="4" t="inlineStr">
        <is>
          <t>ST12#21092707578</t>
        </is>
      </c>
      <c r="Z15" s="4" t="inlineStr">
        <is>
          <t>N</t>
        </is>
      </c>
      <c r="AA15" s="4" t="inlineStr">
        <is>
          <t>1260228MOBIOV#O000001</t>
        </is>
      </c>
    </row>
    <row r="16">
      <c r="A16" t="n">
        <v>1260205</v>
      </c>
      <c r="B16" t="n">
        <v>1260205</v>
      </c>
      <c r="C16" s="4" t="inlineStr">
        <is>
          <t>MOYX</t>
        </is>
      </c>
      <c r="D16" s="4" t="inlineStr">
        <is>
          <t>OV10#</t>
        </is>
      </c>
      <c r="E16" t="n">
        <v>49237</v>
      </c>
      <c r="F16" t="n">
        <v>1260205</v>
      </c>
      <c r="G16" s="4" t="inlineStr">
        <is>
          <t>0582</t>
        </is>
      </c>
      <c r="H16" s="4" t="inlineStr">
        <is>
          <t>AUDE75</t>
        </is>
      </c>
      <c r="I16" s="4" t="inlineStr">
        <is>
          <t>010</t>
        </is>
      </c>
      <c r="J16" s="4" t="inlineStr">
        <is>
          <t>40817810605822938975</t>
        </is>
      </c>
      <c r="K16" s="4" t="inlineStr">
        <is>
          <t>M</t>
        </is>
      </c>
      <c r="L16" s="4" t="n"/>
      <c r="M16" t="n">
        <v>1260205</v>
      </c>
      <c r="N16" s="4" t="inlineStr">
        <is>
          <t>MOYX</t>
        </is>
      </c>
      <c r="O16" s="4" t="inlineStr">
        <is>
          <t>OV10#</t>
        </is>
      </c>
      <c r="P16" t="n">
        <v>49238</v>
      </c>
      <c r="Q16" t="n">
        <v>1260205</v>
      </c>
      <c r="R16" s="4" t="inlineStr">
        <is>
          <t>0582</t>
        </is>
      </c>
      <c r="S16" s="4" t="inlineStr">
        <is>
          <t>AUDE75</t>
        </is>
      </c>
      <c r="T16" s="4" t="inlineStr">
        <is>
          <t>012</t>
        </is>
      </c>
      <c r="U16" s="4" t="inlineStr">
        <is>
          <t>47427810805821507008</t>
        </is>
      </c>
      <c r="V16" t="n">
        <v>237140</v>
      </c>
      <c r="W16" t="n">
        <v>237140</v>
      </c>
      <c r="X16" s="4" t="inlineStr">
        <is>
          <t>RUR</t>
        </is>
      </c>
      <c r="Y16" s="4" t="inlineStr">
        <is>
          <t>PLE2#52403210751</t>
        </is>
      </c>
      <c r="Z16" s="4" t="inlineStr">
        <is>
          <t>N</t>
        </is>
      </c>
      <c r="AA16" s="4" t="inlineStr">
        <is>
          <t>1260205MOYXOV10#49237</t>
        </is>
      </c>
    </row>
    <row r="17">
      <c r="A17" t="n">
        <v>1260331</v>
      </c>
      <c r="B17" t="n">
        <v>1260331</v>
      </c>
      <c r="C17" s="4" t="inlineStr">
        <is>
          <t>MOBI</t>
        </is>
      </c>
      <c r="D17" s="4" t="inlineStr">
        <is>
          <t>OV#O0</t>
        </is>
      </c>
      <c r="E17" t="n">
        <v>1</v>
      </c>
      <c r="F17" t="n">
        <v>1260331</v>
      </c>
      <c r="G17" s="4" t="inlineStr">
        <is>
          <t>0880</t>
        </is>
      </c>
      <c r="H17" s="4" t="inlineStr">
        <is>
          <t>AUDE75</t>
        </is>
      </c>
      <c r="I17" s="4" t="inlineStr">
        <is>
          <t>028</t>
        </is>
      </c>
      <c r="J17" s="4" t="inlineStr">
        <is>
          <t>47465810808800000077</t>
        </is>
      </c>
      <c r="K17" s="4" t="inlineStr">
        <is>
          <t>M</t>
        </is>
      </c>
      <c r="L17" s="4" t="n"/>
      <c r="M17" t="n">
        <v>1260331</v>
      </c>
      <c r="N17" s="4" t="inlineStr">
        <is>
          <t>MOBI</t>
        </is>
      </c>
      <c r="O17" s="4" t="inlineStr">
        <is>
          <t>OV#O0</t>
        </is>
      </c>
      <c r="P17" t="n">
        <v>2</v>
      </c>
      <c r="Q17" t="n">
        <v>1260331</v>
      </c>
      <c r="R17" s="4" t="inlineStr">
        <is>
          <t>0400</t>
        </is>
      </c>
      <c r="S17" s="4" t="inlineStr">
        <is>
          <t>683167</t>
        </is>
      </c>
      <c r="T17" s="4" t="inlineStr">
        <is>
          <t>810</t>
        </is>
      </c>
      <c r="U17" s="4" t="inlineStr">
        <is>
          <t>70601810904002820502</t>
        </is>
      </c>
      <c r="V17" t="n">
        <v>9319</v>
      </c>
      <c r="W17" t="n">
        <v>9319</v>
      </c>
      <c r="X17" s="4" t="inlineStr">
        <is>
          <t>RUR</t>
        </is>
      </c>
      <c r="Y17" s="4" t="inlineStr">
        <is>
          <t>ST12#21092707578</t>
        </is>
      </c>
      <c r="Z17" s="4" t="inlineStr">
        <is>
          <t>N</t>
        </is>
      </c>
      <c r="AA17" s="4" t="inlineStr">
        <is>
          <t>1260331MOBIOV#O000001</t>
        </is>
      </c>
    </row>
    <row r="18">
      <c r="A18" t="n">
        <v>1260228</v>
      </c>
      <c r="B18" t="n">
        <v>1260228</v>
      </c>
      <c r="C18" s="4" t="inlineStr">
        <is>
          <t>MOYX</t>
        </is>
      </c>
      <c r="D18" s="4" t="inlineStr">
        <is>
          <t>OV02F</t>
        </is>
      </c>
      <c r="E18" t="n">
        <v>65689</v>
      </c>
      <c r="F18" t="n">
        <v>1260228</v>
      </c>
      <c r="G18" s="4" t="inlineStr">
        <is>
          <t>0582</t>
        </is>
      </c>
      <c r="H18" s="4" t="inlineStr">
        <is>
          <t>AUDE75</t>
        </is>
      </c>
      <c r="I18" s="4" t="inlineStr">
        <is>
          <t>012</t>
        </is>
      </c>
      <c r="J18" s="4" t="inlineStr">
        <is>
          <t>47427810805821507008</t>
        </is>
      </c>
      <c r="K18" s="4" t="inlineStr">
        <is>
          <t>M</t>
        </is>
      </c>
      <c r="L18" s="4" t="n"/>
      <c r="M18" t="n">
        <v>1260228</v>
      </c>
      <c r="N18" s="4" t="inlineStr">
        <is>
          <t>MOYX</t>
        </is>
      </c>
      <c r="O18" s="4" t="inlineStr">
        <is>
          <t>OV02F</t>
        </is>
      </c>
      <c r="P18" t="n">
        <v>65690</v>
      </c>
      <c r="Q18" t="n">
        <v>1260228</v>
      </c>
      <c r="R18" s="4" t="inlineStr">
        <is>
          <t>0582</t>
        </is>
      </c>
      <c r="S18" s="4" t="inlineStr">
        <is>
          <t>983038</t>
        </is>
      </c>
      <c r="T18" s="4" t="inlineStr">
        <is>
          <t>810</t>
        </is>
      </c>
      <c r="U18" s="4" t="inlineStr">
        <is>
          <t>70601810605821111500</t>
        </is>
      </c>
      <c r="V18" t="n">
        <v>1467313</v>
      </c>
      <c r="W18" t="n">
        <v>1467313</v>
      </c>
      <c r="X18" s="4" t="inlineStr">
        <is>
          <t>RUR</t>
        </is>
      </c>
      <c r="Y18" s="4" t="inlineStr">
        <is>
          <t>PLE2#52403210751</t>
        </is>
      </c>
      <c r="Z18" s="4" t="inlineStr">
        <is>
          <t>N</t>
        </is>
      </c>
      <c r="AA18" s="4" t="inlineStr">
        <is>
          <t>1260228MOYXOV02F65689</t>
        </is>
      </c>
    </row>
    <row r="19">
      <c r="A19" t="n">
        <v>1260305</v>
      </c>
      <c r="B19" t="n">
        <v>1260305</v>
      </c>
      <c r="C19" s="4" t="inlineStr">
        <is>
          <t>MOYX</t>
        </is>
      </c>
      <c r="D19" s="4" t="inlineStr">
        <is>
          <t>OV71#</t>
        </is>
      </c>
      <c r="E19" t="n">
        <v>39867</v>
      </c>
      <c r="F19" t="n">
        <v>1260305</v>
      </c>
      <c r="G19" s="4" t="inlineStr">
        <is>
          <t>0582</t>
        </is>
      </c>
      <c r="H19" s="4" t="inlineStr">
        <is>
          <t>AUDE75</t>
        </is>
      </c>
      <c r="I19" s="4" t="inlineStr">
        <is>
          <t>012</t>
        </is>
      </c>
      <c r="J19" s="4" t="inlineStr">
        <is>
          <t>47427810805821507008</t>
        </is>
      </c>
      <c r="K19" s="4" t="inlineStr">
        <is>
          <t>M</t>
        </is>
      </c>
      <c r="L19" s="4" t="n"/>
      <c r="M19" t="n">
        <v>1260305</v>
      </c>
      <c r="N19" s="4" t="inlineStr">
        <is>
          <t>MOYX</t>
        </is>
      </c>
      <c r="O19" s="4" t="inlineStr">
        <is>
          <t>OV71#</t>
        </is>
      </c>
      <c r="P19" t="n">
        <v>39868</v>
      </c>
      <c r="Q19" t="n">
        <v>1260305</v>
      </c>
      <c r="R19" s="4" t="inlineStr">
        <is>
          <t>0582</t>
        </is>
      </c>
      <c r="S19" s="4" t="inlineStr">
        <is>
          <t>983038</t>
        </is>
      </c>
      <c r="T19" s="4" t="inlineStr">
        <is>
          <t>810</t>
        </is>
      </c>
      <c r="U19" s="4" t="inlineStr">
        <is>
          <t>70601810605821111500</t>
        </is>
      </c>
      <c r="V19" t="n">
        <v>318981</v>
      </c>
      <c r="W19" t="n">
        <v>318981</v>
      </c>
      <c r="X19" s="4" t="inlineStr">
        <is>
          <t>RUR</t>
        </is>
      </c>
      <c r="Y19" s="4" t="inlineStr">
        <is>
          <t>PLE2#52403210751</t>
        </is>
      </c>
      <c r="Z19" s="4" t="inlineStr">
        <is>
          <t>N</t>
        </is>
      </c>
      <c r="AA19" s="4" t="inlineStr">
        <is>
          <t>1260305MOYXOV71#39867</t>
        </is>
      </c>
    </row>
    <row r="20">
      <c r="A20" t="n">
        <v>1260310</v>
      </c>
      <c r="B20" t="n">
        <v>1260310</v>
      </c>
      <c r="C20" s="4" t="inlineStr">
        <is>
          <t>MOBI</t>
        </is>
      </c>
      <c r="D20" s="4" t="inlineStr">
        <is>
          <t>OV#RC</t>
        </is>
      </c>
      <c r="E20" t="n">
        <v>1</v>
      </c>
      <c r="F20" t="n">
        <v>1260310</v>
      </c>
      <c r="G20" s="4" t="inlineStr">
        <is>
          <t>0880</t>
        </is>
      </c>
      <c r="H20" s="4" t="inlineStr">
        <is>
          <t>AUDE75</t>
        </is>
      </c>
      <c r="I20" s="4" t="inlineStr">
        <is>
          <t>020</t>
        </is>
      </c>
      <c r="J20" s="4" t="inlineStr">
        <is>
          <t>47425810408800000255</t>
        </is>
      </c>
      <c r="K20" s="4" t="inlineStr">
        <is>
          <t>M</t>
        </is>
      </c>
      <c r="L20" s="4" t="n"/>
      <c r="M20" t="n">
        <v>1260310</v>
      </c>
      <c r="N20" s="4" t="inlineStr">
        <is>
          <t>MOBI</t>
        </is>
      </c>
      <c r="O20" s="4" t="inlineStr">
        <is>
          <t>OV#RC</t>
        </is>
      </c>
      <c r="P20" t="n">
        <v>2</v>
      </c>
      <c r="Q20" t="n">
        <v>1260310</v>
      </c>
      <c r="R20" s="4" t="inlineStr">
        <is>
          <t>0400</t>
        </is>
      </c>
      <c r="S20" s="4" t="inlineStr">
        <is>
          <t>680295</t>
        </is>
      </c>
      <c r="T20" s="4" t="inlineStr">
        <is>
          <t>810</t>
        </is>
      </c>
      <c r="U20" s="4" t="inlineStr">
        <is>
          <t>70601810204001511596</t>
        </is>
      </c>
      <c r="V20" t="n">
        <v>5327472</v>
      </c>
      <c r="W20" t="n">
        <v>5327472</v>
      </c>
      <c r="X20" s="4" t="inlineStr">
        <is>
          <t>RUR</t>
        </is>
      </c>
      <c r="Y20" s="4" t="inlineStr">
        <is>
          <t>ST32#21092705629</t>
        </is>
      </c>
      <c r="Z20" s="4" t="inlineStr">
        <is>
          <t>N</t>
        </is>
      </c>
      <c r="AA20" s="4" t="inlineStr">
        <is>
          <t>1260310MOBIOV#RC00001</t>
        </is>
      </c>
    </row>
    <row r="21">
      <c r="A21" t="n">
        <v>1260228</v>
      </c>
      <c r="B21" t="n">
        <v>1260228</v>
      </c>
      <c r="C21" s="4" t="inlineStr">
        <is>
          <t>MOBI</t>
        </is>
      </c>
      <c r="D21" s="4" t="inlineStr">
        <is>
          <t>OV#O3</t>
        </is>
      </c>
      <c r="E21" t="n">
        <v>5</v>
      </c>
      <c r="F21" t="n">
        <v>1260228</v>
      </c>
      <c r="G21" s="4" t="inlineStr">
        <is>
          <t>0880</t>
        </is>
      </c>
      <c r="H21" s="4" t="inlineStr">
        <is>
          <t>AUDE75</t>
        </is>
      </c>
      <c r="I21" s="4" t="inlineStr">
        <is>
          <t>032</t>
        </is>
      </c>
      <c r="J21" s="4" t="inlineStr">
        <is>
          <t>47465810108800000078</t>
        </is>
      </c>
      <c r="K21" s="4" t="inlineStr">
        <is>
          <t>M</t>
        </is>
      </c>
      <c r="L21" s="4" t="n"/>
      <c r="M21" t="n">
        <v>1260228</v>
      </c>
      <c r="N21" s="4" t="inlineStr">
        <is>
          <t>MOBI</t>
        </is>
      </c>
      <c r="O21" s="4" t="inlineStr">
        <is>
          <t>OV#O3</t>
        </is>
      </c>
      <c r="P21" t="n">
        <v>6</v>
      </c>
      <c r="Q21" t="n">
        <v>1260228</v>
      </c>
      <c r="R21" s="4" t="inlineStr">
        <is>
          <t>0400</t>
        </is>
      </c>
      <c r="S21" s="4" t="inlineStr">
        <is>
          <t>683183</t>
        </is>
      </c>
      <c r="T21" s="4" t="inlineStr">
        <is>
          <t>810</t>
        </is>
      </c>
      <c r="U21" s="4" t="inlineStr">
        <is>
          <t>70601810204001711503</t>
        </is>
      </c>
      <c r="V21" t="n">
        <v>620470</v>
      </c>
      <c r="W21" t="n">
        <v>620470</v>
      </c>
      <c r="X21" s="4" t="inlineStr">
        <is>
          <t>RUR</t>
        </is>
      </c>
      <c r="Y21" s="4" t="inlineStr">
        <is>
          <t>ST12#21092707578</t>
        </is>
      </c>
      <c r="Z21" s="4" t="inlineStr">
        <is>
          <t>N</t>
        </is>
      </c>
      <c r="AA21" s="4" t="inlineStr">
        <is>
          <t>1260228MOBIOV#O300005</t>
        </is>
      </c>
    </row>
    <row r="22">
      <c r="A22" t="n">
        <v>1260228</v>
      </c>
      <c r="B22" t="n">
        <v>1260228</v>
      </c>
      <c r="C22" s="4" t="inlineStr">
        <is>
          <t>MOYX</t>
        </is>
      </c>
      <c r="D22" s="4" t="inlineStr">
        <is>
          <t>OVO1#</t>
        </is>
      </c>
      <c r="E22" t="n">
        <v>49</v>
      </c>
      <c r="F22" t="n">
        <v>1260228</v>
      </c>
      <c r="G22" s="4" t="inlineStr">
        <is>
          <t>0582</t>
        </is>
      </c>
      <c r="H22" s="4" t="inlineStr">
        <is>
          <t>AUDE75</t>
        </is>
      </c>
      <c r="I22" s="4" t="inlineStr">
        <is>
          <t>019</t>
        </is>
      </c>
      <c r="J22" s="4" t="inlineStr">
        <is>
          <t>47465810305820001821</t>
        </is>
      </c>
      <c r="K22" s="4" t="inlineStr">
        <is>
          <t>M</t>
        </is>
      </c>
      <c r="L22" s="4" t="n"/>
      <c r="M22" t="n">
        <v>1260228</v>
      </c>
      <c r="N22" s="4" t="inlineStr">
        <is>
          <t>MOYX</t>
        </is>
      </c>
      <c r="O22" s="4" t="inlineStr">
        <is>
          <t>OVO1#</t>
        </is>
      </c>
      <c r="P22" t="n">
        <v>50</v>
      </c>
      <c r="Q22" t="n">
        <v>1260228</v>
      </c>
      <c r="R22" s="4" t="inlineStr">
        <is>
          <t>0400</t>
        </is>
      </c>
      <c r="S22" s="4" t="inlineStr">
        <is>
          <t>683183</t>
        </is>
      </c>
      <c r="T22" s="4" t="inlineStr">
        <is>
          <t>810</t>
        </is>
      </c>
      <c r="U22" s="4" t="inlineStr">
        <is>
          <t>70601810204001711503</t>
        </is>
      </c>
      <c r="V22" t="n">
        <v>1068618</v>
      </c>
      <c r="W22" t="n">
        <v>1068618</v>
      </c>
      <c r="X22" s="4" t="inlineStr">
        <is>
          <t>RUR</t>
        </is>
      </c>
      <c r="Y22" s="4" t="inlineStr">
        <is>
          <t>PLE2#52403210751</t>
        </is>
      </c>
      <c r="Z22" s="4" t="inlineStr">
        <is>
          <t>N</t>
        </is>
      </c>
      <c r="AA22" s="4" t="inlineStr">
        <is>
          <t>1260228MOYXOVO1#00049</t>
        </is>
      </c>
    </row>
    <row r="23">
      <c r="A23" t="n">
        <v>1260331</v>
      </c>
      <c r="B23" t="n">
        <v>1260331</v>
      </c>
      <c r="C23" s="4" t="inlineStr">
        <is>
          <t>MOBI</t>
        </is>
      </c>
      <c r="D23" s="4" t="inlineStr">
        <is>
          <t>F5CLH</t>
        </is>
      </c>
      <c r="E23" t="n">
        <v>363</v>
      </c>
      <c r="F23" t="n">
        <v>1260331</v>
      </c>
      <c r="G23" s="4" t="inlineStr">
        <is>
          <t>0880</t>
        </is>
      </c>
      <c r="H23" s="4" t="inlineStr">
        <is>
          <t>AUDE75</t>
        </is>
      </c>
      <c r="I23" s="4" t="inlineStr">
        <is>
          <t>010</t>
        </is>
      </c>
      <c r="J23" s="4" t="inlineStr">
        <is>
          <t>47423810108800016185</t>
        </is>
      </c>
      <c r="K23" s="4" t="inlineStr">
        <is>
          <t>M</t>
        </is>
      </c>
      <c r="L23" s="4" t="n"/>
      <c r="M23" t="n">
        <v>1260331</v>
      </c>
      <c r="N23" s="4" t="inlineStr">
        <is>
          <t>MOBI</t>
        </is>
      </c>
      <c r="O23" s="4" t="inlineStr">
        <is>
          <t>F5CLH</t>
        </is>
      </c>
      <c r="P23" t="n">
        <v>364</v>
      </c>
      <c r="Q23" t="n">
        <v>1260331</v>
      </c>
      <c r="R23" s="4" t="inlineStr">
        <is>
          <t>0880</t>
        </is>
      </c>
      <c r="S23" s="4" t="inlineStr">
        <is>
          <t>973528</t>
        </is>
      </c>
      <c r="T23" s="4" t="inlineStr">
        <is>
          <t>810</t>
        </is>
      </c>
      <c r="U23" s="4" t="inlineStr">
        <is>
          <t>70601810108802720404</t>
        </is>
      </c>
      <c r="V23" t="n">
        <v>12655</v>
      </c>
      <c r="W23" t="n">
        <v>12655</v>
      </c>
      <c r="X23" s="4" t="inlineStr">
        <is>
          <t>RUR</t>
        </is>
      </c>
      <c r="Y23" s="4" t="inlineStr">
        <is>
          <t>F582603310316879</t>
        </is>
      </c>
      <c r="Z23" s="4" t="inlineStr">
        <is>
          <t>N</t>
        </is>
      </c>
      <c r="AA23" s="4" t="inlineStr">
        <is>
          <t>1260331MOBIF5CLH00363</t>
        </is>
      </c>
    </row>
    <row r="24">
      <c r="A24" t="n">
        <v>1260310</v>
      </c>
      <c r="B24" t="n">
        <v>1260310</v>
      </c>
      <c r="C24" s="4" t="inlineStr">
        <is>
          <t>MOYX</t>
        </is>
      </c>
      <c r="D24" s="4" t="inlineStr">
        <is>
          <t>OVRC#</t>
        </is>
      </c>
      <c r="E24" t="n">
        <v>1</v>
      </c>
      <c r="F24" t="n">
        <v>1260310</v>
      </c>
      <c r="G24" s="4" t="inlineStr">
        <is>
          <t>0582</t>
        </is>
      </c>
      <c r="H24" s="4" t="inlineStr">
        <is>
          <t>AUDE75</t>
        </is>
      </c>
      <c r="I24" s="4" t="inlineStr">
        <is>
          <t>016</t>
        </is>
      </c>
      <c r="J24" s="4" t="inlineStr">
        <is>
          <t>47425810305820022264</t>
        </is>
      </c>
      <c r="K24" s="4" t="inlineStr">
        <is>
          <t>M</t>
        </is>
      </c>
      <c r="L24" s="4" t="n"/>
      <c r="M24" t="n">
        <v>1260310</v>
      </c>
      <c r="N24" s="4" t="inlineStr">
        <is>
          <t>MOYX</t>
        </is>
      </c>
      <c r="O24" s="4" t="inlineStr">
        <is>
          <t>OVRC#</t>
        </is>
      </c>
      <c r="P24" t="n">
        <v>2</v>
      </c>
      <c r="Q24" t="n">
        <v>1260310</v>
      </c>
      <c r="R24" s="4" t="inlineStr">
        <is>
          <t>0400</t>
        </is>
      </c>
      <c r="S24" s="4" t="inlineStr">
        <is>
          <t>680295</t>
        </is>
      </c>
      <c r="T24" s="4" t="inlineStr">
        <is>
          <t>810</t>
        </is>
      </c>
      <c r="U24" s="4" t="inlineStr">
        <is>
          <t>70601810204001511596</t>
        </is>
      </c>
      <c r="V24" t="n">
        <v>30666036</v>
      </c>
      <c r="W24" t="n">
        <v>30666036</v>
      </c>
      <c r="X24" s="4" t="inlineStr">
        <is>
          <t>RUR</t>
        </is>
      </c>
      <c r="Y24" s="4" t="inlineStr">
        <is>
          <t>PLE2#52403210751</t>
        </is>
      </c>
      <c r="Z24" s="4" t="inlineStr">
        <is>
          <t>N</t>
        </is>
      </c>
      <c r="AA24" s="4" t="inlineStr">
        <is>
          <t>1260310MOYXOVRC#00001</t>
        </is>
      </c>
    </row>
    <row r="25">
      <c r="A25" t="n">
        <v>1260421</v>
      </c>
      <c r="B25" t="n">
        <v>1260421</v>
      </c>
      <c r="C25" s="4" t="inlineStr">
        <is>
          <t>MOCO</t>
        </is>
      </c>
      <c r="D25" s="4" t="inlineStr">
        <is>
          <t>A50P1</t>
        </is>
      </c>
      <c r="E25" t="n">
        <v>407</v>
      </c>
      <c r="F25" t="n">
        <v>1260421</v>
      </c>
      <c r="G25" s="4" t="inlineStr">
        <is>
          <t>0880</t>
        </is>
      </c>
      <c r="H25" s="4" t="inlineStr">
        <is>
          <t>AUDE75</t>
        </is>
      </c>
      <c r="I25" s="4" t="inlineStr">
        <is>
          <t>012</t>
        </is>
      </c>
      <c r="J25" s="4" t="inlineStr">
        <is>
          <t>47427810108800015412</t>
        </is>
      </c>
      <c r="K25" s="4" t="inlineStr">
        <is>
          <t>M</t>
        </is>
      </c>
      <c r="L25" s="4" t="n"/>
      <c r="M25" t="n">
        <v>1260421</v>
      </c>
      <c r="N25" s="4" t="inlineStr">
        <is>
          <t>MOCO</t>
        </is>
      </c>
      <c r="O25" s="4" t="inlineStr">
        <is>
          <t>A50P1</t>
        </is>
      </c>
      <c r="P25" t="n">
        <v>408</v>
      </c>
      <c r="Q25" t="n">
        <v>1260421</v>
      </c>
      <c r="R25" s="4" t="inlineStr">
        <is>
          <t>0880</t>
        </is>
      </c>
      <c r="S25" s="4" t="inlineStr">
        <is>
          <t>680598</t>
        </is>
      </c>
      <c r="T25" s="4" t="inlineStr">
        <is>
          <t>810</t>
        </is>
      </c>
      <c r="U25" s="4" t="inlineStr">
        <is>
          <t>70601810208802880325</t>
        </is>
      </c>
      <c r="V25" t="n">
        <v>221178</v>
      </c>
      <c r="W25" t="n">
        <v>221178</v>
      </c>
      <c r="X25" s="4" t="inlineStr">
        <is>
          <t>RUR</t>
        </is>
      </c>
      <c r="Y25" s="4" t="inlineStr">
        <is>
          <t>PPD2604211002041</t>
        </is>
      </c>
      <c r="Z25" s="4" t="inlineStr">
        <is>
          <t>N</t>
        </is>
      </c>
      <c r="AA25" s="4" t="inlineStr">
        <is>
          <t>1260421MOCOA50P100407</t>
        </is>
      </c>
    </row>
    <row r="26">
      <c r="A26" t="n">
        <v>1260228</v>
      </c>
      <c r="B26" t="n">
        <v>1260228</v>
      </c>
      <c r="C26" s="4" t="inlineStr">
        <is>
          <t>MOBI</t>
        </is>
      </c>
      <c r="D26" s="4" t="inlineStr">
        <is>
          <t>OV#RB</t>
        </is>
      </c>
      <c r="E26" t="n">
        <v>1</v>
      </c>
      <c r="F26" t="n">
        <v>1260228</v>
      </c>
      <c r="G26" s="4" t="inlineStr">
        <is>
          <t>0400</t>
        </is>
      </c>
      <c r="H26" s="4" t="inlineStr">
        <is>
          <t>690174</t>
        </is>
      </c>
      <c r="I26" s="4" t="inlineStr">
        <is>
          <t>810</t>
        </is>
      </c>
      <c r="J26" s="4" t="inlineStr">
        <is>
          <t>70606810004003711544</t>
        </is>
      </c>
      <c r="K26" s="4" t="inlineStr">
        <is>
          <t>M</t>
        </is>
      </c>
      <c r="L26" s="4" t="n"/>
      <c r="M26" t="n">
        <v>1260228</v>
      </c>
      <c r="N26" s="4" t="inlineStr">
        <is>
          <t>MOBI</t>
        </is>
      </c>
      <c r="O26" s="4" t="inlineStr">
        <is>
          <t>OV#RB</t>
        </is>
      </c>
      <c r="P26" t="n">
        <v>2</v>
      </c>
      <c r="Q26" t="n">
        <v>1260228</v>
      </c>
      <c r="R26" s="4" t="inlineStr">
        <is>
          <t>0880</t>
        </is>
      </c>
      <c r="S26" s="4" t="inlineStr">
        <is>
          <t>AUDE75</t>
        </is>
      </c>
      <c r="T26" s="4" t="inlineStr">
        <is>
          <t>020</t>
        </is>
      </c>
      <c r="U26" s="4" t="inlineStr">
        <is>
          <t>47425810408800000255</t>
        </is>
      </c>
      <c r="V26" t="n">
        <v>185802</v>
      </c>
      <c r="W26" t="n">
        <v>185802</v>
      </c>
      <c r="X26" s="4" t="inlineStr">
        <is>
          <t>RUR</t>
        </is>
      </c>
      <c r="Y26" s="4" t="inlineStr">
        <is>
          <t>ST32#21092705629</t>
        </is>
      </c>
      <c r="Z26" s="4" t="inlineStr">
        <is>
          <t>N</t>
        </is>
      </c>
      <c r="AA26" s="4" t="inlineStr">
        <is>
          <t>1260228MOBIOV#RB00001</t>
        </is>
      </c>
    </row>
    <row r="27">
      <c r="A27" t="n">
        <v>1260331</v>
      </c>
      <c r="B27" t="n">
        <v>1260331</v>
      </c>
      <c r="C27" s="4" t="inlineStr">
        <is>
          <t>MOBI</t>
        </is>
      </c>
      <c r="D27" s="4" t="inlineStr">
        <is>
          <t xml:space="preserve">SUPZ </t>
        </is>
      </c>
      <c r="E27" t="n">
        <v>353</v>
      </c>
      <c r="F27" t="n">
        <v>1260331</v>
      </c>
      <c r="G27" s="4" t="inlineStr">
        <is>
          <t>0880</t>
        </is>
      </c>
      <c r="H27" s="4" t="inlineStr">
        <is>
          <t>AUDE75</t>
        </is>
      </c>
      <c r="I27" s="4" t="inlineStr">
        <is>
          <t>034</t>
        </is>
      </c>
      <c r="J27" s="4" t="inlineStr">
        <is>
          <t>45815810408800017724</t>
        </is>
      </c>
      <c r="K27" s="4" t="inlineStr">
        <is>
          <t>M</t>
        </is>
      </c>
      <c r="L27" s="4" t="n"/>
      <c r="M27" t="n">
        <v>1260331</v>
      </c>
      <c r="N27" s="4" t="inlineStr">
        <is>
          <t>MOBI</t>
        </is>
      </c>
      <c r="O27" s="4" t="inlineStr">
        <is>
          <t xml:space="preserve">SUPZ </t>
        </is>
      </c>
      <c r="P27" t="n">
        <v>354</v>
      </c>
      <c r="Q27" t="n">
        <v>1260331</v>
      </c>
      <c r="R27" s="4" t="inlineStr">
        <is>
          <t>0880</t>
        </is>
      </c>
      <c r="S27" s="4" t="inlineStr">
        <is>
          <t>AUDE75</t>
        </is>
      </c>
      <c r="T27" s="4" t="inlineStr">
        <is>
          <t>010</t>
        </is>
      </c>
      <c r="U27" s="4" t="inlineStr">
        <is>
          <t>47423810108800016185</t>
        </is>
      </c>
      <c r="V27" t="n">
        <v>4162</v>
      </c>
      <c r="W27" t="n">
        <v>4162</v>
      </c>
      <c r="X27" s="4" t="inlineStr">
        <is>
          <t>RUR</t>
        </is>
      </c>
      <c r="Y27" s="4" t="inlineStr">
        <is>
          <t>F092603310304189</t>
        </is>
      </c>
      <c r="Z27" s="4" t="inlineStr">
        <is>
          <t>N</t>
        </is>
      </c>
      <c r="AA27" s="4" t="inlineStr">
        <is>
          <t>1260331MOBISUPZ 00353</t>
        </is>
      </c>
    </row>
    <row r="28">
      <c r="A28" t="n">
        <v>1260421</v>
      </c>
      <c r="B28" t="n">
        <v>1260421</v>
      </c>
      <c r="C28" s="4" t="inlineStr">
        <is>
          <t>MOCO</t>
        </is>
      </c>
      <c r="D28" s="4" t="inlineStr">
        <is>
          <t>A50P1</t>
        </is>
      </c>
      <c r="E28" t="n">
        <v>401</v>
      </c>
      <c r="F28" t="n">
        <v>1260421</v>
      </c>
      <c r="G28" s="4" t="inlineStr">
        <is>
          <t>0880</t>
        </is>
      </c>
      <c r="H28" s="4" t="inlineStr">
        <is>
          <t>AUDE75</t>
        </is>
      </c>
      <c r="I28" s="4" t="inlineStr">
        <is>
          <t>012</t>
        </is>
      </c>
      <c r="J28" s="4" t="inlineStr">
        <is>
          <t>47427810108800015412</t>
        </is>
      </c>
      <c r="K28" s="4" t="inlineStr">
        <is>
          <t>M</t>
        </is>
      </c>
      <c r="L28" s="4" t="n"/>
      <c r="M28" t="n">
        <v>1260421</v>
      </c>
      <c r="N28" s="4" t="inlineStr">
        <is>
          <t>MOCO</t>
        </is>
      </c>
      <c r="O28" s="4" t="inlineStr">
        <is>
          <t>A50P1</t>
        </is>
      </c>
      <c r="P28" t="n">
        <v>402</v>
      </c>
      <c r="Q28" t="n">
        <v>1260421</v>
      </c>
      <c r="R28" s="4" t="inlineStr">
        <is>
          <t>0880</t>
        </is>
      </c>
      <c r="S28" s="4" t="inlineStr">
        <is>
          <t>983038</t>
        </is>
      </c>
      <c r="T28" s="4" t="inlineStr">
        <is>
          <t>810</t>
        </is>
      </c>
      <c r="U28" s="4" t="inlineStr">
        <is>
          <t>70601810308801111500</t>
        </is>
      </c>
      <c r="V28" t="n">
        <v>228550</v>
      </c>
      <c r="W28" t="n">
        <v>228550</v>
      </c>
      <c r="X28" s="4" t="inlineStr">
        <is>
          <t>RUR</t>
        </is>
      </c>
      <c r="Y28" s="4" t="inlineStr">
        <is>
          <t>PPD2604211002011</t>
        </is>
      </c>
      <c r="Z28" s="4" t="inlineStr">
        <is>
          <t>N</t>
        </is>
      </c>
      <c r="AA28" s="4" t="inlineStr">
        <is>
          <t>1260421MOCOA50P100401</t>
        </is>
      </c>
    </row>
    <row r="29">
      <c r="A29" t="n">
        <v>1260205</v>
      </c>
      <c r="B29" t="n">
        <v>1260205</v>
      </c>
      <c r="C29" s="4" t="inlineStr">
        <is>
          <t>MOYX</t>
        </is>
      </c>
      <c r="D29" s="4" t="inlineStr">
        <is>
          <t>OVR2#</t>
        </is>
      </c>
      <c r="E29" t="n">
        <v>1</v>
      </c>
      <c r="F29" t="n">
        <v>1260205</v>
      </c>
      <c r="G29" s="4" t="inlineStr">
        <is>
          <t>0582</t>
        </is>
      </c>
      <c r="H29" s="4" t="inlineStr">
        <is>
          <t>AUDE75</t>
        </is>
      </c>
      <c r="I29" s="4" t="inlineStr">
        <is>
          <t>015</t>
        </is>
      </c>
      <c r="J29" s="4" t="inlineStr">
        <is>
          <t>45515810405820003707</t>
        </is>
      </c>
      <c r="K29" s="4" t="inlineStr">
        <is>
          <t>M</t>
        </is>
      </c>
      <c r="L29" s="4" t="n"/>
      <c r="M29" t="n">
        <v>1260205</v>
      </c>
      <c r="N29" s="4" t="inlineStr">
        <is>
          <t>MOYX</t>
        </is>
      </c>
      <c r="O29" s="4" t="inlineStr">
        <is>
          <t>OVR2#</t>
        </is>
      </c>
      <c r="P29" t="n">
        <v>2</v>
      </c>
      <c r="Q29" t="n">
        <v>1260205</v>
      </c>
      <c r="R29" s="4" t="inlineStr">
        <is>
          <t>0400</t>
        </is>
      </c>
      <c r="S29" s="4" t="inlineStr">
        <is>
          <t>680014</t>
        </is>
      </c>
      <c r="T29" s="4" t="inlineStr">
        <is>
          <t>810</t>
        </is>
      </c>
      <c r="U29" s="4" t="inlineStr">
        <is>
          <t>70601810204001511554</t>
        </is>
      </c>
      <c r="V29" t="n">
        <v>3232860</v>
      </c>
      <c r="W29" t="n">
        <v>3232860</v>
      </c>
      <c r="X29" s="4" t="inlineStr">
        <is>
          <t>RUR</t>
        </is>
      </c>
      <c r="Y29" s="4" t="inlineStr">
        <is>
          <t>PLE2#52403210751</t>
        </is>
      </c>
      <c r="Z29" s="4" t="inlineStr">
        <is>
          <t>N</t>
        </is>
      </c>
      <c r="AA29" s="4" t="inlineStr">
        <is>
          <t>1260205MOYXOVR2#00001</t>
        </is>
      </c>
    </row>
    <row r="30">
      <c r="A30" t="n">
        <v>1260421</v>
      </c>
      <c r="B30" t="n">
        <v>1260421</v>
      </c>
      <c r="C30" s="4" t="inlineStr">
        <is>
          <t>MOCO</t>
        </is>
      </c>
      <c r="D30" s="4" t="inlineStr">
        <is>
          <t>A50P1</t>
        </is>
      </c>
      <c r="E30" t="n">
        <v>399</v>
      </c>
      <c r="F30" t="n">
        <v>1260421</v>
      </c>
      <c r="G30" s="4" t="inlineStr">
        <is>
          <t>0880</t>
        </is>
      </c>
      <c r="H30" s="4" t="inlineStr">
        <is>
          <t>AUDE75</t>
        </is>
      </c>
      <c r="I30" s="4" t="inlineStr">
        <is>
          <t>012</t>
        </is>
      </c>
      <c r="J30" s="4" t="inlineStr">
        <is>
          <t>47427810108800015412</t>
        </is>
      </c>
      <c r="K30" s="4" t="inlineStr">
        <is>
          <t>M</t>
        </is>
      </c>
      <c r="L30" s="4" t="n"/>
      <c r="M30" t="n">
        <v>1260421</v>
      </c>
      <c r="N30" s="4" t="inlineStr">
        <is>
          <t>MOCO</t>
        </is>
      </c>
      <c r="O30" s="4" t="inlineStr">
        <is>
          <t>A50P1</t>
        </is>
      </c>
      <c r="P30" t="n">
        <v>400</v>
      </c>
      <c r="Q30" t="n">
        <v>1260421</v>
      </c>
      <c r="R30" s="4" t="inlineStr">
        <is>
          <t>0880</t>
        </is>
      </c>
      <c r="S30" s="4" t="inlineStr">
        <is>
          <t>983038</t>
        </is>
      </c>
      <c r="T30" s="4" t="inlineStr">
        <is>
          <t>810</t>
        </is>
      </c>
      <c r="U30" s="4" t="inlineStr">
        <is>
          <t>70601810308801111500</t>
        </is>
      </c>
      <c r="V30" t="n">
        <v>206432</v>
      </c>
      <c r="W30" t="n">
        <v>206432</v>
      </c>
      <c r="X30" s="4" t="inlineStr">
        <is>
          <t>RUR</t>
        </is>
      </c>
      <c r="Y30" s="4" t="inlineStr">
        <is>
          <t>PPD2604211002001</t>
        </is>
      </c>
      <c r="Z30" s="4" t="inlineStr">
        <is>
          <t>N</t>
        </is>
      </c>
      <c r="AA30" s="4" t="inlineStr">
        <is>
          <t>1260421MOCOA50P100399</t>
        </is>
      </c>
    </row>
    <row r="31">
      <c r="A31" t="n">
        <v>1260228</v>
      </c>
      <c r="B31" t="n">
        <v>1260228</v>
      </c>
      <c r="C31" s="4" t="inlineStr">
        <is>
          <t>MOBI</t>
        </is>
      </c>
      <c r="D31" s="4" t="inlineStr">
        <is>
          <t>OV#02</t>
        </is>
      </c>
      <c r="E31" t="n">
        <v>677</v>
      </c>
      <c r="F31" t="n">
        <v>1260228</v>
      </c>
      <c r="G31" s="4" t="inlineStr">
        <is>
          <t>0880</t>
        </is>
      </c>
      <c r="H31" s="4" t="inlineStr">
        <is>
          <t>AUDE75</t>
        </is>
      </c>
      <c r="I31" s="4" t="inlineStr">
        <is>
          <t>008</t>
        </is>
      </c>
      <c r="J31" s="4" t="inlineStr">
        <is>
          <t>47427810608800015284</t>
        </is>
      </c>
      <c r="K31" s="4" t="inlineStr">
        <is>
          <t>M</t>
        </is>
      </c>
      <c r="L31" s="4" t="n"/>
      <c r="M31" t="n">
        <v>1260228</v>
      </c>
      <c r="N31" s="4" t="inlineStr">
        <is>
          <t>MOBI</t>
        </is>
      </c>
      <c r="O31" s="4" t="inlineStr">
        <is>
          <t>OV#02</t>
        </is>
      </c>
      <c r="P31" t="n">
        <v>678</v>
      </c>
      <c r="Q31" t="n">
        <v>1260228</v>
      </c>
      <c r="R31" s="4" t="inlineStr">
        <is>
          <t>0880</t>
        </is>
      </c>
      <c r="S31" s="4" t="inlineStr">
        <is>
          <t>983038</t>
        </is>
      </c>
      <c r="T31" s="4" t="inlineStr">
        <is>
          <t>810</t>
        </is>
      </c>
      <c r="U31" s="4" t="inlineStr">
        <is>
          <t>70601810308801111500</t>
        </is>
      </c>
      <c r="V31" t="n">
        <v>185802</v>
      </c>
      <c r="W31" t="n">
        <v>185802</v>
      </c>
      <c r="X31" s="4" t="inlineStr">
        <is>
          <t>RUR</t>
        </is>
      </c>
      <c r="Y31" s="4" t="inlineStr">
        <is>
          <t>ST32#21092705629</t>
        </is>
      </c>
      <c r="Z31" s="4" t="inlineStr">
        <is>
          <t>N</t>
        </is>
      </c>
      <c r="AA31" s="4" t="inlineStr">
        <is>
          <t>1260228MOBIOV#0200677</t>
        </is>
      </c>
    </row>
    <row r="32">
      <c r="A32" t="n">
        <v>1260305</v>
      </c>
      <c r="B32" t="n">
        <v>1260305</v>
      </c>
      <c r="C32" s="4" t="inlineStr">
        <is>
          <t>MOYX</t>
        </is>
      </c>
      <c r="D32" s="4" t="inlineStr">
        <is>
          <t>OVRC#</t>
        </is>
      </c>
      <c r="E32" t="n">
        <v>1</v>
      </c>
      <c r="F32" t="n">
        <v>1260305</v>
      </c>
      <c r="G32" s="4" t="inlineStr">
        <is>
          <t>0582</t>
        </is>
      </c>
      <c r="H32" s="4" t="inlineStr">
        <is>
          <t>AUDE75</t>
        </is>
      </c>
      <c r="I32" s="4" t="inlineStr">
        <is>
          <t>016</t>
        </is>
      </c>
      <c r="J32" s="4" t="inlineStr">
        <is>
          <t>47425810305820022264</t>
        </is>
      </c>
      <c r="K32" s="4" t="inlineStr">
        <is>
          <t>M</t>
        </is>
      </c>
      <c r="L32" s="4" t="n"/>
      <c r="M32" t="n">
        <v>1260305</v>
      </c>
      <c r="N32" s="4" t="inlineStr">
        <is>
          <t>MOYX</t>
        </is>
      </c>
      <c r="O32" s="4" t="inlineStr">
        <is>
          <t>OVRC#</t>
        </is>
      </c>
      <c r="P32" t="n">
        <v>2</v>
      </c>
      <c r="Q32" t="n">
        <v>1260305</v>
      </c>
      <c r="R32" s="4" t="inlineStr">
        <is>
          <t>0400</t>
        </is>
      </c>
      <c r="S32" s="4" t="inlineStr">
        <is>
          <t>680295</t>
        </is>
      </c>
      <c r="T32" s="4" t="inlineStr">
        <is>
          <t>810</t>
        </is>
      </c>
      <c r="U32" s="4" t="inlineStr">
        <is>
          <t>70601810204001511596</t>
        </is>
      </c>
      <c r="V32" t="n">
        <v>1467313</v>
      </c>
      <c r="W32" t="n">
        <v>1467313</v>
      </c>
      <c r="X32" s="4" t="inlineStr">
        <is>
          <t>RUR</t>
        </is>
      </c>
      <c r="Y32" s="4" t="inlineStr">
        <is>
          <t>PLE2#52403210751</t>
        </is>
      </c>
      <c r="Z32" s="4" t="inlineStr">
        <is>
          <t>N</t>
        </is>
      </c>
      <c r="AA32" s="4" t="inlineStr">
        <is>
          <t>1260305MOYXOVRC#00001</t>
        </is>
      </c>
    </row>
    <row r="33">
      <c r="A33" t="n">
        <v>1260131</v>
      </c>
      <c r="B33" t="n">
        <v>1260131</v>
      </c>
      <c r="C33" s="4" t="inlineStr">
        <is>
          <t>MOYX</t>
        </is>
      </c>
      <c r="D33" s="4" t="inlineStr">
        <is>
          <t>OV02G</t>
        </is>
      </c>
      <c r="E33" t="n">
        <v>14387</v>
      </c>
      <c r="F33" t="n">
        <v>1260131</v>
      </c>
      <c r="G33" s="4" t="inlineStr">
        <is>
          <t>0582</t>
        </is>
      </c>
      <c r="H33" s="4" t="inlineStr">
        <is>
          <t>AUDE75</t>
        </is>
      </c>
      <c r="I33" s="4" t="inlineStr">
        <is>
          <t>012</t>
        </is>
      </c>
      <c r="J33" s="4" t="inlineStr">
        <is>
          <t>47427810805821507008</t>
        </is>
      </c>
      <c r="K33" s="4" t="inlineStr">
        <is>
          <t>M</t>
        </is>
      </c>
      <c r="L33" s="4" t="n"/>
      <c r="M33" t="n">
        <v>1260131</v>
      </c>
      <c r="N33" s="4" t="inlineStr">
        <is>
          <t>MOYX</t>
        </is>
      </c>
      <c r="O33" s="4" t="inlineStr">
        <is>
          <t>OV02G</t>
        </is>
      </c>
      <c r="P33" t="n">
        <v>14388</v>
      </c>
      <c r="Q33" t="n">
        <v>1260131</v>
      </c>
      <c r="R33" s="4" t="inlineStr">
        <is>
          <t>0582</t>
        </is>
      </c>
      <c r="S33" s="4" t="inlineStr">
        <is>
          <t>983038</t>
        </is>
      </c>
      <c r="T33" s="4" t="inlineStr">
        <is>
          <t>810</t>
        </is>
      </c>
      <c r="U33" s="4" t="inlineStr">
        <is>
          <t>70601810605821111500</t>
        </is>
      </c>
      <c r="V33" t="n">
        <v>1837838</v>
      </c>
      <c r="W33" t="n">
        <v>1837838</v>
      </c>
      <c r="X33" s="4" t="inlineStr">
        <is>
          <t>RUR</t>
        </is>
      </c>
      <c r="Y33" s="4" t="inlineStr">
        <is>
          <t>PLE2#52403210751</t>
        </is>
      </c>
      <c r="Z33" s="4" t="inlineStr">
        <is>
          <t>N</t>
        </is>
      </c>
      <c r="AA33" s="4" t="inlineStr">
        <is>
          <t>1260131MOYXOV02G14387</t>
        </is>
      </c>
    </row>
    <row r="34">
      <c r="A34" t="n">
        <v>1260421</v>
      </c>
      <c r="B34" t="n">
        <v>1260421</v>
      </c>
      <c r="C34" s="4" t="inlineStr">
        <is>
          <t>MOCO</t>
        </is>
      </c>
      <c r="D34" s="4" t="inlineStr">
        <is>
          <t>A50P1</t>
        </is>
      </c>
      <c r="E34" t="n">
        <v>395</v>
      </c>
      <c r="F34" t="n">
        <v>1260421</v>
      </c>
      <c r="G34" s="4" t="inlineStr">
        <is>
          <t>0880</t>
        </is>
      </c>
      <c r="H34" s="4" t="inlineStr">
        <is>
          <t>AUDE75</t>
        </is>
      </c>
      <c r="I34" s="4" t="inlineStr">
        <is>
          <t>012</t>
        </is>
      </c>
      <c r="J34" s="4" t="inlineStr">
        <is>
          <t>47427810108800015412</t>
        </is>
      </c>
      <c r="K34" s="4" t="inlineStr">
        <is>
          <t>M</t>
        </is>
      </c>
      <c r="L34" s="4" t="n"/>
      <c r="M34" t="n">
        <v>1260421</v>
      </c>
      <c r="N34" s="4" t="inlineStr">
        <is>
          <t>MOCO</t>
        </is>
      </c>
      <c r="O34" s="4" t="inlineStr">
        <is>
          <t>A50P1</t>
        </is>
      </c>
      <c r="P34" t="n">
        <v>396</v>
      </c>
      <c r="Q34" t="n">
        <v>1260421</v>
      </c>
      <c r="R34" s="4" t="inlineStr">
        <is>
          <t>0880</t>
        </is>
      </c>
      <c r="S34" s="4" t="inlineStr">
        <is>
          <t>680598</t>
        </is>
      </c>
      <c r="T34" s="4" t="inlineStr">
        <is>
          <t>810</t>
        </is>
      </c>
      <c r="U34" s="4" t="inlineStr">
        <is>
          <t>70601810208802880325</t>
        </is>
      </c>
      <c r="V34" t="n">
        <v>228550</v>
      </c>
      <c r="W34" t="n">
        <v>228550</v>
      </c>
      <c r="X34" s="4" t="inlineStr">
        <is>
          <t>RUR</t>
        </is>
      </c>
      <c r="Y34" s="4" t="inlineStr">
        <is>
          <t>PPD2604211001981</t>
        </is>
      </c>
      <c r="Z34" s="4" t="inlineStr">
        <is>
          <t>N</t>
        </is>
      </c>
      <c r="AA34" s="4" t="inlineStr">
        <is>
          <t>1260421MOCOA50P100395</t>
        </is>
      </c>
    </row>
    <row r="35">
      <c r="A35" t="n">
        <v>1260406</v>
      </c>
      <c r="B35" t="n">
        <v>1260406</v>
      </c>
      <c r="C35" s="4" t="inlineStr">
        <is>
          <t>MOYX</t>
        </is>
      </c>
      <c r="D35" s="4" t="inlineStr">
        <is>
          <t>OV13#</t>
        </is>
      </c>
      <c r="E35" t="n">
        <v>14997</v>
      </c>
      <c r="F35" t="n">
        <v>1260406</v>
      </c>
      <c r="G35" s="4" t="inlineStr">
        <is>
          <t>0582</t>
        </is>
      </c>
      <c r="H35" s="4" t="inlineStr">
        <is>
          <t>AUDE75</t>
        </is>
      </c>
      <c r="I35" s="4" t="inlineStr">
        <is>
          <t>022</t>
        </is>
      </c>
      <c r="J35" s="4" t="inlineStr">
        <is>
          <t>45815810705821227348</t>
        </is>
      </c>
      <c r="K35" s="4" t="inlineStr">
        <is>
          <t>M</t>
        </is>
      </c>
      <c r="L35" s="4" t="n"/>
      <c r="M35" t="n">
        <v>1260406</v>
      </c>
      <c r="N35" s="4" t="inlineStr">
        <is>
          <t>MOYX</t>
        </is>
      </c>
      <c r="O35" s="4" t="inlineStr">
        <is>
          <t>OV13#</t>
        </is>
      </c>
      <c r="P35" t="n">
        <v>14998</v>
      </c>
      <c r="Q35" t="n">
        <v>1260406</v>
      </c>
      <c r="R35" s="4" t="inlineStr">
        <is>
          <t>0582</t>
        </is>
      </c>
      <c r="S35" s="4" t="inlineStr">
        <is>
          <t>AUDE75</t>
        </is>
      </c>
      <c r="T35" s="4" t="inlineStr">
        <is>
          <t>011</t>
        </is>
      </c>
      <c r="U35" s="4" t="inlineStr">
        <is>
          <t>45507810905820735402</t>
        </is>
      </c>
      <c r="V35" t="n">
        <v>1455829</v>
      </c>
      <c r="W35" t="n">
        <v>1455829</v>
      </c>
      <c r="X35" s="4" t="inlineStr">
        <is>
          <t>RUR</t>
        </is>
      </c>
      <c r="Y35" s="4" t="inlineStr">
        <is>
          <t>PLE2#52403210751</t>
        </is>
      </c>
      <c r="Z35" s="4" t="inlineStr">
        <is>
          <t>N</t>
        </is>
      </c>
      <c r="AA35" s="4" t="inlineStr">
        <is>
          <t>1260406MOYXOV13#14997</t>
        </is>
      </c>
    </row>
    <row r="36">
      <c r="A36" t="n">
        <v>1260421</v>
      </c>
      <c r="B36" t="n">
        <v>1260421</v>
      </c>
      <c r="C36" s="4" t="inlineStr">
        <is>
          <t>MOCO</t>
        </is>
      </c>
      <c r="D36" s="4" t="inlineStr">
        <is>
          <t>A50P1</t>
        </is>
      </c>
      <c r="E36" t="n">
        <v>409</v>
      </c>
      <c r="F36" t="n">
        <v>1260421</v>
      </c>
      <c r="G36" s="4" t="inlineStr">
        <is>
          <t>0880</t>
        </is>
      </c>
      <c r="H36" s="4" t="inlineStr">
        <is>
          <t>AUDE75</t>
        </is>
      </c>
      <c r="I36" s="4" t="inlineStr">
        <is>
          <t>012</t>
        </is>
      </c>
      <c r="J36" s="4" t="inlineStr">
        <is>
          <t>47427810108800015412</t>
        </is>
      </c>
      <c r="K36" s="4" t="inlineStr">
        <is>
          <t>M</t>
        </is>
      </c>
      <c r="L36" s="4" t="n"/>
      <c r="M36" t="n">
        <v>1260421</v>
      </c>
      <c r="N36" s="4" t="inlineStr">
        <is>
          <t>MOCO</t>
        </is>
      </c>
      <c r="O36" s="4" t="inlineStr">
        <is>
          <t>A50P1</t>
        </is>
      </c>
      <c r="P36" t="n">
        <v>410</v>
      </c>
      <c r="Q36" t="n">
        <v>1260421</v>
      </c>
      <c r="R36" s="4" t="inlineStr">
        <is>
          <t>0880</t>
        </is>
      </c>
      <c r="S36" s="4" t="inlineStr">
        <is>
          <t>680598</t>
        </is>
      </c>
      <c r="T36" s="4" t="inlineStr">
        <is>
          <t>810</t>
        </is>
      </c>
      <c r="U36" s="4" t="inlineStr">
        <is>
          <t>70601810208802880325</t>
        </is>
      </c>
      <c r="V36" t="n">
        <v>228550</v>
      </c>
      <c r="W36" t="n">
        <v>228550</v>
      </c>
      <c r="X36" s="4" t="inlineStr">
        <is>
          <t>RUR</t>
        </is>
      </c>
      <c r="Y36" s="4" t="inlineStr">
        <is>
          <t>PPD2604211002051</t>
        </is>
      </c>
      <c r="Z36" s="4" t="inlineStr">
        <is>
          <t>N</t>
        </is>
      </c>
      <c r="AA36" s="4" t="inlineStr">
        <is>
          <t>1260421MOCOA50P100409</t>
        </is>
      </c>
    </row>
    <row r="37">
      <c r="A37" t="n">
        <v>1260305</v>
      </c>
      <c r="B37" t="n">
        <v>1260305</v>
      </c>
      <c r="C37" s="4" t="inlineStr">
        <is>
          <t>MOYX</t>
        </is>
      </c>
      <c r="D37" s="4" t="inlineStr">
        <is>
          <t>OV10#</t>
        </is>
      </c>
      <c r="E37" t="n">
        <v>47629</v>
      </c>
      <c r="F37" t="n">
        <v>1260305</v>
      </c>
      <c r="G37" s="4" t="inlineStr">
        <is>
          <t>0582</t>
        </is>
      </c>
      <c r="H37" s="4" t="inlineStr">
        <is>
          <t>AUDE75</t>
        </is>
      </c>
      <c r="I37" s="4" t="inlineStr">
        <is>
          <t>010</t>
        </is>
      </c>
      <c r="J37" s="4" t="inlineStr">
        <is>
          <t>40817810605822938975</t>
        </is>
      </c>
      <c r="K37" s="4" t="inlineStr">
        <is>
          <t>M</t>
        </is>
      </c>
      <c r="L37" s="4" t="n"/>
      <c r="M37" t="n">
        <v>1260305</v>
      </c>
      <c r="N37" s="4" t="inlineStr">
        <is>
          <t>MOYX</t>
        </is>
      </c>
      <c r="O37" s="4" t="inlineStr">
        <is>
          <t>OV10#</t>
        </is>
      </c>
      <c r="P37" t="n">
        <v>47630</v>
      </c>
      <c r="Q37" t="n">
        <v>1260305</v>
      </c>
      <c r="R37" s="4" t="inlineStr">
        <is>
          <t>0582</t>
        </is>
      </c>
      <c r="S37" s="4" t="inlineStr">
        <is>
          <t>AUDE75</t>
        </is>
      </c>
      <c r="T37" s="4" t="inlineStr">
        <is>
          <t>012</t>
        </is>
      </c>
      <c r="U37" s="4" t="inlineStr">
        <is>
          <t>47427810805821507008</t>
        </is>
      </c>
      <c r="V37" t="n">
        <v>1786294</v>
      </c>
      <c r="W37" t="n">
        <v>1786294</v>
      </c>
      <c r="X37" s="4" t="inlineStr">
        <is>
          <t>RUR</t>
        </is>
      </c>
      <c r="Y37" s="4" t="inlineStr">
        <is>
          <t>PLE2#52403210751</t>
        </is>
      </c>
      <c r="Z37" s="4" t="inlineStr">
        <is>
          <t>N</t>
        </is>
      </c>
      <c r="AA37" s="4" t="inlineStr">
        <is>
          <t>1260305MOYXOV10#47629</t>
        </is>
      </c>
    </row>
    <row r="38">
      <c r="A38" t="n">
        <v>1260305</v>
      </c>
      <c r="B38" t="n">
        <v>1260305</v>
      </c>
      <c r="C38" s="4" t="inlineStr">
        <is>
          <t>MOYX</t>
        </is>
      </c>
      <c r="D38" s="4" t="inlineStr">
        <is>
          <t>OV55#</t>
        </is>
      </c>
      <c r="E38" t="n">
        <v>9105</v>
      </c>
      <c r="F38" t="n">
        <v>1260305</v>
      </c>
      <c r="G38" s="4" t="inlineStr">
        <is>
          <t>0880</t>
        </is>
      </c>
      <c r="H38" s="4" t="inlineStr">
        <is>
          <t>AUDE75</t>
        </is>
      </c>
      <c r="I38" s="4" t="inlineStr">
        <is>
          <t>001</t>
        </is>
      </c>
      <c r="J38" s="4" t="inlineStr">
        <is>
          <t>40817810608800042741</t>
        </is>
      </c>
      <c r="K38" s="4" t="inlineStr">
        <is>
          <t>M</t>
        </is>
      </c>
      <c r="L38" s="4" t="n"/>
      <c r="M38" t="n">
        <v>1260305</v>
      </c>
      <c r="N38" s="4" t="inlineStr">
        <is>
          <t>MOYX</t>
        </is>
      </c>
      <c r="O38" s="4" t="inlineStr">
        <is>
          <t>OV55#</t>
        </is>
      </c>
      <c r="P38" t="n">
        <v>9106</v>
      </c>
      <c r="Q38" t="n">
        <v>1260305</v>
      </c>
      <c r="R38" s="4" t="inlineStr">
        <is>
          <t>0582</t>
        </is>
      </c>
      <c r="S38" s="4" t="inlineStr">
        <is>
          <t>AUDE75</t>
        </is>
      </c>
      <c r="T38" s="4" t="inlineStr">
        <is>
          <t>010</t>
        </is>
      </c>
      <c r="U38" s="4" t="inlineStr">
        <is>
          <t>40817810605822938975</t>
        </is>
      </c>
      <c r="V38" t="n">
        <v>3470000</v>
      </c>
      <c r="W38" t="n">
        <v>3470000</v>
      </c>
      <c r="X38" s="4" t="inlineStr">
        <is>
          <t>RUR</t>
        </is>
      </c>
      <c r="Y38" s="4" t="inlineStr">
        <is>
          <t>OP1LD26350001ADI</t>
        </is>
      </c>
      <c r="Z38" s="4" t="inlineStr">
        <is>
          <t>N</t>
        </is>
      </c>
      <c r="AA38" s="4" t="inlineStr">
        <is>
          <t>1260305MOYXOV55#09105</t>
        </is>
      </c>
    </row>
    <row r="39">
      <c r="A39" t="n">
        <v>1260305</v>
      </c>
      <c r="B39" t="n">
        <v>1260305</v>
      </c>
      <c r="C39" s="4" t="inlineStr">
        <is>
          <t>MOYX</t>
        </is>
      </c>
      <c r="D39" s="4" t="inlineStr">
        <is>
          <t>OV11#</t>
        </is>
      </c>
      <c r="E39" t="n">
        <v>39689</v>
      </c>
      <c r="F39" t="n">
        <v>1260305</v>
      </c>
      <c r="G39" s="4" t="inlineStr">
        <is>
          <t>0582</t>
        </is>
      </c>
      <c r="H39" s="4" t="inlineStr">
        <is>
          <t>AUDE75</t>
        </is>
      </c>
      <c r="I39" s="4" t="inlineStr">
        <is>
          <t>010</t>
        </is>
      </c>
      <c r="J39" s="4" t="inlineStr">
        <is>
          <t>40817810605822938975</t>
        </is>
      </c>
      <c r="K39" s="4" t="inlineStr">
        <is>
          <t>M</t>
        </is>
      </c>
      <c r="L39" s="4" t="n"/>
      <c r="M39" t="n">
        <v>1260305</v>
      </c>
      <c r="N39" s="4" t="inlineStr">
        <is>
          <t>MOYX</t>
        </is>
      </c>
      <c r="O39" s="4" t="inlineStr">
        <is>
          <t>OV11#</t>
        </is>
      </c>
      <c r="P39" t="n">
        <v>39690</v>
      </c>
      <c r="Q39" t="n">
        <v>1260305</v>
      </c>
      <c r="R39" s="4" t="inlineStr">
        <is>
          <t>0582</t>
        </is>
      </c>
      <c r="S39" s="4" t="inlineStr">
        <is>
          <t>AUDE75</t>
        </is>
      </c>
      <c r="T39" s="4" t="inlineStr">
        <is>
          <t>011</t>
        </is>
      </c>
      <c r="U39" s="4" t="inlineStr">
        <is>
          <t>45507810905820735402</t>
        </is>
      </c>
      <c r="V39" t="n">
        <v>1683706</v>
      </c>
      <c r="W39" t="n">
        <v>1683706</v>
      </c>
      <c r="X39" s="4" t="inlineStr">
        <is>
          <t>RUR</t>
        </is>
      </c>
      <c r="Y39" s="4" t="inlineStr">
        <is>
          <t>PLE2#52403210751</t>
        </is>
      </c>
      <c r="Z39" s="4" t="inlineStr">
        <is>
          <t>N</t>
        </is>
      </c>
      <c r="AA39" s="4" t="inlineStr">
        <is>
          <t>1260305MOYXOV11#39689</t>
        </is>
      </c>
    </row>
    <row r="40">
      <c r="A40" t="n">
        <v>1260205</v>
      </c>
      <c r="B40" t="n">
        <v>1260205</v>
      </c>
      <c r="C40" s="4" t="inlineStr">
        <is>
          <t>MOYX</t>
        </is>
      </c>
      <c r="D40" s="4" t="inlineStr">
        <is>
          <t>OV11#</t>
        </is>
      </c>
      <c r="E40" t="n">
        <v>40789</v>
      </c>
      <c r="F40" t="n">
        <v>1260205</v>
      </c>
      <c r="G40" s="4" t="inlineStr">
        <is>
          <t>0582</t>
        </is>
      </c>
      <c r="H40" s="4" t="inlineStr">
        <is>
          <t>AUDE75</t>
        </is>
      </c>
      <c r="I40" s="4" t="inlineStr">
        <is>
          <t>010</t>
        </is>
      </c>
      <c r="J40" s="4" t="inlineStr">
        <is>
          <t>40817810605822938975</t>
        </is>
      </c>
      <c r="K40" s="4" t="inlineStr">
        <is>
          <t>M</t>
        </is>
      </c>
      <c r="L40" s="4" t="n"/>
      <c r="M40" t="n">
        <v>1260205</v>
      </c>
      <c r="N40" s="4" t="inlineStr">
        <is>
          <t>MOYX</t>
        </is>
      </c>
      <c r="O40" s="4" t="inlineStr">
        <is>
          <t>OV11#</t>
        </is>
      </c>
      <c r="P40" t="n">
        <v>40790</v>
      </c>
      <c r="Q40" t="n">
        <v>1260205</v>
      </c>
      <c r="R40" s="4" t="inlineStr">
        <is>
          <t>0582</t>
        </is>
      </c>
      <c r="S40" s="4" t="inlineStr">
        <is>
          <t>AUDE75</t>
        </is>
      </c>
      <c r="T40" s="4" t="inlineStr">
        <is>
          <t>011</t>
        </is>
      </c>
      <c r="U40" s="4" t="inlineStr">
        <is>
          <t>45507810905820735402</t>
        </is>
      </c>
      <c r="V40" t="n">
        <v>3232860</v>
      </c>
      <c r="W40" t="n">
        <v>3232860</v>
      </c>
      <c r="X40" s="4" t="inlineStr">
        <is>
          <t>RUR</t>
        </is>
      </c>
      <c r="Y40" s="4" t="inlineStr">
        <is>
          <t>PLE2#52403210751</t>
        </is>
      </c>
      <c r="Z40" s="4" t="inlineStr">
        <is>
          <t>N</t>
        </is>
      </c>
      <c r="AA40" s="4" t="inlineStr">
        <is>
          <t>1260205MOYXOV11#40789</t>
        </is>
      </c>
    </row>
    <row r="41">
      <c r="A41" t="n">
        <v>1260131</v>
      </c>
      <c r="B41" t="n">
        <v>1260131</v>
      </c>
      <c r="C41" s="4" t="inlineStr">
        <is>
          <t>MOYX</t>
        </is>
      </c>
      <c r="D41" s="4" t="inlineStr">
        <is>
          <t>OVRB#</t>
        </is>
      </c>
      <c r="E41" t="n">
        <v>9</v>
      </c>
      <c r="F41" t="n">
        <v>1260131</v>
      </c>
      <c r="G41" s="4" t="inlineStr">
        <is>
          <t>0400</t>
        </is>
      </c>
      <c r="H41" s="4" t="inlineStr">
        <is>
          <t>690174</t>
        </is>
      </c>
      <c r="I41" s="4" t="inlineStr">
        <is>
          <t>810</t>
        </is>
      </c>
      <c r="J41" s="4" t="inlineStr">
        <is>
          <t>70606810004003711544</t>
        </is>
      </c>
      <c r="K41" s="4" t="inlineStr">
        <is>
          <t>M</t>
        </is>
      </c>
      <c r="L41" s="4" t="n"/>
      <c r="M41" t="n">
        <v>1260131</v>
      </c>
      <c r="N41" s="4" t="inlineStr">
        <is>
          <t>MOYX</t>
        </is>
      </c>
      <c r="O41" s="4" t="inlineStr">
        <is>
          <t>OVRB#</t>
        </is>
      </c>
      <c r="P41" t="n">
        <v>10</v>
      </c>
      <c r="Q41" t="n">
        <v>1260131</v>
      </c>
      <c r="R41" s="4" t="inlineStr">
        <is>
          <t>0582</t>
        </is>
      </c>
      <c r="S41" s="4" t="inlineStr">
        <is>
          <t>AUDE75</t>
        </is>
      </c>
      <c r="T41" s="4" t="inlineStr">
        <is>
          <t>016</t>
        </is>
      </c>
      <c r="U41" s="4" t="inlineStr">
        <is>
          <t>47425810305820022264</t>
        </is>
      </c>
      <c r="V41" t="n">
        <v>1837838</v>
      </c>
      <c r="W41" t="n">
        <v>1837838</v>
      </c>
      <c r="X41" s="4" t="inlineStr">
        <is>
          <t>RUR</t>
        </is>
      </c>
      <c r="Y41" s="4" t="inlineStr">
        <is>
          <t>PLE2#52403210751</t>
        </is>
      </c>
      <c r="Z41" s="4" t="inlineStr">
        <is>
          <t>N</t>
        </is>
      </c>
      <c r="AA41" s="4" t="inlineStr">
        <is>
          <t>1260131MOYXOVRB#00009</t>
        </is>
      </c>
    </row>
    <row r="42">
      <c r="A42" t="n">
        <v>1260331</v>
      </c>
      <c r="B42" t="n">
        <v>1260331</v>
      </c>
      <c r="C42" s="4" t="inlineStr">
        <is>
          <t>MOBI</t>
        </is>
      </c>
      <c r="D42" s="4" t="inlineStr">
        <is>
          <t>OV#O1</t>
        </is>
      </c>
      <c r="E42" t="n">
        <v>41</v>
      </c>
      <c r="F42" t="n">
        <v>1260331</v>
      </c>
      <c r="G42" s="4" t="inlineStr">
        <is>
          <t>0400</t>
        </is>
      </c>
      <c r="H42" s="4" t="inlineStr">
        <is>
          <t>693256</t>
        </is>
      </c>
      <c r="I42" s="4" t="inlineStr">
        <is>
          <t>810</t>
        </is>
      </c>
      <c r="J42" s="4" t="inlineStr">
        <is>
          <t>70606810204003811503</t>
        </is>
      </c>
      <c r="K42" s="4" t="inlineStr">
        <is>
          <t>M</t>
        </is>
      </c>
      <c r="L42" s="4" t="n"/>
      <c r="M42" t="n">
        <v>1260331</v>
      </c>
      <c r="N42" s="4" t="inlineStr">
        <is>
          <t>MOBI</t>
        </is>
      </c>
      <c r="O42" s="4" t="inlineStr">
        <is>
          <t>OV#O1</t>
        </is>
      </c>
      <c r="P42" t="n">
        <v>42</v>
      </c>
      <c r="Q42" t="n">
        <v>1260331</v>
      </c>
      <c r="R42" s="4" t="inlineStr">
        <is>
          <t>0880</t>
        </is>
      </c>
      <c r="S42" s="4" t="inlineStr">
        <is>
          <t>AUDE75</t>
        </is>
      </c>
      <c r="T42" s="4" t="inlineStr">
        <is>
          <t>024</t>
        </is>
      </c>
      <c r="U42" s="4" t="inlineStr">
        <is>
          <t>45523810908800000073</t>
        </is>
      </c>
      <c r="V42" t="n">
        <v>8319716</v>
      </c>
      <c r="W42" t="n">
        <v>8319716</v>
      </c>
      <c r="X42" s="4" t="inlineStr">
        <is>
          <t>RUR</t>
        </is>
      </c>
      <c r="Y42" s="4" t="inlineStr">
        <is>
          <t>ST32#21092705629</t>
        </is>
      </c>
      <c r="Z42" s="4" t="inlineStr">
        <is>
          <t>N</t>
        </is>
      </c>
      <c r="AA42" s="4" t="inlineStr">
        <is>
          <t>1260331MOBIOV#O100041</t>
        </is>
      </c>
    </row>
    <row r="43">
      <c r="A43" t="n">
        <v>1260201</v>
      </c>
      <c r="B43" t="n">
        <v>1260201</v>
      </c>
      <c r="C43" s="4" t="inlineStr">
        <is>
          <t>MOYX</t>
        </is>
      </c>
      <c r="D43" s="4" t="inlineStr">
        <is>
          <t>OVTW#</t>
        </is>
      </c>
      <c r="E43" t="n">
        <v>17</v>
      </c>
      <c r="F43" t="n">
        <v>1260201</v>
      </c>
      <c r="G43" s="4" t="inlineStr">
        <is>
          <t>0582</t>
        </is>
      </c>
      <c r="H43" s="4" t="inlineStr">
        <is>
          <t>AUDE75</t>
        </is>
      </c>
      <c r="I43" s="4" t="inlineStr">
        <is>
          <t>012</t>
        </is>
      </c>
      <c r="J43" s="4" t="inlineStr">
        <is>
          <t>47427810805821507008</t>
        </is>
      </c>
      <c r="K43" s="4" t="inlineStr">
        <is>
          <t>M</t>
        </is>
      </c>
      <c r="L43" s="4" t="n"/>
      <c r="M43" t="n">
        <v>1260201</v>
      </c>
      <c r="N43" s="4" t="inlineStr">
        <is>
          <t>MOYX</t>
        </is>
      </c>
      <c r="O43" s="4" t="inlineStr">
        <is>
          <t>OVTW#</t>
        </is>
      </c>
      <c r="P43" t="n">
        <v>18</v>
      </c>
      <c r="Q43" t="n">
        <v>1260201</v>
      </c>
      <c r="R43" s="4" t="inlineStr">
        <is>
          <t>0582</t>
        </is>
      </c>
      <c r="S43" s="4" t="inlineStr">
        <is>
          <t>983038</t>
        </is>
      </c>
      <c r="T43" s="4" t="inlineStr">
        <is>
          <t>810</t>
        </is>
      </c>
      <c r="U43" s="4" t="inlineStr">
        <is>
          <t>70601810605821111500</t>
        </is>
      </c>
      <c r="V43" t="n">
        <v>59285</v>
      </c>
      <c r="W43" t="n">
        <v>59285</v>
      </c>
      <c r="X43" s="4" t="inlineStr">
        <is>
          <t>RUR</t>
        </is>
      </c>
      <c r="Y43" s="4" t="inlineStr">
        <is>
          <t>PLE2#52403210751</t>
        </is>
      </c>
      <c r="Z43" s="4" t="inlineStr">
        <is>
          <t>N</t>
        </is>
      </c>
      <c r="AA43" s="4" t="inlineStr">
        <is>
          <t>1260201MOYXOVTW#00017</t>
        </is>
      </c>
    </row>
    <row r="44">
      <c r="A44" t="n">
        <v>1260228</v>
      </c>
      <c r="B44" t="n">
        <v>1260228</v>
      </c>
      <c r="C44" s="4" t="inlineStr">
        <is>
          <t>MOYX</t>
        </is>
      </c>
      <c r="D44" s="4" t="inlineStr">
        <is>
          <t>OVO1#</t>
        </is>
      </c>
      <c r="E44" t="n">
        <v>45</v>
      </c>
      <c r="F44" t="n">
        <v>1260228</v>
      </c>
      <c r="G44" s="4" t="inlineStr">
        <is>
          <t>0400</t>
        </is>
      </c>
      <c r="H44" s="4" t="inlineStr">
        <is>
          <t>693256</t>
        </is>
      </c>
      <c r="I44" s="4" t="inlineStr">
        <is>
          <t>810</t>
        </is>
      </c>
      <c r="J44" s="4" t="inlineStr">
        <is>
          <t>70606810204003811503</t>
        </is>
      </c>
      <c r="K44" s="4" t="inlineStr">
        <is>
          <t>M</t>
        </is>
      </c>
      <c r="L44" s="4" t="n"/>
      <c r="M44" t="n">
        <v>1260228</v>
      </c>
      <c r="N44" s="4" t="inlineStr">
        <is>
          <t>MOYX</t>
        </is>
      </c>
      <c r="O44" s="4" t="inlineStr">
        <is>
          <t>OVO1#</t>
        </is>
      </c>
      <c r="P44" t="n">
        <v>46</v>
      </c>
      <c r="Q44" t="n">
        <v>1260228</v>
      </c>
      <c r="R44" s="4" t="inlineStr">
        <is>
          <t>0582</t>
        </is>
      </c>
      <c r="S44" s="4" t="inlineStr">
        <is>
          <t>AUDE75</t>
        </is>
      </c>
      <c r="T44" s="4" t="inlineStr">
        <is>
          <t>017</t>
        </is>
      </c>
      <c r="U44" s="4" t="inlineStr">
        <is>
          <t>45523810205820001616</t>
        </is>
      </c>
      <c r="V44" t="n">
        <v>2263002</v>
      </c>
      <c r="W44" t="n">
        <v>2263002</v>
      </c>
      <c r="X44" s="4" t="inlineStr">
        <is>
          <t>RUR</t>
        </is>
      </c>
      <c r="Y44" s="4" t="inlineStr">
        <is>
          <t>PLE2#52403210751</t>
        </is>
      </c>
      <c r="Z44" s="4" t="inlineStr">
        <is>
          <t>N</t>
        </is>
      </c>
      <c r="AA44" s="4" t="inlineStr">
        <is>
          <t>1260228MOYXOVO1#00045</t>
        </is>
      </c>
    </row>
    <row r="45">
      <c r="A45" t="n">
        <v>1260205</v>
      </c>
      <c r="B45" t="n">
        <v>1260205</v>
      </c>
      <c r="C45" s="4" t="inlineStr">
        <is>
          <t>MOYX</t>
        </is>
      </c>
      <c r="D45" s="4" t="inlineStr">
        <is>
          <t>OV71#</t>
        </is>
      </c>
      <c r="E45" t="n">
        <v>41963</v>
      </c>
      <c r="F45" t="n">
        <v>1260205</v>
      </c>
      <c r="G45" s="4" t="inlineStr">
        <is>
          <t>0582</t>
        </is>
      </c>
      <c r="H45" s="4" t="inlineStr">
        <is>
          <t>AUDE75</t>
        </is>
      </c>
      <c r="I45" s="4" t="inlineStr">
        <is>
          <t>012</t>
        </is>
      </c>
      <c r="J45" s="4" t="inlineStr">
        <is>
          <t>47427810805821507008</t>
        </is>
      </c>
      <c r="K45" s="4" t="inlineStr">
        <is>
          <t>M</t>
        </is>
      </c>
      <c r="L45" s="4" t="n"/>
      <c r="M45" t="n">
        <v>1260205</v>
      </c>
      <c r="N45" s="4" t="inlineStr">
        <is>
          <t>MOYX</t>
        </is>
      </c>
      <c r="O45" s="4" t="inlineStr">
        <is>
          <t>OV71#</t>
        </is>
      </c>
      <c r="P45" t="n">
        <v>41964</v>
      </c>
      <c r="Q45" t="n">
        <v>1260205</v>
      </c>
      <c r="R45" s="4" t="inlineStr">
        <is>
          <t>0582</t>
        </is>
      </c>
      <c r="S45" s="4" t="inlineStr">
        <is>
          <t>983038</t>
        </is>
      </c>
      <c r="T45" s="4" t="inlineStr">
        <is>
          <t>810</t>
        </is>
      </c>
      <c r="U45" s="4" t="inlineStr">
        <is>
          <t>70601810605821111500</t>
        </is>
      </c>
      <c r="V45" t="n">
        <v>237140</v>
      </c>
      <c r="W45" t="n">
        <v>237140</v>
      </c>
      <c r="X45" s="4" t="inlineStr">
        <is>
          <t>RUR</t>
        </is>
      </c>
      <c r="Y45" s="4" t="inlineStr">
        <is>
          <t>PLE2#52403210751</t>
        </is>
      </c>
      <c r="Z45" s="4" t="inlineStr">
        <is>
          <t>N</t>
        </is>
      </c>
      <c r="AA45" s="4" t="inlineStr">
        <is>
          <t>1260205MOYXOV71#41963</t>
        </is>
      </c>
    </row>
    <row r="46">
      <c r="A46" t="n">
        <v>1260421</v>
      </c>
      <c r="B46" t="n">
        <v>1260421</v>
      </c>
      <c r="C46" s="4" t="inlineStr">
        <is>
          <t>MOCO</t>
        </is>
      </c>
      <c r="D46" s="4" t="inlineStr">
        <is>
          <t>A50P1</t>
        </is>
      </c>
      <c r="E46" t="n">
        <v>403</v>
      </c>
      <c r="F46" t="n">
        <v>1260421</v>
      </c>
      <c r="G46" s="4" t="inlineStr">
        <is>
          <t>0880</t>
        </is>
      </c>
      <c r="H46" s="4" t="inlineStr">
        <is>
          <t>AUDE75</t>
        </is>
      </c>
      <c r="I46" s="4" t="inlineStr">
        <is>
          <t>012</t>
        </is>
      </c>
      <c r="J46" s="4" t="inlineStr">
        <is>
          <t>47427810108800015412</t>
        </is>
      </c>
      <c r="K46" s="4" t="inlineStr">
        <is>
          <t>M</t>
        </is>
      </c>
      <c r="L46" s="4" t="n"/>
      <c r="M46" t="n">
        <v>1260421</v>
      </c>
      <c r="N46" s="4" t="inlineStr">
        <is>
          <t>MOCO</t>
        </is>
      </c>
      <c r="O46" s="4" t="inlineStr">
        <is>
          <t>A50P1</t>
        </is>
      </c>
      <c r="P46" t="n">
        <v>404</v>
      </c>
      <c r="Q46" t="n">
        <v>1260421</v>
      </c>
      <c r="R46" s="4" t="inlineStr">
        <is>
          <t>0880</t>
        </is>
      </c>
      <c r="S46" s="4" t="inlineStr">
        <is>
          <t>680598</t>
        </is>
      </c>
      <c r="T46" s="4" t="inlineStr">
        <is>
          <t>810</t>
        </is>
      </c>
      <c r="U46" s="4" t="inlineStr">
        <is>
          <t>70601810208802880325</t>
        </is>
      </c>
      <c r="V46" t="n">
        <v>228550</v>
      </c>
      <c r="W46" t="n">
        <v>228550</v>
      </c>
      <c r="X46" s="4" t="inlineStr">
        <is>
          <t>RUR</t>
        </is>
      </c>
      <c r="Y46" s="4" t="inlineStr">
        <is>
          <t>PPD2604211002021</t>
        </is>
      </c>
      <c r="Z46" s="4" t="inlineStr">
        <is>
          <t>N</t>
        </is>
      </c>
      <c r="AA46" s="4" t="inlineStr">
        <is>
          <t>1260421MOCOA50P100403</t>
        </is>
      </c>
    </row>
    <row r="47">
      <c r="A47" t="n">
        <v>1260331</v>
      </c>
      <c r="B47" t="n">
        <v>1260331</v>
      </c>
      <c r="C47" s="4" t="inlineStr">
        <is>
          <t>MOBI</t>
        </is>
      </c>
      <c r="D47" s="4" t="inlineStr">
        <is>
          <t>F5CLH</t>
        </is>
      </c>
      <c r="E47" t="n">
        <v>347</v>
      </c>
      <c r="F47" t="n">
        <v>1260331</v>
      </c>
      <c r="G47" s="4" t="inlineStr">
        <is>
          <t>0880</t>
        </is>
      </c>
      <c r="H47" s="4" t="inlineStr">
        <is>
          <t>AUDE75</t>
        </is>
      </c>
      <c r="I47" s="4" t="inlineStr">
        <is>
          <t>010</t>
        </is>
      </c>
      <c r="J47" s="4" t="inlineStr">
        <is>
          <t>47423810108800016185</t>
        </is>
      </c>
      <c r="K47" s="4" t="inlineStr">
        <is>
          <t>M</t>
        </is>
      </c>
      <c r="L47" s="4" t="n"/>
      <c r="M47" t="n">
        <v>1260331</v>
      </c>
      <c r="N47" s="4" t="inlineStr">
        <is>
          <t>MOBI</t>
        </is>
      </c>
      <c r="O47" s="4" t="inlineStr">
        <is>
          <t>F5CLH</t>
        </is>
      </c>
      <c r="P47" t="n">
        <v>348</v>
      </c>
      <c r="Q47" t="n">
        <v>1260331</v>
      </c>
      <c r="R47" s="4" t="inlineStr">
        <is>
          <t>0880</t>
        </is>
      </c>
      <c r="S47" s="4" t="inlineStr">
        <is>
          <t>973528</t>
        </is>
      </c>
      <c r="T47" s="4" t="inlineStr">
        <is>
          <t>810</t>
        </is>
      </c>
      <c r="U47" s="4" t="inlineStr">
        <is>
          <t>70601810108802720404</t>
        </is>
      </c>
      <c r="V47" t="n">
        <v>4162</v>
      </c>
      <c r="W47" t="n">
        <v>4162</v>
      </c>
      <c r="X47" s="4" t="inlineStr">
        <is>
          <t>RUR</t>
        </is>
      </c>
      <c r="Y47" s="4" t="inlineStr">
        <is>
          <t>F582603310301334</t>
        </is>
      </c>
      <c r="Z47" s="4" t="inlineStr">
        <is>
          <t>N</t>
        </is>
      </c>
      <c r="AA47" s="4" t="inlineStr">
        <is>
          <t>1260331MOBIF5CLH00347</t>
        </is>
      </c>
    </row>
    <row r="48">
      <c r="A48" t="n">
        <v>1260406</v>
      </c>
      <c r="B48" t="n">
        <v>1260406</v>
      </c>
      <c r="C48" s="4" t="inlineStr">
        <is>
          <t>MOYX</t>
        </is>
      </c>
      <c r="D48" s="4" t="inlineStr">
        <is>
          <t>OV55#</t>
        </is>
      </c>
      <c r="E48" t="n">
        <v>11961</v>
      </c>
      <c r="F48" t="n">
        <v>1260406</v>
      </c>
      <c r="G48" s="4" t="inlineStr">
        <is>
          <t>0880</t>
        </is>
      </c>
      <c r="H48" s="4" t="inlineStr">
        <is>
          <t>AUDE75</t>
        </is>
      </c>
      <c r="I48" s="4" t="inlineStr">
        <is>
          <t>001</t>
        </is>
      </c>
      <c r="J48" s="4" t="inlineStr">
        <is>
          <t>40817810608800042741</t>
        </is>
      </c>
      <c r="K48" s="4" t="inlineStr">
        <is>
          <t>M</t>
        </is>
      </c>
      <c r="L48" s="4" t="n"/>
      <c r="M48" t="n">
        <v>1260406</v>
      </c>
      <c r="N48" s="4" t="inlineStr">
        <is>
          <t>MOYX</t>
        </is>
      </c>
      <c r="O48" s="4" t="inlineStr">
        <is>
          <t>OV55#</t>
        </is>
      </c>
      <c r="P48" t="n">
        <v>11962</v>
      </c>
      <c r="Q48" t="n">
        <v>1260406</v>
      </c>
      <c r="R48" s="4" t="inlineStr">
        <is>
          <t>0582</t>
        </is>
      </c>
      <c r="S48" s="4" t="inlineStr">
        <is>
          <t>AUDE75</t>
        </is>
      </c>
      <c r="T48" s="4" t="inlineStr">
        <is>
          <t>010</t>
        </is>
      </c>
      <c r="U48" s="4" t="inlineStr">
        <is>
          <t>40817810605822938975</t>
        </is>
      </c>
      <c r="V48" t="n">
        <v>62880</v>
      </c>
      <c r="W48" t="n">
        <v>62880</v>
      </c>
      <c r="X48" s="4" t="inlineStr">
        <is>
          <t>RUR</t>
        </is>
      </c>
      <c r="Y48" s="4" t="inlineStr">
        <is>
          <t>OP1LD26460001IDH</t>
        </is>
      </c>
      <c r="Z48" s="4" t="inlineStr">
        <is>
          <t>N</t>
        </is>
      </c>
      <c r="AA48" s="4" t="inlineStr">
        <is>
          <t>1260406MOYXOV55#11961</t>
        </is>
      </c>
    </row>
    <row r="49">
      <c r="A49" t="n">
        <v>1260331</v>
      </c>
      <c r="B49" t="n">
        <v>1260331</v>
      </c>
      <c r="C49" s="4" t="inlineStr">
        <is>
          <t>MOYX</t>
        </is>
      </c>
      <c r="D49" s="4" t="inlineStr">
        <is>
          <t>OVO1#</t>
        </is>
      </c>
      <c r="E49" t="n">
        <v>133</v>
      </c>
      <c r="F49" t="n">
        <v>1260331</v>
      </c>
      <c r="G49" s="4" t="inlineStr">
        <is>
          <t>0400</t>
        </is>
      </c>
      <c r="H49" s="4" t="inlineStr">
        <is>
          <t>693210</t>
        </is>
      </c>
      <c r="I49" s="4" t="inlineStr">
        <is>
          <t>810</t>
        </is>
      </c>
      <c r="J49" s="4" t="inlineStr">
        <is>
          <t>70606810604003811501</t>
        </is>
      </c>
      <c r="K49" s="4" t="inlineStr">
        <is>
          <t>M</t>
        </is>
      </c>
      <c r="L49" s="4" t="n"/>
      <c r="M49" t="n">
        <v>1260331</v>
      </c>
      <c r="N49" s="4" t="inlineStr">
        <is>
          <t>MOYX</t>
        </is>
      </c>
      <c r="O49" s="4" t="inlineStr">
        <is>
          <t>OVO1#</t>
        </is>
      </c>
      <c r="P49" t="n">
        <v>134</v>
      </c>
      <c r="Q49" t="n">
        <v>1260331</v>
      </c>
      <c r="R49" s="4" t="inlineStr">
        <is>
          <t>0582</t>
        </is>
      </c>
      <c r="S49" s="4" t="inlineStr">
        <is>
          <t>AUDE75</t>
        </is>
      </c>
      <c r="T49" s="4" t="inlineStr">
        <is>
          <t>019</t>
        </is>
      </c>
      <c r="U49" s="4" t="inlineStr">
        <is>
          <t>47465810305820001821</t>
        </is>
      </c>
      <c r="V49" t="n">
        <v>22493344</v>
      </c>
      <c r="W49" t="n">
        <v>22493344</v>
      </c>
      <c r="X49" s="4" t="inlineStr">
        <is>
          <t>RUR</t>
        </is>
      </c>
      <c r="Y49" s="4" t="inlineStr">
        <is>
          <t>PLE2#52403210751</t>
        </is>
      </c>
      <c r="Z49" s="4" t="inlineStr">
        <is>
          <t>N</t>
        </is>
      </c>
      <c r="AA49" s="4" t="inlineStr">
        <is>
          <t>1260331MOYXOVO1#00133</t>
        </is>
      </c>
    </row>
    <row r="50">
      <c r="A50" t="n">
        <v>1260305</v>
      </c>
      <c r="B50" t="n">
        <v>1260305</v>
      </c>
      <c r="C50" s="4" t="inlineStr">
        <is>
          <t>MOYX</t>
        </is>
      </c>
      <c r="D50" s="4" t="inlineStr">
        <is>
          <t>OVR2#</t>
        </is>
      </c>
      <c r="E50" t="n">
        <v>1</v>
      </c>
      <c r="F50" t="n">
        <v>1260305</v>
      </c>
      <c r="G50" s="4" t="inlineStr">
        <is>
          <t>0582</t>
        </is>
      </c>
      <c r="H50" s="4" t="inlineStr">
        <is>
          <t>AUDE75</t>
        </is>
      </c>
      <c r="I50" s="4" t="inlineStr">
        <is>
          <t>015</t>
        </is>
      </c>
      <c r="J50" s="4" t="inlineStr">
        <is>
          <t>45515810405820003707</t>
        </is>
      </c>
      <c r="K50" s="4" t="inlineStr">
        <is>
          <t>M</t>
        </is>
      </c>
      <c r="L50" s="4" t="n"/>
      <c r="M50" t="n">
        <v>1260305</v>
      </c>
      <c r="N50" s="4" t="inlineStr">
        <is>
          <t>MOYX</t>
        </is>
      </c>
      <c r="O50" s="4" t="inlineStr">
        <is>
          <t>OVR2#</t>
        </is>
      </c>
      <c r="P50" t="n">
        <v>2</v>
      </c>
      <c r="Q50" t="n">
        <v>1260305</v>
      </c>
      <c r="R50" s="4" t="inlineStr">
        <is>
          <t>0400</t>
        </is>
      </c>
      <c r="S50" s="4" t="inlineStr">
        <is>
          <t>680014</t>
        </is>
      </c>
      <c r="T50" s="4" t="inlineStr">
        <is>
          <t>810</t>
        </is>
      </c>
      <c r="U50" s="4" t="inlineStr">
        <is>
          <t>70601810204001511554</t>
        </is>
      </c>
      <c r="V50" t="n">
        <v>1683706</v>
      </c>
      <c r="W50" t="n">
        <v>1683706</v>
      </c>
      <c r="X50" s="4" t="inlineStr">
        <is>
          <t>RUR</t>
        </is>
      </c>
      <c r="Y50" s="4" t="inlineStr">
        <is>
          <t>PLE2#52403210751</t>
        </is>
      </c>
      <c r="Z50" s="4" t="inlineStr">
        <is>
          <t>N</t>
        </is>
      </c>
      <c r="AA50" s="4" t="inlineStr">
        <is>
          <t>1260305MOYXOVR2#00001</t>
        </is>
      </c>
    </row>
    <row r="51">
      <c r="A51" t="n">
        <v>1260331</v>
      </c>
      <c r="B51" t="n">
        <v>1260331</v>
      </c>
      <c r="C51" s="4" t="inlineStr">
        <is>
          <t>MOYX</t>
        </is>
      </c>
      <c r="D51" s="4" t="inlineStr">
        <is>
          <t>OV02F</t>
        </is>
      </c>
      <c r="E51" t="n">
        <v>36341</v>
      </c>
      <c r="F51" t="n">
        <v>1260331</v>
      </c>
      <c r="G51" s="4" t="inlineStr">
        <is>
          <t>0582</t>
        </is>
      </c>
      <c r="H51" s="4" t="inlineStr">
        <is>
          <t>AUDE75</t>
        </is>
      </c>
      <c r="I51" s="4" t="inlineStr">
        <is>
          <t>012</t>
        </is>
      </c>
      <c r="J51" s="4" t="inlineStr">
        <is>
          <t>47427810805821507008</t>
        </is>
      </c>
      <c r="K51" s="4" t="inlineStr">
        <is>
          <t>M</t>
        </is>
      </c>
      <c r="L51" s="4" t="n"/>
      <c r="M51" t="n">
        <v>1260331</v>
      </c>
      <c r="N51" s="4" t="inlineStr">
        <is>
          <t>MOYX</t>
        </is>
      </c>
      <c r="O51" s="4" t="inlineStr">
        <is>
          <t>OV02F</t>
        </is>
      </c>
      <c r="P51" t="n">
        <v>36342</v>
      </c>
      <c r="Q51" t="n">
        <v>1260331</v>
      </c>
      <c r="R51" s="4" t="inlineStr">
        <is>
          <t>0582</t>
        </is>
      </c>
      <c r="S51" s="4" t="inlineStr">
        <is>
          <t>983038</t>
        </is>
      </c>
      <c r="T51" s="4" t="inlineStr">
        <is>
          <t>810</t>
        </is>
      </c>
      <c r="U51" s="4" t="inlineStr">
        <is>
          <t>70601810605821111500</t>
        </is>
      </c>
      <c r="V51" t="n">
        <v>1636514</v>
      </c>
      <c r="W51" t="n">
        <v>1636514</v>
      </c>
      <c r="X51" s="4" t="inlineStr">
        <is>
          <t>RUR</t>
        </is>
      </c>
      <c r="Y51" s="4" t="inlineStr">
        <is>
          <t>PLE2#52403210751</t>
        </is>
      </c>
      <c r="Z51" s="4" t="inlineStr">
        <is>
          <t>N</t>
        </is>
      </c>
      <c r="AA51" s="4" t="inlineStr">
        <is>
          <t>1260331MOYXOV02F36341</t>
        </is>
      </c>
    </row>
    <row r="52">
      <c r="A52" t="n">
        <v>1260331</v>
      </c>
      <c r="B52" t="n">
        <v>1260331</v>
      </c>
      <c r="C52" s="4" t="inlineStr">
        <is>
          <t>MOBI</t>
        </is>
      </c>
      <c r="D52" s="4" t="inlineStr">
        <is>
          <t>OV#O3</t>
        </is>
      </c>
      <c r="E52" t="n">
        <v>41</v>
      </c>
      <c r="F52" t="n">
        <v>1260331</v>
      </c>
      <c r="G52" s="4" t="inlineStr">
        <is>
          <t>0400</t>
        </is>
      </c>
      <c r="H52" s="4" t="inlineStr">
        <is>
          <t>693210</t>
        </is>
      </c>
      <c r="I52" s="4" t="inlineStr">
        <is>
          <t>810</t>
        </is>
      </c>
      <c r="J52" s="4" t="inlineStr">
        <is>
          <t>70606810604003811501</t>
        </is>
      </c>
      <c r="K52" s="4" t="inlineStr">
        <is>
          <t>M</t>
        </is>
      </c>
      <c r="L52" s="4" t="n"/>
      <c r="M52" t="n">
        <v>1260331</v>
      </c>
      <c r="N52" s="4" t="inlineStr">
        <is>
          <t>MOBI</t>
        </is>
      </c>
      <c r="O52" s="4" t="inlineStr">
        <is>
          <t>OV#O3</t>
        </is>
      </c>
      <c r="P52" t="n">
        <v>42</v>
      </c>
      <c r="Q52" t="n">
        <v>1260331</v>
      </c>
      <c r="R52" s="4" t="inlineStr">
        <is>
          <t>0880</t>
        </is>
      </c>
      <c r="S52" s="4" t="inlineStr">
        <is>
          <t>AUDE75</t>
        </is>
      </c>
      <c r="T52" s="4" t="inlineStr">
        <is>
          <t>026</t>
        </is>
      </c>
      <c r="U52" s="4" t="inlineStr">
        <is>
          <t>47465810508800000076</t>
        </is>
      </c>
      <c r="V52" t="n">
        <v>3729230</v>
      </c>
      <c r="W52" t="n">
        <v>3729230</v>
      </c>
      <c r="X52" s="4" t="inlineStr">
        <is>
          <t>RUR</t>
        </is>
      </c>
      <c r="Y52" s="4" t="inlineStr">
        <is>
          <t>ST32#21092705629</t>
        </is>
      </c>
      <c r="Z52" s="4" t="inlineStr">
        <is>
          <t>N</t>
        </is>
      </c>
      <c r="AA52" s="4" t="inlineStr">
        <is>
          <t>1260331MOBIOV#O300041</t>
        </is>
      </c>
    </row>
    <row r="53">
      <c r="A53" t="n">
        <v>1260331</v>
      </c>
      <c r="B53" t="n">
        <v>1260331</v>
      </c>
      <c r="C53" s="4" t="inlineStr">
        <is>
          <t>MOYX</t>
        </is>
      </c>
      <c r="D53" s="4" t="inlineStr">
        <is>
          <t>OVO1#</t>
        </is>
      </c>
      <c r="E53" t="n">
        <v>129</v>
      </c>
      <c r="F53" t="n">
        <v>1260331</v>
      </c>
      <c r="G53" s="4" t="inlineStr">
        <is>
          <t>0400</t>
        </is>
      </c>
      <c r="H53" s="4" t="inlineStr">
        <is>
          <t>693256</t>
        </is>
      </c>
      <c r="I53" s="4" t="inlineStr">
        <is>
          <t>810</t>
        </is>
      </c>
      <c r="J53" s="4" t="inlineStr">
        <is>
          <t>70606810204003811503</t>
        </is>
      </c>
      <c r="K53" s="4" t="inlineStr">
        <is>
          <t>M</t>
        </is>
      </c>
      <c r="L53" s="4" t="n"/>
      <c r="M53" t="n">
        <v>1260331</v>
      </c>
      <c r="N53" s="4" t="inlineStr">
        <is>
          <t>MOYX</t>
        </is>
      </c>
      <c r="O53" s="4" t="inlineStr">
        <is>
          <t>OVO1#</t>
        </is>
      </c>
      <c r="P53" t="n">
        <v>130</v>
      </c>
      <c r="Q53" t="n">
        <v>1260331</v>
      </c>
      <c r="R53" s="4" t="inlineStr">
        <is>
          <t>0582</t>
        </is>
      </c>
      <c r="S53" s="4" t="inlineStr">
        <is>
          <t>AUDE75</t>
        </is>
      </c>
      <c r="T53" s="4" t="inlineStr">
        <is>
          <t>017</t>
        </is>
      </c>
      <c r="U53" s="4" t="inlineStr">
        <is>
          <t>45523810205820001616</t>
        </is>
      </c>
      <c r="V53" t="n">
        <v>88107764</v>
      </c>
      <c r="W53" t="n">
        <v>88107764</v>
      </c>
      <c r="X53" s="4" t="inlineStr">
        <is>
          <t>RUR</t>
        </is>
      </c>
      <c r="Y53" s="4" t="inlineStr">
        <is>
          <t>PLE2#52403210751</t>
        </is>
      </c>
      <c r="Z53" s="4" t="inlineStr">
        <is>
          <t>N</t>
        </is>
      </c>
      <c r="AA53" s="4" t="inlineStr">
        <is>
          <t>1260331MOYXOVO1#00129</t>
        </is>
      </c>
    </row>
    <row r="54">
      <c r="A54" t="n">
        <v>1260310</v>
      </c>
      <c r="B54" t="n">
        <v>1260310</v>
      </c>
      <c r="C54" s="4" t="inlineStr">
        <is>
          <t>MOYX</t>
        </is>
      </c>
      <c r="D54" s="4" t="inlineStr">
        <is>
          <t>OVR2#</t>
        </is>
      </c>
      <c r="E54" t="n">
        <v>1</v>
      </c>
      <c r="F54" t="n">
        <v>1260310</v>
      </c>
      <c r="G54" s="4" t="inlineStr">
        <is>
          <t>0582</t>
        </is>
      </c>
      <c r="H54" s="4" t="inlineStr">
        <is>
          <t>AUDE75</t>
        </is>
      </c>
      <c r="I54" s="4" t="inlineStr">
        <is>
          <t>015</t>
        </is>
      </c>
      <c r="J54" s="4" t="inlineStr">
        <is>
          <t>45515810405820003707</t>
        </is>
      </c>
      <c r="K54" s="4" t="inlineStr">
        <is>
          <t>M</t>
        </is>
      </c>
      <c r="L54" s="4" t="n"/>
      <c r="M54" t="n">
        <v>1260310</v>
      </c>
      <c r="N54" s="4" t="inlineStr">
        <is>
          <t>MOYX</t>
        </is>
      </c>
      <c r="O54" s="4" t="inlineStr">
        <is>
          <t>OVR2#</t>
        </is>
      </c>
      <c r="P54" t="n">
        <v>2</v>
      </c>
      <c r="Q54" t="n">
        <v>1260310</v>
      </c>
      <c r="R54" s="4" t="inlineStr">
        <is>
          <t>0400</t>
        </is>
      </c>
      <c r="S54" s="4" t="inlineStr">
        <is>
          <t>680014</t>
        </is>
      </c>
      <c r="T54" s="4" t="inlineStr">
        <is>
          <t>810</t>
        </is>
      </c>
      <c r="U54" s="4" t="inlineStr">
        <is>
          <t>70601810204001511554</t>
        </is>
      </c>
      <c r="V54" t="n">
        <v>124184528</v>
      </c>
      <c r="W54" t="n">
        <v>124184528</v>
      </c>
      <c r="X54" s="4" t="inlineStr">
        <is>
          <t>RUR</t>
        </is>
      </c>
      <c r="Y54" s="4" t="inlineStr">
        <is>
          <t>PLE2#52403210751</t>
        </is>
      </c>
      <c r="Z54" s="4" t="inlineStr">
        <is>
          <t>N</t>
        </is>
      </c>
      <c r="AA54" s="4" t="inlineStr">
        <is>
          <t>1260310MOYXOVR2#00001</t>
        </is>
      </c>
    </row>
    <row r="55">
      <c r="A55" t="n">
        <v>1260406</v>
      </c>
      <c r="B55" t="n">
        <v>1260406</v>
      </c>
      <c r="C55" s="4" t="inlineStr">
        <is>
          <t>MOYX</t>
        </is>
      </c>
      <c r="D55" s="4" t="inlineStr">
        <is>
          <t>OV72#</t>
        </is>
      </c>
      <c r="E55" t="n">
        <v>13673</v>
      </c>
      <c r="F55" t="n">
        <v>1260406</v>
      </c>
      <c r="G55" s="4" t="inlineStr">
        <is>
          <t>0582</t>
        </is>
      </c>
      <c r="H55" s="4" t="inlineStr">
        <is>
          <t>AUDE75</t>
        </is>
      </c>
      <c r="I55" s="4" t="inlineStr">
        <is>
          <t>012</t>
        </is>
      </c>
      <c r="J55" s="4" t="inlineStr">
        <is>
          <t>47427810805821507008</t>
        </is>
      </c>
      <c r="K55" s="4" t="inlineStr">
        <is>
          <t>M</t>
        </is>
      </c>
      <c r="L55" s="4" t="n"/>
      <c r="M55" t="n">
        <v>1260406</v>
      </c>
      <c r="N55" s="4" t="inlineStr">
        <is>
          <t>MOYX</t>
        </is>
      </c>
      <c r="O55" s="4" t="inlineStr">
        <is>
          <t>OV72#</t>
        </is>
      </c>
      <c r="P55" t="n">
        <v>13674</v>
      </c>
      <c r="Q55" t="n">
        <v>1260406</v>
      </c>
      <c r="R55" s="4" t="inlineStr">
        <is>
          <t>0582</t>
        </is>
      </c>
      <c r="S55" s="4" t="inlineStr">
        <is>
          <t>983038</t>
        </is>
      </c>
      <c r="T55" s="4" t="inlineStr">
        <is>
          <t>810</t>
        </is>
      </c>
      <c r="U55" s="4" t="inlineStr">
        <is>
          <t>70601810605821111500</t>
        </is>
      </c>
      <c r="V55" t="n">
        <v>377657</v>
      </c>
      <c r="W55" t="n">
        <v>377657</v>
      </c>
      <c r="X55" s="4" t="inlineStr">
        <is>
          <t>RUR</t>
        </is>
      </c>
      <c r="Y55" s="4" t="inlineStr">
        <is>
          <t>PLE2#52403210751</t>
        </is>
      </c>
      <c r="Z55" s="4" t="inlineStr">
        <is>
          <t>N</t>
        </is>
      </c>
      <c r="AA55" s="4" t="inlineStr">
        <is>
          <t>1260406MOYXOV72#13673</t>
        </is>
      </c>
    </row>
    <row r="56">
      <c r="A56" t="n">
        <v>1260205</v>
      </c>
      <c r="B56" t="n">
        <v>1260205</v>
      </c>
      <c r="C56" s="4" t="inlineStr">
        <is>
          <t>MOYX</t>
        </is>
      </c>
      <c r="D56" s="4" t="inlineStr">
        <is>
          <t>OV55#</t>
        </is>
      </c>
      <c r="E56" t="n">
        <v>8149</v>
      </c>
      <c r="F56" t="n">
        <v>1260205</v>
      </c>
      <c r="G56" s="4" t="inlineStr">
        <is>
          <t>0880</t>
        </is>
      </c>
      <c r="H56" s="4" t="inlineStr">
        <is>
          <t>AUDE75</t>
        </is>
      </c>
      <c r="I56" s="4" t="inlineStr">
        <is>
          <t>001</t>
        </is>
      </c>
      <c r="J56" s="4" t="inlineStr">
        <is>
          <t>40817810608800042741</t>
        </is>
      </c>
      <c r="K56" s="4" t="inlineStr">
        <is>
          <t>M</t>
        </is>
      </c>
      <c r="L56" s="4" t="n"/>
      <c r="M56" t="n">
        <v>1260205</v>
      </c>
      <c r="N56" s="4" t="inlineStr">
        <is>
          <t>MOYX</t>
        </is>
      </c>
      <c r="O56" s="4" t="inlineStr">
        <is>
          <t>OV55#</t>
        </is>
      </c>
      <c r="P56" t="n">
        <v>8150</v>
      </c>
      <c r="Q56" t="n">
        <v>1260205</v>
      </c>
      <c r="R56" s="4" t="inlineStr">
        <is>
          <t>0582</t>
        </is>
      </c>
      <c r="S56" s="4" t="inlineStr">
        <is>
          <t>AUDE75</t>
        </is>
      </c>
      <c r="T56" s="4" t="inlineStr">
        <is>
          <t>010</t>
        </is>
      </c>
      <c r="U56" s="4" t="inlineStr">
        <is>
          <t>40817810605822938975</t>
        </is>
      </c>
      <c r="V56" t="n">
        <v>3470000</v>
      </c>
      <c r="W56" t="n">
        <v>3470000</v>
      </c>
      <c r="X56" s="4" t="inlineStr">
        <is>
          <t>RUR</t>
        </is>
      </c>
      <c r="Y56" s="4" t="inlineStr">
        <is>
          <t>OP1LD262500017M5</t>
        </is>
      </c>
      <c r="Z56" s="4" t="inlineStr">
        <is>
          <t>N</t>
        </is>
      </c>
      <c r="AA56" s="4" t="inlineStr">
        <is>
          <t>1260205MOYXOV55#08149</t>
        </is>
      </c>
    </row>
    <row r="57">
      <c r="A57" t="n">
        <v>1260421</v>
      </c>
      <c r="B57" t="n">
        <v>1260421</v>
      </c>
      <c r="C57" s="4" t="inlineStr">
        <is>
          <t>MOCO</t>
        </is>
      </c>
      <c r="D57" s="4" t="inlineStr">
        <is>
          <t>A50P1</t>
        </is>
      </c>
      <c r="E57" t="n">
        <v>393</v>
      </c>
      <c r="F57" t="n">
        <v>1260421</v>
      </c>
      <c r="G57" s="4" t="inlineStr">
        <is>
          <t>0880</t>
        </is>
      </c>
      <c r="H57" s="4" t="inlineStr">
        <is>
          <t>AUDE75</t>
        </is>
      </c>
      <c r="I57" s="4" t="inlineStr">
        <is>
          <t>012</t>
        </is>
      </c>
      <c r="J57" s="4" t="inlineStr">
        <is>
          <t>47427810108800015412</t>
        </is>
      </c>
      <c r="K57" s="4" t="inlineStr">
        <is>
          <t>M</t>
        </is>
      </c>
      <c r="L57" s="4" t="n"/>
      <c r="M57" t="n">
        <v>1260421</v>
      </c>
      <c r="N57" s="4" t="inlineStr">
        <is>
          <t>MOCO</t>
        </is>
      </c>
      <c r="O57" s="4" t="inlineStr">
        <is>
          <t>A50P1</t>
        </is>
      </c>
      <c r="P57" t="n">
        <v>394</v>
      </c>
      <c r="Q57" t="n">
        <v>1260421</v>
      </c>
      <c r="R57" s="4" t="inlineStr">
        <is>
          <t>0880</t>
        </is>
      </c>
      <c r="S57" s="4" t="inlineStr">
        <is>
          <t>680598</t>
        </is>
      </c>
      <c r="T57" s="4" t="inlineStr">
        <is>
          <t>810</t>
        </is>
      </c>
      <c r="U57" s="4" t="inlineStr">
        <is>
          <t>70601810208802880325</t>
        </is>
      </c>
      <c r="V57" t="n">
        <v>221178</v>
      </c>
      <c r="W57" t="n">
        <v>221178</v>
      </c>
      <c r="X57" s="4" t="inlineStr">
        <is>
          <t>RUR</t>
        </is>
      </c>
      <c r="Y57" s="4" t="inlineStr">
        <is>
          <t>PPD2604211001971</t>
        </is>
      </c>
      <c r="Z57" s="4" t="inlineStr">
        <is>
          <t>N</t>
        </is>
      </c>
      <c r="AA57" s="4" t="inlineStr">
        <is>
          <t>1260421MOCOA50P100393</t>
        </is>
      </c>
    </row>
    <row r="58">
      <c r="A58" t="n">
        <v>1260310</v>
      </c>
      <c r="B58" t="n">
        <v>1260310</v>
      </c>
      <c r="C58" s="4" t="inlineStr">
        <is>
          <t>MOBI</t>
        </is>
      </c>
      <c r="D58" s="4" t="inlineStr">
        <is>
          <t>OV#R2</t>
        </is>
      </c>
      <c r="E58" t="n">
        <v>1</v>
      </c>
      <c r="F58" t="n">
        <v>1260310</v>
      </c>
      <c r="G58" s="4" t="inlineStr">
        <is>
          <t>0880</t>
        </is>
      </c>
      <c r="H58" s="4" t="inlineStr">
        <is>
          <t>AUDE75</t>
        </is>
      </c>
      <c r="I58" s="4" t="inlineStr">
        <is>
          <t>019</t>
        </is>
      </c>
      <c r="J58" s="4" t="inlineStr">
        <is>
          <t>45515810108800000137</t>
        </is>
      </c>
      <c r="K58" s="4" t="inlineStr">
        <is>
          <t>M</t>
        </is>
      </c>
      <c r="L58" s="4" t="n"/>
      <c r="M58" t="n">
        <v>1260310</v>
      </c>
      <c r="N58" s="4" t="inlineStr">
        <is>
          <t>MOBI</t>
        </is>
      </c>
      <c r="O58" s="4" t="inlineStr">
        <is>
          <t>OV#R2</t>
        </is>
      </c>
      <c r="P58" t="n">
        <v>2</v>
      </c>
      <c r="Q58" t="n">
        <v>1260310</v>
      </c>
      <c r="R58" s="4" t="inlineStr">
        <is>
          <t>0400</t>
        </is>
      </c>
      <c r="S58" s="4" t="inlineStr">
        <is>
          <t>680014</t>
        </is>
      </c>
      <c r="T58" s="4" t="inlineStr">
        <is>
          <t>810</t>
        </is>
      </c>
      <c r="U58" s="4" t="inlineStr">
        <is>
          <t>70601810204001511554</t>
        </is>
      </c>
      <c r="V58" t="n">
        <v>11885308</v>
      </c>
      <c r="W58" t="n">
        <v>11885308</v>
      </c>
      <c r="X58" s="4" t="inlineStr">
        <is>
          <t>RUR</t>
        </is>
      </c>
      <c r="Y58" s="4" t="inlineStr">
        <is>
          <t>ST32#21092705629</t>
        </is>
      </c>
      <c r="Z58" s="4" t="inlineStr">
        <is>
          <t>N</t>
        </is>
      </c>
      <c r="AA58" s="4" t="inlineStr">
        <is>
          <t>1260310MOBIOV#R200001</t>
        </is>
      </c>
    </row>
    <row r="59">
      <c r="A59" t="n">
        <v>1260421</v>
      </c>
      <c r="B59" t="n">
        <v>1260421</v>
      </c>
      <c r="C59" s="4" t="inlineStr">
        <is>
          <t>MOCO</t>
        </is>
      </c>
      <c r="D59" s="4" t="inlineStr">
        <is>
          <t>A50P1</t>
        </is>
      </c>
      <c r="E59" t="n">
        <v>405</v>
      </c>
      <c r="F59" t="n">
        <v>1260421</v>
      </c>
      <c r="G59" s="4" t="inlineStr">
        <is>
          <t>0880</t>
        </is>
      </c>
      <c r="H59" s="4" t="inlineStr">
        <is>
          <t>AUDE75</t>
        </is>
      </c>
      <c r="I59" s="4" t="inlineStr">
        <is>
          <t>012</t>
        </is>
      </c>
      <c r="J59" s="4" t="inlineStr">
        <is>
          <t>47427810108800015412</t>
        </is>
      </c>
      <c r="K59" s="4" t="inlineStr">
        <is>
          <t>M</t>
        </is>
      </c>
      <c r="L59" s="4" t="n"/>
      <c r="M59" t="n">
        <v>1260421</v>
      </c>
      <c r="N59" s="4" t="inlineStr">
        <is>
          <t>MOCO</t>
        </is>
      </c>
      <c r="O59" s="4" t="inlineStr">
        <is>
          <t>A50P1</t>
        </is>
      </c>
      <c r="P59" t="n">
        <v>406</v>
      </c>
      <c r="Q59" t="n">
        <v>1260421</v>
      </c>
      <c r="R59" s="4" t="inlineStr">
        <is>
          <t>0880</t>
        </is>
      </c>
      <c r="S59" s="4" t="inlineStr">
        <is>
          <t>680598</t>
        </is>
      </c>
      <c r="T59" s="4" t="inlineStr">
        <is>
          <t>810</t>
        </is>
      </c>
      <c r="U59" s="4" t="inlineStr">
        <is>
          <t>70601810208802880325</t>
        </is>
      </c>
      <c r="V59" t="n">
        <v>228550</v>
      </c>
      <c r="W59" t="n">
        <v>228550</v>
      </c>
      <c r="X59" s="4" t="inlineStr">
        <is>
          <t>RUR</t>
        </is>
      </c>
      <c r="Y59" s="4" t="inlineStr">
        <is>
          <t>PPD2604211002031</t>
        </is>
      </c>
      <c r="Z59" s="4" t="inlineStr">
        <is>
          <t>N</t>
        </is>
      </c>
      <c r="AA59" s="4" t="inlineStr">
        <is>
          <t>1260421MOCOA50P100405</t>
        </is>
      </c>
    </row>
    <row r="60">
      <c r="A60" t="n">
        <v>1260421</v>
      </c>
      <c r="B60" t="n">
        <v>1260421</v>
      </c>
      <c r="C60" s="4" t="inlineStr">
        <is>
          <t>MOCO</t>
        </is>
      </c>
      <c r="D60" s="4" t="inlineStr">
        <is>
          <t>A50P1</t>
        </is>
      </c>
      <c r="E60" t="n">
        <v>397</v>
      </c>
      <c r="F60" t="n">
        <v>1260421</v>
      </c>
      <c r="G60" s="4" t="inlineStr">
        <is>
          <t>0880</t>
        </is>
      </c>
      <c r="H60" s="4" t="inlineStr">
        <is>
          <t>AUDE75</t>
        </is>
      </c>
      <c r="I60" s="4" t="inlineStr">
        <is>
          <t>012</t>
        </is>
      </c>
      <c r="J60" s="4" t="inlineStr">
        <is>
          <t>47427810108800015412</t>
        </is>
      </c>
      <c r="K60" s="4" t="inlineStr">
        <is>
          <t>M</t>
        </is>
      </c>
      <c r="L60" s="4" t="n"/>
      <c r="M60" t="n">
        <v>1260421</v>
      </c>
      <c r="N60" s="4" t="inlineStr">
        <is>
          <t>MOCO</t>
        </is>
      </c>
      <c r="O60" s="4" t="inlineStr">
        <is>
          <t>A50P1</t>
        </is>
      </c>
      <c r="P60" t="n">
        <v>398</v>
      </c>
      <c r="Q60" t="n">
        <v>1260421</v>
      </c>
      <c r="R60" s="4" t="inlineStr">
        <is>
          <t>0880</t>
        </is>
      </c>
      <c r="S60" s="4" t="inlineStr">
        <is>
          <t>983038</t>
        </is>
      </c>
      <c r="T60" s="4" t="inlineStr">
        <is>
          <t>810</t>
        </is>
      </c>
      <c r="U60" s="4" t="inlineStr">
        <is>
          <t>70601810308801111500</t>
        </is>
      </c>
      <c r="V60" t="n">
        <v>228550</v>
      </c>
      <c r="W60" t="n">
        <v>228550</v>
      </c>
      <c r="X60" s="4" t="inlineStr">
        <is>
          <t>RUR</t>
        </is>
      </c>
      <c r="Y60" s="4" t="inlineStr">
        <is>
          <t>PPD2604211001991</t>
        </is>
      </c>
      <c r="Z60" s="4" t="inlineStr">
        <is>
          <t>N</t>
        </is>
      </c>
      <c r="AA60" s="4" t="inlineStr">
        <is>
          <t>1260421MOCOA50P100397</t>
        </is>
      </c>
    </row>
  </sheetData>
  <hyperlinks>
    <hyperlink ref="A1" location="Set!A1" tooltip="Go to Set Sheet" display="Go to Set Sheet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BTED</dc:creator>
  <dcterms:created xsi:type="dcterms:W3CDTF">2026-04-22T06:50:03Z</dcterms:created>
  <dcterms:modified xsi:type="dcterms:W3CDTF">2026-04-22T14:40:40Z</dcterms:modified>
  <cp:lastModifiedBy>Denis Yermakov</cp:lastModifiedBy>
</cp:coreProperties>
</file>