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-BT-K\5_Resultate\"/>
    </mc:Choice>
  </mc:AlternateContent>
  <bookViews>
    <workbookView xWindow="0" yWindow="0" windowWidth="28800" windowHeight="13455" tabRatio="1000"/>
  </bookViews>
  <sheets>
    <sheet name="Diagram_Memory" sheetId="28" r:id="rId1"/>
    <sheet name="Diagramm_Memory Durchschnitt" sheetId="24" r:id="rId2"/>
    <sheet name="Pivot_Memory" sheetId="27" r:id="rId3"/>
    <sheet name="RawData_Memory" sheetId="22" r:id="rId4"/>
    <sheet name="Diagramm_CPU5m" sheetId="34" r:id="rId5"/>
    <sheet name="Pivot_LoadAuswertung1m" sheetId="30" r:id="rId6"/>
    <sheet name="Pivot CPU1m" sheetId="31" r:id="rId7"/>
    <sheet name="Pivot_CPU5m" sheetId="33" r:id="rId8"/>
    <sheet name="RawData_CPU" sheetId="29" r:id="rId9"/>
  </sheets>
  <definedNames>
    <definedName name="load" localSheetId="8">RawData_CPU!$A$2:$M$1494</definedName>
    <definedName name="memory" localSheetId="3">RawData_Memory!$A$1:$K$1618</definedName>
  </definedNames>
  <calcPr calcId="162913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ad" type="6" refreshedVersion="6" background="1" saveData="1">
    <textPr codePage="850" sourceFile="C:\sandbox\dinf\dinf\loadtest\results\heroku-log\load.csv" thousands="'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mory" type="6" refreshedVersion="6" background="1" saveData="1">
    <textPr codePage="850" sourceFile="C:\sandbox\dinf\dinf\loadtest\results\heroku-log\memory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<sst xmlns="http://schemas.openxmlformats.org/spreadsheetml/2006/main" count="13909" uniqueCount="1560">
  <si>
    <t>Spaltenbeschriftungen</t>
  </si>
  <si>
    <t>Gesamtergebnis</t>
  </si>
  <si>
    <t>Zeilenbeschriftungen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</si>
  <si>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</si>
  <si>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</si>
  <si>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</si>
  <si>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</si>
  <si>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</si>
  <si>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</si>
  <si>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</si>
  <si>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</si>
  <si>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</si>
  <si>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iText</t>
  </si>
  <si>
    <t>Jasper</t>
  </si>
  <si>
    <t>PdfBox</t>
  </si>
  <si>
    <t>label</t>
  </si>
  <si>
    <t>product</t>
  </si>
  <si>
    <t>memory_total (MB)</t>
  </si>
  <si>
    <t>memory_rss (MB)</t>
  </si>
  <si>
    <t>memory_cache(MB)</t>
  </si>
  <si>
    <t>memory_swap(MB)</t>
  </si>
  <si>
    <t>memory_pgpgin (pages)</t>
  </si>
  <si>
    <t>memory_pgpgout (pages)</t>
  </si>
  <si>
    <t>memory_quota (MB)</t>
  </si>
  <si>
    <t>iText-1a</t>
  </si>
  <si>
    <t>iText-1b</t>
  </si>
  <si>
    <t>iText-1c</t>
  </si>
  <si>
    <t>iText-2a</t>
  </si>
  <si>
    <t>iText-2b</t>
  </si>
  <si>
    <t>iText-2c</t>
  </si>
  <si>
    <t>iText-3a</t>
  </si>
  <si>
    <t>iText-3b</t>
  </si>
  <si>
    <t>iText-3c</t>
  </si>
  <si>
    <t>Jasper-deploy</t>
  </si>
  <si>
    <t>deploy</t>
  </si>
  <si>
    <t>Jasper-1a</t>
  </si>
  <si>
    <t>Jasper-1b</t>
  </si>
  <si>
    <t>Jasper-1c</t>
  </si>
  <si>
    <t>Jasper-2a</t>
  </si>
  <si>
    <t>Jasper-2b</t>
  </si>
  <si>
    <t>Jasper-2c</t>
  </si>
  <si>
    <t>Jasper-3a</t>
  </si>
  <si>
    <t>Jasper-3b</t>
  </si>
  <si>
    <t>Jasper-3c</t>
  </si>
  <si>
    <t>PdfBox-deploy</t>
  </si>
  <si>
    <t>PdfBox-1a</t>
  </si>
  <si>
    <t>PdfBox-1b</t>
  </si>
  <si>
    <t>PdfBox-1c</t>
  </si>
  <si>
    <t>PdfBox-2a</t>
  </si>
  <si>
    <t>PdfBox-2b</t>
  </si>
  <si>
    <t>PdfBox-2c</t>
  </si>
  <si>
    <t>PdfBox-3a</t>
  </si>
  <si>
    <t>PdfBox-3b</t>
  </si>
  <si>
    <t>PdfBox-3c</t>
  </si>
  <si>
    <t>szenario</t>
  </si>
  <si>
    <t>date</t>
  </si>
  <si>
    <t>Gesamt: RSS (MB)</t>
  </si>
  <si>
    <t>RSS (MB)</t>
  </si>
  <si>
    <t>Gesamt: Memory Cache(MB)</t>
  </si>
  <si>
    <t>Memory Cache(MB)</t>
  </si>
  <si>
    <t>Gesamt: SWAP (MB)</t>
  </si>
  <si>
    <t>SWAP (MB)</t>
  </si>
  <si>
    <t>load_avg_1m</t>
  </si>
  <si>
    <t>load_avg_5m</t>
  </si>
  <si>
    <t>2018-02-07T00:37:26</t>
  </si>
  <si>
    <t>2018-02-07T00:39:26</t>
  </si>
  <si>
    <t>2018-02-07T00:31:46</t>
  </si>
  <si>
    <t>2018-02-07T00:33:26</t>
  </si>
  <si>
    <t>2018-02-07T00:40:27</t>
  </si>
  <si>
    <t>2018-02-07T00:36:07</t>
  </si>
  <si>
    <t>2018-02-07T00:30:47</t>
  </si>
  <si>
    <t>2018-02-07T00:36:46</t>
  </si>
  <si>
    <t>2018-02-07T00:39:47</t>
  </si>
  <si>
    <t>2018-02-07T00:41:07</t>
  </si>
  <si>
    <t>2018-02-07T00:40:47</t>
  </si>
  <si>
    <t>2018-02-07T00:38:07</t>
  </si>
  <si>
    <t>2018-02-07T00:35:07</t>
  </si>
  <si>
    <t>2018-02-07T00:30:07</t>
  </si>
  <si>
    <t>2018-02-07T00:41:27</t>
  </si>
  <si>
    <t>2018-02-07T00:41:47</t>
  </si>
  <si>
    <t>2018-02-07T00:42:07</t>
  </si>
  <si>
    <t>2018-02-07T00:42:27</t>
  </si>
  <si>
    <t>2018-02-07T00:42:48</t>
  </si>
  <si>
    <t>2018-02-07T00:43:07</t>
  </si>
  <si>
    <t>2018-02-07T00:43:27</t>
  </si>
  <si>
    <t>2018-02-07T00:43:47</t>
  </si>
  <si>
    <t>2018-02-07T00:44:07</t>
  </si>
  <si>
    <t>2018-02-07T00:44:28</t>
  </si>
  <si>
    <t>2018-02-07T00:44:47</t>
  </si>
  <si>
    <t>2018-02-07T00:45:08</t>
  </si>
  <si>
    <t>2018-02-07T00:45:27</t>
  </si>
  <si>
    <t>2018-02-07T00:45:47</t>
  </si>
  <si>
    <t>2018-02-07T00:46:07</t>
  </si>
  <si>
    <t>2018-02-07T00:46:27</t>
  </si>
  <si>
    <t>2018-02-07T00:46:47</t>
  </si>
  <si>
    <t>2018-02-07T00:47:07</t>
  </si>
  <si>
    <t>2018-02-07T00:47:28</t>
  </si>
  <si>
    <t>2018-02-07T00:47:47</t>
  </si>
  <si>
    <t>2018-02-07T00:48:07</t>
  </si>
  <si>
    <t>2018-02-07T00:48:27</t>
  </si>
  <si>
    <t>2018-02-07T00:48:47</t>
  </si>
  <si>
    <t>2018-02-07T00:49:07</t>
  </si>
  <si>
    <t>2018-02-07T00:49:27</t>
  </si>
  <si>
    <t>2018-02-07T00:49:46</t>
  </si>
  <si>
    <t>2018-02-07T00:50:07</t>
  </si>
  <si>
    <t>2018-02-07T00:50:27</t>
  </si>
  <si>
    <t>2018-02-07T00:50:47</t>
  </si>
  <si>
    <t>2018-02-07T00:51:07</t>
  </si>
  <si>
    <t>2018-02-07T00:51:26</t>
  </si>
  <si>
    <t>2018-02-07T00:51:47</t>
  </si>
  <si>
    <t>2018-02-07T00:52:07</t>
  </si>
  <si>
    <t>2018-02-07T00:52:26</t>
  </si>
  <si>
    <t>2018-02-07T00:52:46</t>
  </si>
  <si>
    <t>2018-02-07T00:53:06</t>
  </si>
  <si>
    <t>2018-02-07T00:53:27</t>
  </si>
  <si>
    <t>2018-02-07T00:53:47</t>
  </si>
  <si>
    <t>2018-02-07T00:54:07</t>
  </si>
  <si>
    <t>2018-02-07T00:54:27</t>
  </si>
  <si>
    <t>2018-02-07T00:54:48</t>
  </si>
  <si>
    <t>2018-02-07T00:55:07</t>
  </si>
  <si>
    <t>2018-02-07T00:55:26</t>
  </si>
  <si>
    <t>2018-02-07T00:55:47</t>
  </si>
  <si>
    <t>2018-02-07T00:56:07</t>
  </si>
  <si>
    <t>2018-02-07T00:56:27</t>
  </si>
  <si>
    <t>2018-02-07T00:56:47</t>
  </si>
  <si>
    <t>2018-02-07T00:57:08</t>
  </si>
  <si>
    <t>2018-02-07T00:57:27</t>
  </si>
  <si>
    <t>2018-02-07T00:57:46</t>
  </si>
  <si>
    <t>2018-02-07T00:58:06</t>
  </si>
  <si>
    <t>2018-02-07T00:58:27</t>
  </si>
  <si>
    <t>2018-02-07T00:58:47</t>
  </si>
  <si>
    <t>2018-02-07T00:59:06</t>
  </si>
  <si>
    <t>2018-02-07T00:59:26</t>
  </si>
  <si>
    <t>2018-02-07T00:59:46</t>
  </si>
  <si>
    <t>2018-02-07T01:00:07</t>
  </si>
  <si>
    <t>2018-02-07T01:00:27</t>
  </si>
  <si>
    <t>2018-02-07T01:00:47</t>
  </si>
  <si>
    <t>2018-02-07T01:01:07</t>
  </si>
  <si>
    <t>2018-02-07T01:01:28</t>
  </si>
  <si>
    <t>2018-02-07T01:01:48</t>
  </si>
  <si>
    <t>2018-02-07T01:02:07</t>
  </si>
  <si>
    <t>2018-02-07T01:02:27</t>
  </si>
  <si>
    <t>2018-02-07T01:02:47</t>
  </si>
  <si>
    <t>2018-02-07T01:03:07</t>
  </si>
  <si>
    <t>2018-02-07T01:03:27</t>
  </si>
  <si>
    <t>2018-02-07T01:03:47</t>
  </si>
  <si>
    <t>2018-02-07T01:04:08</t>
  </si>
  <si>
    <t>2018-02-07T01:04:27</t>
  </si>
  <si>
    <t>2018-02-07T01:04:47</t>
  </si>
  <si>
    <t>2018-02-07T01:05:07</t>
  </si>
  <si>
    <t>2018-02-07T01:05:27</t>
  </si>
  <si>
    <t>2018-02-07T01:05:47</t>
  </si>
  <si>
    <t>2018-02-07T01:06:07</t>
  </si>
  <si>
    <t>2018-02-07T01:06:27</t>
  </si>
  <si>
    <t>2018-02-07T01:06:47</t>
  </si>
  <si>
    <t>2018-02-07T01:07:07</t>
  </si>
  <si>
    <t>2018-02-07T01:07:27</t>
  </si>
  <si>
    <t>2018-02-07T01:07:47</t>
  </si>
  <si>
    <t>2018-02-07T01:08:08</t>
  </si>
  <si>
    <t>2018-02-07T01:08:27</t>
  </si>
  <si>
    <t>2018-02-07T01:08:47</t>
  </si>
  <si>
    <t>2018-02-07T01:09:07</t>
  </si>
  <si>
    <t>2018-02-07T01:09:27</t>
  </si>
  <si>
    <t>2018-02-07T01:09:47</t>
  </si>
  <si>
    <t>2018-02-07T01:10:07</t>
  </si>
  <si>
    <t>2018-02-07T01:10:27</t>
  </si>
  <si>
    <t>2018-02-07T01:10:47</t>
  </si>
  <si>
    <t>2018-02-07T01:11:07</t>
  </si>
  <si>
    <t>2018-02-07T01:11:27</t>
  </si>
  <si>
    <t>2018-02-07T01:11:47</t>
  </si>
  <si>
    <t>2018-02-07T01:12:07</t>
  </si>
  <si>
    <t>2018-02-07T01:12:27</t>
  </si>
  <si>
    <t>2018-02-07T01:12:47</t>
  </si>
  <si>
    <t>2018-02-07T01:13:07</t>
  </si>
  <si>
    <t>2018-02-07T01:13:27</t>
  </si>
  <si>
    <t>2018-02-07T01:13:47</t>
  </si>
  <si>
    <t>2018-02-07T01:14:07</t>
  </si>
  <si>
    <t>2018-02-07T01:14:27</t>
  </si>
  <si>
    <t>2018-02-07T01:14:47</t>
  </si>
  <si>
    <t>2018-02-07T01:15:07</t>
  </si>
  <si>
    <t>2018-02-07T01:15:27</t>
  </si>
  <si>
    <t>2018-02-07T01:15:47</t>
  </si>
  <si>
    <t>2018-02-07T01:16:07</t>
  </si>
  <si>
    <t>2018-02-07T01:16:27</t>
  </si>
  <si>
    <t>2018-02-07T01:16:47</t>
  </si>
  <si>
    <t>2018-02-07T01:17:07</t>
  </si>
  <si>
    <t>2018-02-07T01:17:27</t>
  </si>
  <si>
    <t>2018-02-07T01:17:46</t>
  </si>
  <si>
    <t>2018-02-07T01:18:07</t>
  </si>
  <si>
    <t>2018-02-07T01:18:27</t>
  </si>
  <si>
    <t>2018-02-07T01:18:47</t>
  </si>
  <si>
    <t>2018-02-07T01:19:07</t>
  </si>
  <si>
    <t>2018-02-07T01:19:26</t>
  </si>
  <si>
    <t>2018-02-07T01:19:47</t>
  </si>
  <si>
    <t>2018-02-07T01:20:07</t>
  </si>
  <si>
    <t>2018-02-07T01:20:28</t>
  </si>
  <si>
    <t>2018-02-07T01:20:46</t>
  </si>
  <si>
    <t>2018-02-07T01:21:07</t>
  </si>
  <si>
    <t>2018-02-07T01:21:27</t>
  </si>
  <si>
    <t>2018-02-07T01:21:47</t>
  </si>
  <si>
    <t>2018-02-07T01:22:07</t>
  </si>
  <si>
    <t>2018-02-07T01:22:28</t>
  </si>
  <si>
    <t>2018-02-07T01:22:48</t>
  </si>
  <si>
    <t>2018-02-07T01:23:07</t>
  </si>
  <si>
    <t>2018-02-07T01:23:27</t>
  </si>
  <si>
    <t>2018-02-07T01:23:47</t>
  </si>
  <si>
    <t>2018-02-07T01:24:07</t>
  </si>
  <si>
    <t>2018-02-07T01:24:27</t>
  </si>
  <si>
    <t>2018-02-07T01:24:46</t>
  </si>
  <si>
    <t>2018-02-07T01:25:07</t>
  </si>
  <si>
    <t>2018-02-07T01:25:27</t>
  </si>
  <si>
    <t>2018-02-07T01:25:47</t>
  </si>
  <si>
    <t>2018-02-07T01:26:07</t>
  </si>
  <si>
    <t>2018-02-07T01:26:27</t>
  </si>
  <si>
    <t>2018-02-07T01:26:48</t>
  </si>
  <si>
    <t>2018-02-07T01:27:07</t>
  </si>
  <si>
    <t>2018-02-07T01:27:27</t>
  </si>
  <si>
    <t>2018-02-07T01:27:47</t>
  </si>
  <si>
    <t>2018-02-07T01:28:07</t>
  </si>
  <si>
    <t>2018-02-07T01:28:28</t>
  </si>
  <si>
    <t>2018-02-07T01:28:47</t>
  </si>
  <si>
    <t>2018-02-07T01:29:07</t>
  </si>
  <si>
    <t>2018-02-07T01:29:27</t>
  </si>
  <si>
    <t>2018-02-07T01:29:47</t>
  </si>
  <si>
    <t>2018-02-07T01:30:06</t>
  </si>
  <si>
    <t>2018-02-07T01:30:26</t>
  </si>
  <si>
    <t>2018-02-07T01:30:47</t>
  </si>
  <si>
    <t>2018-02-07T01:31:07</t>
  </si>
  <si>
    <t>2018-02-07T01:31:27</t>
  </si>
  <si>
    <t>2018-02-07T01:31:47</t>
  </si>
  <si>
    <t>2018-02-07T01:32:07</t>
  </si>
  <si>
    <t>2018-02-07T01:32:27</t>
  </si>
  <si>
    <t>2018-02-07T01:32:47</t>
  </si>
  <si>
    <t>2018-02-07T01:33:07</t>
  </si>
  <si>
    <t>2018-02-07T01:33:27</t>
  </si>
  <si>
    <t>2018-02-07T01:33:47</t>
  </si>
  <si>
    <t>2018-02-07T01:34:07</t>
  </si>
  <si>
    <t>2018-02-07T01:34:26</t>
  </si>
  <si>
    <t>2018-02-07T01:34:47</t>
  </si>
  <si>
    <t>2018-02-07T01:35:07</t>
  </si>
  <si>
    <t>2018-02-07T01:35:26</t>
  </si>
  <si>
    <t>2018-02-07T01:35:46</t>
  </si>
  <si>
    <t>2018-02-07T01:36:07</t>
  </si>
  <si>
    <t>2018-02-07T01:36:26</t>
  </si>
  <si>
    <t>2018-02-07T01:36:47</t>
  </si>
  <si>
    <t>2018-02-07T01:37:08</t>
  </si>
  <si>
    <t>2018-02-07T01:37:26</t>
  </si>
  <si>
    <t>2018-02-07T01:37:47</t>
  </si>
  <si>
    <t>2018-02-07T01:38:06</t>
  </si>
  <si>
    <t>2018-02-07T01:38:26</t>
  </si>
  <si>
    <t>2018-02-07T01:38:46</t>
  </si>
  <si>
    <t>2018-02-07T01:39:07</t>
  </si>
  <si>
    <t>2018-02-07T01:39:27</t>
  </si>
  <si>
    <t>2018-02-07T01:39:46</t>
  </si>
  <si>
    <t>2018-02-07T01:40:07</t>
  </si>
  <si>
    <t>2018-02-07T01:40:27</t>
  </si>
  <si>
    <t>2018-02-07T01:40:47</t>
  </si>
  <si>
    <t>2018-02-07T01:41:07</t>
  </si>
  <si>
    <t>2018-02-07T01:41:27</t>
  </si>
  <si>
    <t>2018-02-07T01:41:47</t>
  </si>
  <si>
    <t>2018-02-07T01:42:06</t>
  </si>
  <si>
    <t>2018-02-07T01:42:27</t>
  </si>
  <si>
    <t>2018-02-07T01:42:47</t>
  </si>
  <si>
    <t>2018-02-07T01:43:07</t>
  </si>
  <si>
    <t>2018-02-07T01:43:27</t>
  </si>
  <si>
    <t>2018-02-07T01:43:47</t>
  </si>
  <si>
    <t>2018-02-07T01:44:07</t>
  </si>
  <si>
    <t>2018-02-07T01:44:27</t>
  </si>
  <si>
    <t>2018-02-07T01:44:48</t>
  </si>
  <si>
    <t>2018-02-07T01:45:07</t>
  </si>
  <si>
    <t>2018-02-07T01:45:27</t>
  </si>
  <si>
    <t>2018-02-07T01:45:47</t>
  </si>
  <si>
    <t>2018-02-07T01:46:08</t>
  </si>
  <si>
    <t>2018-02-07T01:46:28</t>
  </si>
  <si>
    <t>2018-02-07T01:46:47</t>
  </si>
  <si>
    <t>2018-02-07T01:47:07</t>
  </si>
  <si>
    <t>2018-02-07T01:47:27</t>
  </si>
  <si>
    <t>2018-02-07T01:47:47</t>
  </si>
  <si>
    <t>2018-02-07T01:48:07</t>
  </si>
  <si>
    <t>2018-02-07T01:48:27</t>
  </si>
  <si>
    <t>2018-02-07T01:48:46</t>
  </si>
  <si>
    <t>2018-02-07T01:49:07</t>
  </si>
  <si>
    <t>2018-02-07T01:49:27</t>
  </si>
  <si>
    <t>2018-02-07T01:49:47</t>
  </si>
  <si>
    <t>2018-02-07T01:50:07</t>
  </si>
  <si>
    <t>2018-02-07T01:50:27</t>
  </si>
  <si>
    <t>2018-02-07T01:50:47</t>
  </si>
  <si>
    <t>2018-02-07T01:51:07</t>
  </si>
  <si>
    <t>2018-02-07T01:51:27</t>
  </si>
  <si>
    <t>2018-02-07T01:51:47</t>
  </si>
  <si>
    <t>2018-02-07T01:52:07</t>
  </si>
  <si>
    <t>2018-02-07T01:52:27</t>
  </si>
  <si>
    <t>2018-02-07T01:52:47</t>
  </si>
  <si>
    <t>2018-02-07T01:53:07</t>
  </si>
  <si>
    <t>2018-02-07T01:53:27</t>
  </si>
  <si>
    <t>2018-02-07T01:53:47</t>
  </si>
  <si>
    <t>2018-02-07T01:54:07</t>
  </si>
  <si>
    <t>2018-02-07T01:54:27</t>
  </si>
  <si>
    <t>2018-02-07T01:54:47</t>
  </si>
  <si>
    <t>2018-02-07T01:55:07</t>
  </si>
  <si>
    <t>2018-02-07T01:55:26</t>
  </si>
  <si>
    <t>2018-02-07T01:55:47</t>
  </si>
  <si>
    <t>2018-02-07T01:56:07</t>
  </si>
  <si>
    <t>2018-02-07T01:56:27</t>
  </si>
  <si>
    <t>2018-02-07T01:56:47</t>
  </si>
  <si>
    <t>2018-02-07T01:57:06</t>
  </si>
  <si>
    <t>2018-02-07T01:57:26</t>
  </si>
  <si>
    <t>2018-02-07T01:57:46</t>
  </si>
  <si>
    <t>2018-02-07T01:58:07</t>
  </si>
  <si>
    <t>2018-02-07T01:58:27</t>
  </si>
  <si>
    <t>2018-02-07T01:58:47</t>
  </si>
  <si>
    <t>2018-02-07T01:59:07</t>
  </si>
  <si>
    <t>2018-02-07T01:59:27</t>
  </si>
  <si>
    <t>2018-02-07T01:59:46</t>
  </si>
  <si>
    <t>2018-02-07T02:00:07</t>
  </si>
  <si>
    <t>2018-02-07T02:00:27</t>
  </si>
  <si>
    <t>2018-02-07T02:00:47</t>
  </si>
  <si>
    <t>2018-02-07T02:01:07</t>
  </si>
  <si>
    <t>2018-02-07T02:01:28</t>
  </si>
  <si>
    <t>2018-02-07T02:01:47</t>
  </si>
  <si>
    <t>2018-02-07T02:02:07</t>
  </si>
  <si>
    <t>2018-02-07T02:02:27</t>
  </si>
  <si>
    <t>2018-02-07T02:02:48</t>
  </si>
  <si>
    <t>2018-02-07T02:03:07</t>
  </si>
  <si>
    <t>2018-02-07T02:03:27</t>
  </si>
  <si>
    <t>2018-02-07T02:03:47</t>
  </si>
  <si>
    <t>2018-02-07T02:04:07</t>
  </si>
  <si>
    <t>2018-02-07T02:04:27</t>
  </si>
  <si>
    <t>2018-02-07T02:04:47</t>
  </si>
  <si>
    <t>2018-02-07T02:05:08</t>
  </si>
  <si>
    <t>2018-02-07T02:05:27</t>
  </si>
  <si>
    <t>2018-02-07T02:05:48</t>
  </si>
  <si>
    <t>2018-02-07T02:06:08</t>
  </si>
  <si>
    <t>2018-02-07T02:06:27</t>
  </si>
  <si>
    <t>2018-02-07T02:06:47</t>
  </si>
  <si>
    <t>2018-02-07T02:07:08</t>
  </si>
  <si>
    <t>2018-02-07T02:07:28</t>
  </si>
  <si>
    <t>2018-02-07T02:07:48</t>
  </si>
  <si>
    <t>2018-02-07T02:08:07</t>
  </si>
  <si>
    <t>2018-02-07T02:08:27</t>
  </si>
  <si>
    <t>2018-02-07T02:08:46</t>
  </si>
  <si>
    <t>2018-02-07T02:09:07</t>
  </si>
  <si>
    <t>2018-02-07T02:09:27</t>
  </si>
  <si>
    <t>2018-02-07T02:09:47</t>
  </si>
  <si>
    <t>2018-02-07T02:10:07</t>
  </si>
  <si>
    <t>2018-02-07T02:10:27</t>
  </si>
  <si>
    <t>2018-02-07T02:10:46</t>
  </si>
  <si>
    <t>2018-02-07T02:11:06</t>
  </si>
  <si>
    <t>2018-02-07T02:11:27</t>
  </si>
  <si>
    <t>2018-02-07T02:11:47</t>
  </si>
  <si>
    <t>2018-02-07T02:12:08</t>
  </si>
  <si>
    <t>2018-02-07T02:12:27</t>
  </si>
  <si>
    <t>2018-02-07T02:12:47</t>
  </si>
  <si>
    <t>2018-02-07T02:13:06</t>
  </si>
  <si>
    <t>2018-02-07T02:13:26</t>
  </si>
  <si>
    <t>2018-02-07T02:13:47</t>
  </si>
  <si>
    <t>2018-02-07T02:14:07</t>
  </si>
  <si>
    <t>2018-02-07T02:14:27</t>
  </si>
  <si>
    <t>2018-02-07T02:14:47</t>
  </si>
  <si>
    <t>2018-02-07T02:15:06</t>
  </si>
  <si>
    <t>2018-02-07T02:15:27</t>
  </si>
  <si>
    <t>2018-02-07T02:15:46</t>
  </si>
  <si>
    <t>2018-02-07T02:16:07</t>
  </si>
  <si>
    <t>2018-02-07T02:16:27</t>
  </si>
  <si>
    <t>2018-02-07T02:16:47</t>
  </si>
  <si>
    <t>2018-02-07T02:17:07</t>
  </si>
  <si>
    <t>2018-02-07T02:17:27</t>
  </si>
  <si>
    <t>2018-02-07T02:17:47</t>
  </si>
  <si>
    <t>2018-02-07T02:18:07</t>
  </si>
  <si>
    <t>2018-02-07T02:18:26</t>
  </si>
  <si>
    <t>2018-02-07T02:18:46</t>
  </si>
  <si>
    <t>2018-02-07T02:19:06</t>
  </si>
  <si>
    <t>2018-02-07T02:19:26</t>
  </si>
  <si>
    <t>2018-02-07T02:19:47</t>
  </si>
  <si>
    <t>2018-02-07T02:20:06</t>
  </si>
  <si>
    <t>2018-02-07T02:20:27</t>
  </si>
  <si>
    <t>2018-02-07T02:20:47</t>
  </si>
  <si>
    <t>2018-02-07T02:21:07</t>
  </si>
  <si>
    <t>2018-02-07T02:21:27</t>
  </si>
  <si>
    <t>2018-02-07T02:21:46</t>
  </si>
  <si>
    <t>2018-02-07T02:22:06</t>
  </si>
  <si>
    <t>2018-02-07T02:22:27</t>
  </si>
  <si>
    <t>2018-02-07T02:22:47</t>
  </si>
  <si>
    <t>2018-02-07T02:23:06</t>
  </si>
  <si>
    <t>2018-02-07T02:23:26</t>
  </si>
  <si>
    <t>2018-02-07T02:23:46</t>
  </si>
  <si>
    <t>2018-02-07T02:24:07</t>
  </si>
  <si>
    <t>2018-02-07T02:24:27</t>
  </si>
  <si>
    <t>2018-02-07T02:24:46</t>
  </si>
  <si>
    <t>2018-02-07T02:25:06</t>
  </si>
  <si>
    <t>2018-02-07T02:25:27</t>
  </si>
  <si>
    <t>2018-02-07T02:25:47</t>
  </si>
  <si>
    <t>2018-02-07T02:26:06</t>
  </si>
  <si>
    <t>2018-02-07T02:26:27</t>
  </si>
  <si>
    <t>2018-02-07T02:26:47</t>
  </si>
  <si>
    <t>2018-02-07T02:27:07</t>
  </si>
  <si>
    <t>2018-02-07T02:27:27</t>
  </si>
  <si>
    <t>2018-02-07T02:27:47</t>
  </si>
  <si>
    <t>2018-02-07T02:28:07</t>
  </si>
  <si>
    <t>2018-02-07T02:28:28</t>
  </si>
  <si>
    <t>2018-02-07T02:28:47</t>
  </si>
  <si>
    <t>2018-02-07T02:29:07</t>
  </si>
  <si>
    <t>2018-02-07T02:29:28</t>
  </si>
  <si>
    <t>2018-02-07T02:29:48</t>
  </si>
  <si>
    <t>2018-02-07T02:30:07</t>
  </si>
  <si>
    <t>2018-02-07T02:30:27</t>
  </si>
  <si>
    <t>2018-02-07T02:30:47</t>
  </si>
  <si>
    <t>2018-02-07T02:31:07</t>
  </si>
  <si>
    <t>2018-02-07T02:31:28</t>
  </si>
  <si>
    <t>2018-02-07T02:31:47</t>
  </si>
  <si>
    <t>2018-02-07T02:32:07</t>
  </si>
  <si>
    <t>2018-02-07T02:32:27</t>
  </si>
  <si>
    <t>2018-02-07T02:32:47</t>
  </si>
  <si>
    <t>2018-02-07T02:33:07</t>
  </si>
  <si>
    <t>2018-02-07T02:33:27</t>
  </si>
  <si>
    <t>2018-02-07T02:33:47</t>
  </si>
  <si>
    <t>2018-02-07T02:34:07</t>
  </si>
  <si>
    <t>2018-02-07T02:34:26</t>
  </si>
  <si>
    <t>2018-02-07T02:34:46</t>
  </si>
  <si>
    <t>2018-02-07T02:35:07</t>
  </si>
  <si>
    <t>2018-02-07T02:35:27</t>
  </si>
  <si>
    <t>2018-02-07T02:35:47</t>
  </si>
  <si>
    <t>2018-02-07T02:36:07</t>
  </si>
  <si>
    <t>2018-02-07T02:36:27</t>
  </si>
  <si>
    <t>2018-02-07T02:36:47</t>
  </si>
  <si>
    <t>2018-02-07T02:37:07</t>
  </si>
  <si>
    <t>2018-02-07T02:37:27</t>
  </si>
  <si>
    <t>2018-02-07T02:37:47</t>
  </si>
  <si>
    <t>2018-02-07T02:38:07</t>
  </si>
  <si>
    <t>2018-02-07T02:38:27</t>
  </si>
  <si>
    <t>2018-02-07T02:38:47</t>
  </si>
  <si>
    <t>2018-02-07T02:39:06</t>
  </si>
  <si>
    <t>2018-02-07T02:39:27</t>
  </si>
  <si>
    <t>2018-02-07T02:39:46</t>
  </si>
  <si>
    <t>2018-02-07T02:40:07</t>
  </si>
  <si>
    <t>2018-02-07T02:40:27</t>
  </si>
  <si>
    <t>2018-02-07T02:40:47</t>
  </si>
  <si>
    <t>2018-02-07T02:41:07</t>
  </si>
  <si>
    <t>2018-02-07T02:41:27</t>
  </si>
  <si>
    <t>2018-02-07T02:41:47</t>
  </si>
  <si>
    <t>2018-02-07T02:42:07</t>
  </si>
  <si>
    <t>2018-02-07T02:42:27</t>
  </si>
  <si>
    <t>2018-02-07T02:42:47</t>
  </si>
  <si>
    <t>2018-02-07T02:43:07</t>
  </si>
  <si>
    <t>2018-02-07T02:43:28</t>
  </si>
  <si>
    <t>2018-02-07T02:43:47</t>
  </si>
  <si>
    <t>2018-02-07T02:44:07</t>
  </si>
  <si>
    <t>2018-02-07T02:44:27</t>
  </si>
  <si>
    <t>2018-02-07T02:44:47</t>
  </si>
  <si>
    <t>2018-02-07T02:45:07</t>
  </si>
  <si>
    <t>2018-02-07T02:45:28</t>
  </si>
  <si>
    <t>2018-02-07T02:45:47</t>
  </si>
  <si>
    <t>2018-02-07T02:46:07</t>
  </si>
  <si>
    <t>2018-02-07T02:46:27</t>
  </si>
  <si>
    <t>2018-02-07T02:46:47</t>
  </si>
  <si>
    <t>2018-02-07T02:47:07</t>
  </si>
  <si>
    <t>2018-02-07T02:47:27</t>
  </si>
  <si>
    <t>2018-02-07T02:47:47</t>
  </si>
  <si>
    <t>2018-02-07T02:48:07</t>
  </si>
  <si>
    <t>2018-02-07T02:48:27</t>
  </si>
  <si>
    <t>2018-02-07T02:48:47</t>
  </si>
  <si>
    <t>2018-02-07T02:49:07</t>
  </si>
  <si>
    <t>2018-02-07T02:49:27</t>
  </si>
  <si>
    <t>2018-02-07T02:49:48</t>
  </si>
  <si>
    <t>2018-02-07T02:50:07</t>
  </si>
  <si>
    <t>2018-02-07T02:50:27</t>
  </si>
  <si>
    <t>2018-02-07T02:50:48</t>
  </si>
  <si>
    <t>2018-02-07T02:51:07</t>
  </si>
  <si>
    <t>2018-02-07T02:51:27</t>
  </si>
  <si>
    <t>2018-02-07T02:51:47</t>
  </si>
  <si>
    <t>2018-02-07T02:52:08</t>
  </si>
  <si>
    <t>2018-02-07T02:52:27</t>
  </si>
  <si>
    <t>2018-02-07T02:52:47</t>
  </si>
  <si>
    <t>2018-02-07T02:53:07</t>
  </si>
  <si>
    <t>2018-02-07T02:53:27</t>
  </si>
  <si>
    <t>2018-02-07T02:53:47</t>
  </si>
  <si>
    <t>2018-02-07T02:54:07</t>
  </si>
  <si>
    <t>2018-02-07T02:54:27</t>
  </si>
  <si>
    <t>2018-02-07T02:54:48</t>
  </si>
  <si>
    <t>2018-02-07T02:55:07</t>
  </si>
  <si>
    <t>2018-02-07T02:55:28</t>
  </si>
  <si>
    <t>2018-02-07T02:55:47</t>
  </si>
  <si>
    <t>2018-02-07T02:56:07</t>
  </si>
  <si>
    <t>2018-02-07T02:56:27</t>
  </si>
  <si>
    <t>2018-02-07T02:56:47</t>
  </si>
  <si>
    <t>2018-02-07T02:57:07</t>
  </si>
  <si>
    <t>2018-02-07T02:57:27</t>
  </si>
  <si>
    <t>2018-02-07T02:57:47</t>
  </si>
  <si>
    <t>2018-02-07T02:58:07</t>
  </si>
  <si>
    <t>2018-02-07T02:58:27</t>
  </si>
  <si>
    <t>2018-02-07T02:58:46</t>
  </si>
  <si>
    <t>2018-02-07T02:59:06</t>
  </si>
  <si>
    <t>2018-02-07T02:59:26</t>
  </si>
  <si>
    <t>2018-02-07T02:59:47</t>
  </si>
  <si>
    <t>2018-02-07T03:00:07</t>
  </si>
  <si>
    <t>2018-02-07T03:00:27</t>
  </si>
  <si>
    <t>2018-02-07T03:00:47</t>
  </si>
  <si>
    <t>2018-02-07T03:01:07</t>
  </si>
  <si>
    <t>2018-02-07T03:01:28</t>
  </si>
  <si>
    <t>2018-02-07T03:01:47</t>
  </si>
  <si>
    <t>2018-02-07T03:02:07</t>
  </si>
  <si>
    <t>2018-02-07T03:02:28</t>
  </si>
  <si>
    <t>2018-02-07T03:02:47</t>
  </si>
  <si>
    <t>2018-02-07T03:03:07</t>
  </si>
  <si>
    <t>2018-02-07T03:03:28</t>
  </si>
  <si>
    <t>2018-02-07T03:03:47</t>
  </si>
  <si>
    <t>2018-02-07T03:04:06</t>
  </si>
  <si>
    <t>2018-02-07T03:04:28</t>
  </si>
  <si>
    <t>2018-02-07T03:04:47</t>
  </si>
  <si>
    <t>2018-02-07T03:05:07</t>
  </si>
  <si>
    <t>2018-02-07T03:05:27</t>
  </si>
  <si>
    <t>2018-02-07T03:05:47</t>
  </si>
  <si>
    <t>2018-02-07T03:06:07</t>
  </si>
  <si>
    <t>2018-02-07T03:06:28</t>
  </si>
  <si>
    <t>2018-02-07T03:06:47</t>
  </si>
  <si>
    <t>2018-02-07T03:07:06</t>
  </si>
  <si>
    <t>2018-02-07T03:07:27</t>
  </si>
  <si>
    <t>2018-02-07T03:07:47</t>
  </si>
  <si>
    <t>2018-02-07T03:08:08</t>
  </si>
  <si>
    <t>2018-02-07T03:08:27</t>
  </si>
  <si>
    <t>2018-02-07T03:08:47</t>
  </si>
  <si>
    <t>2018-02-07T03:09:08</t>
  </si>
  <si>
    <t>2018-02-07T03:09:28</t>
  </si>
  <si>
    <t>2018-02-07T03:09:47</t>
  </si>
  <si>
    <t>2018-02-07T03:10:07</t>
  </si>
  <si>
    <t>2018-02-07T03:10:28</t>
  </si>
  <si>
    <t>2018-02-07T03:10:48</t>
  </si>
  <si>
    <t>2018-02-07T03:11:07</t>
  </si>
  <si>
    <t>2018-02-07T03:11:27</t>
  </si>
  <si>
    <t>2018-02-07T03:11:47</t>
  </si>
  <si>
    <t>2018-02-07T03:12:07</t>
  </si>
  <si>
    <t>2018-02-07T03:12:27</t>
  </si>
  <si>
    <t>2018-02-07T03:12:47</t>
  </si>
  <si>
    <t>2018-02-07T03:13:07</t>
  </si>
  <si>
    <t>2018-02-07T03:13:27</t>
  </si>
  <si>
    <t>2018-02-07T03:13:47</t>
  </si>
  <si>
    <t>2018-02-07T03:14:06</t>
  </si>
  <si>
    <t>2018-02-07T03:14:27</t>
  </si>
  <si>
    <t>2018-02-07T03:14:47</t>
  </si>
  <si>
    <t>2018-02-07T03:15:07</t>
  </si>
  <si>
    <t>2018-02-07T03:15:26</t>
  </si>
  <si>
    <t>2018-02-07T03:15:46</t>
  </si>
  <si>
    <t>2018-02-07T03:16:07</t>
  </si>
  <si>
    <t>2018-02-07T03:16:26</t>
  </si>
  <si>
    <t>2018-02-07T03:16:47</t>
  </si>
  <si>
    <t>2018-02-07T03:17:06</t>
  </si>
  <si>
    <t>2018-02-07T03:17:27</t>
  </si>
  <si>
    <t>2018-02-07T03:17:46</t>
  </si>
  <si>
    <t>2018-02-07T03:18:07</t>
  </si>
  <si>
    <t>2018-02-07T03:18:27</t>
  </si>
  <si>
    <t>2018-02-07T03:18:47</t>
  </si>
  <si>
    <t>2018-02-07T03:19:07</t>
  </si>
  <si>
    <t>2018-02-07T03:19:27</t>
  </si>
  <si>
    <t>2018-02-07T03:19:47</t>
  </si>
  <si>
    <t>2018-02-07T03:20:06</t>
  </si>
  <si>
    <t>2018-02-07T03:20:27</t>
  </si>
  <si>
    <t>2018-02-07T03:20:46</t>
  </si>
  <si>
    <t>2018-02-07T03:21:07</t>
  </si>
  <si>
    <t>2018-02-07T03:36:52</t>
  </si>
  <si>
    <t>2018-02-07T03:37:14</t>
  </si>
  <si>
    <t>2018-02-07T03:37:35</t>
  </si>
  <si>
    <t>2018-02-07T03:37:56</t>
  </si>
  <si>
    <t>2018-02-07T03:38:17</t>
  </si>
  <si>
    <t>2018-02-07T03:38:38</t>
  </si>
  <si>
    <t>2018-02-07T03:38:59</t>
  </si>
  <si>
    <t>2018-02-07T03:39:20</t>
  </si>
  <si>
    <t>2018-02-07T03:39:42</t>
  </si>
  <si>
    <t>2018-02-07T03:40:03</t>
  </si>
  <si>
    <t>2018-02-07T03:40:25</t>
  </si>
  <si>
    <t>2018-02-07T03:40:46</t>
  </si>
  <si>
    <t>2018-02-07T03:41:06</t>
  </si>
  <si>
    <t>2018-02-07T03:41:28</t>
  </si>
  <si>
    <t>2018-02-07T03:41:47</t>
  </si>
  <si>
    <t>2018-02-07T03:42:08</t>
  </si>
  <si>
    <t>2018-02-07T03:42:31</t>
  </si>
  <si>
    <t>2018-02-07T03:42:51</t>
  </si>
  <si>
    <t>2018-02-07T03:43:13</t>
  </si>
  <si>
    <t>2018-02-07T03:43:34</t>
  </si>
  <si>
    <t>2018-02-07T03:43:54</t>
  </si>
  <si>
    <t>2018-02-07T03:44:15</t>
  </si>
  <si>
    <t>2018-02-07T03:44:36</t>
  </si>
  <si>
    <t>2018-02-07T03:44:56</t>
  </si>
  <si>
    <t>2018-02-07T03:45:17</t>
  </si>
  <si>
    <t>2018-02-07T03:45:37</t>
  </si>
  <si>
    <t>2018-02-07T03:45:59</t>
  </si>
  <si>
    <t>2018-02-07T03:46:20</t>
  </si>
  <si>
    <t>2018-02-07T03:46:41</t>
  </si>
  <si>
    <t>2018-02-07T03:47:01</t>
  </si>
  <si>
    <t>2018-02-07T03:47:23</t>
  </si>
  <si>
    <t>2018-02-07T03:47:44</t>
  </si>
  <si>
    <t>2018-02-07T03:48:05</t>
  </si>
  <si>
    <t>2018-02-07T03:48:26</t>
  </si>
  <si>
    <t>2018-02-07T03:48:47</t>
  </si>
  <si>
    <t>2018-02-07T03:49:08</t>
  </si>
  <si>
    <t>2018-02-07T03:49:29</t>
  </si>
  <si>
    <t>2018-02-07T03:49:49</t>
  </si>
  <si>
    <t>2018-02-07T03:50:11</t>
  </si>
  <si>
    <t>2018-02-07T03:50:32</t>
  </si>
  <si>
    <t>2018-02-07T03:50:53</t>
  </si>
  <si>
    <t>2018-02-07T03:51:15</t>
  </si>
  <si>
    <t>2018-02-07T03:51:34</t>
  </si>
  <si>
    <t>2018-02-07T03:51:56</t>
  </si>
  <si>
    <t>2018-02-07T03:52:17</t>
  </si>
  <si>
    <t>2018-02-07T03:52:39</t>
  </si>
  <si>
    <t>2018-02-07T03:52:59</t>
  </si>
  <si>
    <t>2018-02-07T03:53:20</t>
  </si>
  <si>
    <t>2018-02-07T03:53:40</t>
  </si>
  <si>
    <t>2018-02-07T03:54:03</t>
  </si>
  <si>
    <t>2018-02-07T03:54:24</t>
  </si>
  <si>
    <t>2018-02-07T03:54:44</t>
  </si>
  <si>
    <t>2018-02-07T03:55:05</t>
  </si>
  <si>
    <t>2018-02-07T03:55:26</t>
  </si>
  <si>
    <t>2018-02-07T03:55:47</t>
  </si>
  <si>
    <t>2018-02-07T03:56:08</t>
  </si>
  <si>
    <t>2018-02-07T03:56:29</t>
  </si>
  <si>
    <t>2018-02-07T03:56:49</t>
  </si>
  <si>
    <t>2018-02-07T03:57:11</t>
  </si>
  <si>
    <t>2018-02-07T03:57:31</t>
  </si>
  <si>
    <t>2018-02-07T03:57:53</t>
  </si>
  <si>
    <t>2018-02-07T03:58:13</t>
  </si>
  <si>
    <t>2018-02-07T03:58:35</t>
  </si>
  <si>
    <t>2018-02-07T03:58:56</t>
  </si>
  <si>
    <t>2018-02-07T03:59:17</t>
  </si>
  <si>
    <t>2018-02-07T03:59:38</t>
  </si>
  <si>
    <t>2018-02-07T03:59:59</t>
  </si>
  <si>
    <t>2018-02-07T04:00:21</t>
  </si>
  <si>
    <t>2018-02-07T04:00:42</t>
  </si>
  <si>
    <t>2018-02-07T04:01:03</t>
  </si>
  <si>
    <t>2018-02-07T04:01:24</t>
  </si>
  <si>
    <t>2018-02-07T04:01:45</t>
  </si>
  <si>
    <t>2018-02-07T04:02:06</t>
  </si>
  <si>
    <t>2018-02-07T04:02:27</t>
  </si>
  <si>
    <t>2018-02-07T04:02:48</t>
  </si>
  <si>
    <t>2018-02-07T04:03:09</t>
  </si>
  <si>
    <t>2018-02-07T04:03:31</t>
  </si>
  <si>
    <t>2018-02-07T04:03:51</t>
  </si>
  <si>
    <t>2018-02-07T04:04:12</t>
  </si>
  <si>
    <t>2018-02-07T04:04:34</t>
  </si>
  <si>
    <t>2018-02-07T04:04:54</t>
  </si>
  <si>
    <t>2018-02-07T04:05:16</t>
  </si>
  <si>
    <t>2018-02-07T04:05:36</t>
  </si>
  <si>
    <t>2018-02-07T04:05:58</t>
  </si>
  <si>
    <t>2018-02-07T04:06:19</t>
  </si>
  <si>
    <t>2018-02-07T04:06:39</t>
  </si>
  <si>
    <t>2018-02-07T04:07:00</t>
  </si>
  <si>
    <t>2018-02-07T04:07:22</t>
  </si>
  <si>
    <t>2018-02-07T04:07:42</t>
  </si>
  <si>
    <t>2018-02-07T04:08:03</t>
  </si>
  <si>
    <t>2018-02-07T04:08:24</t>
  </si>
  <si>
    <t>2018-02-07T04:08:46</t>
  </si>
  <si>
    <t>2018-02-07T04:09:06</t>
  </si>
  <si>
    <t>2018-02-07T04:09:28</t>
  </si>
  <si>
    <t>2018-02-07T04:09:47</t>
  </si>
  <si>
    <t>2018-02-07T04:10:08</t>
  </si>
  <si>
    <t>2018-02-07T04:10:28</t>
  </si>
  <si>
    <t>2018-02-07T04:10:49</t>
  </si>
  <si>
    <t>2018-02-07T04:11:11</t>
  </si>
  <si>
    <t>2018-02-07T04:11:31</t>
  </si>
  <si>
    <t>2018-02-07T04:11:52</t>
  </si>
  <si>
    <t>2018-02-07T04:12:13</t>
  </si>
  <si>
    <t>2018-02-07T04:12:34</t>
  </si>
  <si>
    <t>2018-02-07T04:12:55</t>
  </si>
  <si>
    <t>2018-02-07T04:13:16</t>
  </si>
  <si>
    <t>2018-02-07T04:13:37</t>
  </si>
  <si>
    <t>2018-02-07T04:13:58</t>
  </si>
  <si>
    <t>2018-02-07T04:14:19</t>
  </si>
  <si>
    <t>2018-02-07T04:14:40</t>
  </si>
  <si>
    <t>2018-02-07T04:15:03</t>
  </si>
  <si>
    <t>2018-02-07T04:15:23</t>
  </si>
  <si>
    <t>2018-02-07T04:15:44</t>
  </si>
  <si>
    <t>2018-02-07T04:16:04</t>
  </si>
  <si>
    <t>2018-02-07T04:16:25</t>
  </si>
  <si>
    <t>2018-02-07T04:16:46</t>
  </si>
  <si>
    <t>2018-02-07T04:17:07</t>
  </si>
  <si>
    <t>2018-02-07T04:17:28</t>
  </si>
  <si>
    <t>2018-02-07T04:17:50</t>
  </si>
  <si>
    <t>2018-02-07T04:18:10</t>
  </si>
  <si>
    <t>2018-02-07T04:18:31</t>
  </si>
  <si>
    <t>2018-02-07T04:18:52</t>
  </si>
  <si>
    <t>2018-02-07T04:19:13</t>
  </si>
  <si>
    <t>2018-02-07T04:19:34</t>
  </si>
  <si>
    <t>2018-02-07T04:19:55</t>
  </si>
  <si>
    <t>2018-02-07T04:20:17</t>
  </si>
  <si>
    <t>2018-02-07T04:20:38</t>
  </si>
  <si>
    <t>2018-02-07T04:21:00</t>
  </si>
  <si>
    <t>2018-02-07T04:21:21</t>
  </si>
  <si>
    <t>2018-02-07T04:21:42</t>
  </si>
  <si>
    <t>2018-02-07T04:22:03</t>
  </si>
  <si>
    <t>2018-02-07T04:22:24</t>
  </si>
  <si>
    <t>2018-02-07T04:22:44</t>
  </si>
  <si>
    <t>2018-02-07T04:23:06</t>
  </si>
  <si>
    <t>2018-02-07T04:23:27</t>
  </si>
  <si>
    <t>2018-02-07T04:23:48</t>
  </si>
  <si>
    <t>2018-02-07T04:24:09</t>
  </si>
  <si>
    <t>2018-02-07T04:24:30</t>
  </si>
  <si>
    <t>2018-02-07T04:24:50</t>
  </si>
  <si>
    <t>2018-02-07T04:25:12</t>
  </si>
  <si>
    <t>2018-02-07T04:25:33</t>
  </si>
  <si>
    <t>2018-02-07T04:25:54</t>
  </si>
  <si>
    <t>2018-02-07T04:26:15</t>
  </si>
  <si>
    <t>2018-02-07T04:26:35</t>
  </si>
  <si>
    <t>2018-02-07T04:26:56</t>
  </si>
  <si>
    <t>2018-02-07T04:27:17</t>
  </si>
  <si>
    <t>2018-02-07T04:27:38</t>
  </si>
  <si>
    <t>2018-02-07T04:28:00</t>
  </si>
  <si>
    <t>2018-02-07T04:28:21</t>
  </si>
  <si>
    <t>2018-02-07T04:28:42</t>
  </si>
  <si>
    <t>2018-02-07T04:29:03</t>
  </si>
  <si>
    <t>2018-02-07T04:29:24</t>
  </si>
  <si>
    <t>2018-02-07T04:29:45</t>
  </si>
  <si>
    <t>2018-02-07T04:30:05</t>
  </si>
  <si>
    <t>2018-02-07T04:30:26</t>
  </si>
  <si>
    <t>2018-02-07T04:30:47</t>
  </si>
  <si>
    <t>2018-02-07T04:31:07</t>
  </si>
  <si>
    <t>2018-02-07T04:31:29</t>
  </si>
  <si>
    <t>2018-02-07T04:31:49</t>
  </si>
  <si>
    <t>2018-02-07T04:32:10</t>
  </si>
  <si>
    <t>2018-02-07T04:32:31</t>
  </si>
  <si>
    <t>2018-02-07T04:32:52</t>
  </si>
  <si>
    <t>2018-02-07T04:33:13</t>
  </si>
  <si>
    <t>2018-02-07T04:33:34</t>
  </si>
  <si>
    <t>2018-02-07T04:33:56</t>
  </si>
  <si>
    <t>2018-02-07T04:34:16</t>
  </si>
  <si>
    <t>2018-02-07T04:34:37</t>
  </si>
  <si>
    <t>2018-02-07T04:34:59</t>
  </si>
  <si>
    <t>2018-02-07T04:35:20</t>
  </si>
  <si>
    <t>2018-02-07T04:35:40</t>
  </si>
  <si>
    <t>2018-02-07T04:36:01</t>
  </si>
  <si>
    <t>2018-02-07T04:36:23</t>
  </si>
  <si>
    <t>2018-02-07T04:36:43</t>
  </si>
  <si>
    <t>2018-02-07T04:37:05</t>
  </si>
  <si>
    <t>2018-02-07T04:37:26</t>
  </si>
  <si>
    <t>2018-02-07T04:37:46</t>
  </si>
  <si>
    <t>2018-02-07T04:38:07</t>
  </si>
  <si>
    <t>2018-02-07T04:38:29</t>
  </si>
  <si>
    <t>2018-02-07T04:38:50</t>
  </si>
  <si>
    <t>2018-02-07T04:39:11</t>
  </si>
  <si>
    <t>2018-02-07T04:39:31</t>
  </si>
  <si>
    <t>2018-02-07T04:39:52</t>
  </si>
  <si>
    <t>2018-02-07T04:40:14</t>
  </si>
  <si>
    <t>2018-02-07T04:40:34</t>
  </si>
  <si>
    <t>2018-02-07T04:40:56</t>
  </si>
  <si>
    <t>2018-02-07T04:41:18</t>
  </si>
  <si>
    <t>2018-02-07T04:41:39</t>
  </si>
  <si>
    <t>2018-02-07T04:42:00</t>
  </si>
  <si>
    <t>2018-02-07T04:42:20</t>
  </si>
  <si>
    <t>2018-02-07T04:42:41</t>
  </si>
  <si>
    <t>2018-02-07T04:43:02</t>
  </si>
  <si>
    <t>2018-02-07T04:43:23</t>
  </si>
  <si>
    <t>2018-02-07T04:43:44</t>
  </si>
  <si>
    <t>2018-02-07T04:44:04</t>
  </si>
  <si>
    <t>2018-02-07T04:44:26</t>
  </si>
  <si>
    <t>2018-02-07T04:44:47</t>
  </si>
  <si>
    <t>2018-02-07T04:45:08</t>
  </si>
  <si>
    <t>2018-02-07T04:45:29</t>
  </si>
  <si>
    <t>2018-02-07T04:45:51</t>
  </si>
  <si>
    <t>2018-02-07T04:46:11</t>
  </si>
  <si>
    <t>2018-02-07T04:46:32</t>
  </si>
  <si>
    <t>2018-02-07T04:46:54</t>
  </si>
  <si>
    <t>2018-02-07T04:47:13</t>
  </si>
  <si>
    <t>2018-02-07T04:47:36</t>
  </si>
  <si>
    <t>2018-02-07T04:47:57</t>
  </si>
  <si>
    <t>2018-02-07T04:48:16</t>
  </si>
  <si>
    <t>2018-02-07T04:48:38</t>
  </si>
  <si>
    <t>2018-02-07T04:48:59</t>
  </si>
  <si>
    <t>2018-02-07T04:49:20</t>
  </si>
  <si>
    <t>2018-02-07T04:49:40</t>
  </si>
  <si>
    <t>2018-02-07T04:50:01</t>
  </si>
  <si>
    <t>2018-02-07T04:50:24</t>
  </si>
  <si>
    <t>2018-02-07T04:50:44</t>
  </si>
  <si>
    <t>2018-02-07T04:51:05</t>
  </si>
  <si>
    <t>2018-02-07T04:51:25</t>
  </si>
  <si>
    <t>2018-02-07T04:51:47</t>
  </si>
  <si>
    <t>2018-02-07T04:52:07</t>
  </si>
  <si>
    <t>2018-02-07T04:52:29</t>
  </si>
  <si>
    <t>2018-02-07T04:52:49</t>
  </si>
  <si>
    <t>2018-02-07T04:53:10</t>
  </si>
  <si>
    <t>2018-02-07T04:53:33</t>
  </si>
  <si>
    <t>2018-02-07T04:53:53</t>
  </si>
  <si>
    <t>2018-02-07T04:54:14</t>
  </si>
  <si>
    <t>2018-02-07T04:54:34</t>
  </si>
  <si>
    <t>2018-02-07T04:54:55</t>
  </si>
  <si>
    <t>2018-02-07T04:55:16</t>
  </si>
  <si>
    <t>2018-02-07T04:55:38</t>
  </si>
  <si>
    <t>2018-02-07T04:55:58</t>
  </si>
  <si>
    <t>2018-02-07T04:56:19</t>
  </si>
  <si>
    <t>2018-02-07T04:56:41</t>
  </si>
  <si>
    <t>2018-02-07T04:57:02</t>
  </si>
  <si>
    <t>2018-02-07T04:57:22</t>
  </si>
  <si>
    <t>2018-02-07T04:57:43</t>
  </si>
  <si>
    <t>2018-02-07T04:58:05</t>
  </si>
  <si>
    <t>2018-02-07T04:58:26</t>
  </si>
  <si>
    <t>2018-02-07T04:58:47</t>
  </si>
  <si>
    <t>2018-02-07T04:59:08</t>
  </si>
  <si>
    <t>2018-02-07T04:59:29</t>
  </si>
  <si>
    <t>2018-02-07T04:59:50</t>
  </si>
  <si>
    <t>2018-02-07T05:00:12</t>
  </si>
  <si>
    <t>2018-02-07T05:00:32</t>
  </si>
  <si>
    <t>2018-02-07T05:00:54</t>
  </si>
  <si>
    <t>2018-02-07T05:01:14</t>
  </si>
  <si>
    <t>2018-02-07T05:01:36</t>
  </si>
  <si>
    <t>2018-02-07T05:01:56</t>
  </si>
  <si>
    <t>2018-02-07T05:02:18</t>
  </si>
  <si>
    <t>2018-02-07T05:02:39</t>
  </si>
  <si>
    <t>2018-02-07T05:02:59</t>
  </si>
  <si>
    <t>2018-02-07T05:03:21</t>
  </si>
  <si>
    <t>2018-02-07T05:03:41</t>
  </si>
  <si>
    <t>2018-02-07T05:04:02</t>
  </si>
  <si>
    <t>2018-02-07T05:04:23</t>
  </si>
  <si>
    <t>2018-02-07T05:04:44</t>
  </si>
  <si>
    <t>2018-02-07T05:05:05</t>
  </si>
  <si>
    <t>2018-02-07T05:05:27</t>
  </si>
  <si>
    <t>2018-02-07T05:05:47</t>
  </si>
  <si>
    <t>2018-02-07T05:06:08</t>
  </si>
  <si>
    <t>2018-02-07T05:06:29</t>
  </si>
  <si>
    <t>2018-02-07T05:06:50</t>
  </si>
  <si>
    <t>2018-02-07T05:07:11</t>
  </si>
  <si>
    <t>2018-02-07T05:07:33</t>
  </si>
  <si>
    <t>2018-02-07T05:07:53</t>
  </si>
  <si>
    <t>2018-02-07T05:08:14</t>
  </si>
  <si>
    <t>2018-02-07T05:08:35</t>
  </si>
  <si>
    <t>2018-02-07T05:08:55</t>
  </si>
  <si>
    <t>2018-02-07T05:09:16</t>
  </si>
  <si>
    <t>2018-02-07T05:09:38</t>
  </si>
  <si>
    <t>2018-02-07T05:09:59</t>
  </si>
  <si>
    <t>2018-02-07T05:10:19</t>
  </si>
  <si>
    <t>2018-02-07T05:10:41</t>
  </si>
  <si>
    <t>2018-02-07T05:11:02</t>
  </si>
  <si>
    <t>2018-02-07T05:11:23</t>
  </si>
  <si>
    <t>2018-02-07T05:11:44</t>
  </si>
  <si>
    <t>2018-02-07T05:12:04</t>
  </si>
  <si>
    <t>2018-02-07T05:12:25</t>
  </si>
  <si>
    <t>2018-02-07T05:12:46</t>
  </si>
  <si>
    <t>2018-02-07T05:13:07</t>
  </si>
  <si>
    <t>2018-02-07T05:13:30</t>
  </si>
  <si>
    <t>2018-02-07T05:13:49</t>
  </si>
  <si>
    <t>2018-02-07T05:14:10</t>
  </si>
  <si>
    <t>2018-02-07T05:14:31</t>
  </si>
  <si>
    <t>2018-02-07T05:14:53</t>
  </si>
  <si>
    <t>2018-02-07T05:15:15</t>
  </si>
  <si>
    <t>2018-02-07T05:15:35</t>
  </si>
  <si>
    <t>2018-02-07T05:15:56</t>
  </si>
  <si>
    <t>2018-02-07T05:16:17</t>
  </si>
  <si>
    <t>2018-02-07T05:16:38</t>
  </si>
  <si>
    <t>2018-02-07T05:16:58</t>
  </si>
  <si>
    <t>2018-02-07T05:17:19</t>
  </si>
  <si>
    <t>2018-02-07T05:17:40</t>
  </si>
  <si>
    <t>2018-02-07T05:18:01</t>
  </si>
  <si>
    <t>2018-02-07T05:18:22</t>
  </si>
  <si>
    <t>2018-02-07T05:18:43</t>
  </si>
  <si>
    <t>2018-02-07T05:19:04</t>
  </si>
  <si>
    <t>2018-02-07T05:19:26</t>
  </si>
  <si>
    <t>2018-02-07T05:19:47</t>
  </si>
  <si>
    <t>2018-02-07T05:20:08</t>
  </si>
  <si>
    <t>2018-02-07T05:20:30</t>
  </si>
  <si>
    <t>2018-02-07T05:20:50</t>
  </si>
  <si>
    <t>2018-02-07T05:21:11</t>
  </si>
  <si>
    <t>2018-02-07T05:21:32</t>
  </si>
  <si>
    <t>2018-02-07T05:21:53</t>
  </si>
  <si>
    <t>2018-02-07T05:22:15</t>
  </si>
  <si>
    <t>2018-02-07T05:22:35</t>
  </si>
  <si>
    <t>2018-02-07T05:22:56</t>
  </si>
  <si>
    <t>2018-02-07T05:23:18</t>
  </si>
  <si>
    <t>2018-02-07T05:23:38</t>
  </si>
  <si>
    <t>2018-02-07T05:23:59</t>
  </si>
  <si>
    <t>2018-02-07T05:24:21</t>
  </si>
  <si>
    <t>2018-02-07T05:24:42</t>
  </si>
  <si>
    <t>2018-02-07T05:25:03</t>
  </si>
  <si>
    <t>2018-02-07T05:25:24</t>
  </si>
  <si>
    <t>2018-02-07T05:25:44</t>
  </si>
  <si>
    <t>2018-02-07T05:26:06</t>
  </si>
  <si>
    <t>2018-02-07T05:26:27</t>
  </si>
  <si>
    <t>2018-02-07T05:26:46</t>
  </si>
  <si>
    <t>2018-02-07T05:27:07</t>
  </si>
  <si>
    <t>2018-02-07T05:27:28</t>
  </si>
  <si>
    <t>2018-02-07T05:27:50</t>
  </si>
  <si>
    <t>2018-02-07T05:28:11</t>
  </si>
  <si>
    <t>2018-02-07T05:28:32</t>
  </si>
  <si>
    <t>2018-02-07T05:28:53</t>
  </si>
  <si>
    <t>2018-02-07T05:29:16</t>
  </si>
  <si>
    <t>2018-02-07T05:29:36</t>
  </si>
  <si>
    <t>2018-02-07T05:29:56</t>
  </si>
  <si>
    <t>2018-02-07T05:30:16</t>
  </si>
  <si>
    <t>2018-02-07T05:30:38</t>
  </si>
  <si>
    <t>2018-02-07T05:30:59</t>
  </si>
  <si>
    <t>2018-02-07T05:31:20</t>
  </si>
  <si>
    <t>2018-02-07T05:31:41</t>
  </si>
  <si>
    <t>2018-02-07T05:32:02</t>
  </si>
  <si>
    <t>2018-02-07T05:32:23</t>
  </si>
  <si>
    <t>2018-02-07T05:32:44</t>
  </si>
  <si>
    <t>2018-02-07T05:33:04</t>
  </si>
  <si>
    <t>2018-02-07T05:33:26</t>
  </si>
  <si>
    <t>2018-02-07T05:33:47</t>
  </si>
  <si>
    <t>2018-02-07T05:34:07</t>
  </si>
  <si>
    <t>2018-02-07T05:34:29</t>
  </si>
  <si>
    <t>2018-02-07T05:34:51</t>
  </si>
  <si>
    <t>2018-02-07T05:35:11</t>
  </si>
  <si>
    <t>2018-02-07T05:35:32</t>
  </si>
  <si>
    <t>2018-02-07T05:35:53</t>
  </si>
  <si>
    <t>2018-02-07T05:36:14</t>
  </si>
  <si>
    <t>2018-02-07T05:36:35</t>
  </si>
  <si>
    <t>2018-02-07T05:36:56</t>
  </si>
  <si>
    <t>2018-02-07T05:37:18</t>
  </si>
  <si>
    <t>2018-02-07T05:37:39</t>
  </si>
  <si>
    <t>2018-02-07T05:37:58</t>
  </si>
  <si>
    <t>2018-02-07T05:38:19</t>
  </si>
  <si>
    <t>2018-02-07T05:38:41</t>
  </si>
  <si>
    <t>2018-02-07T05:39:02</t>
  </si>
  <si>
    <t>2018-02-07T05:39:22</t>
  </si>
  <si>
    <t>2018-02-07T05:39:43</t>
  </si>
  <si>
    <t>2018-02-07T05:40:05</t>
  </si>
  <si>
    <t>2018-02-07T05:40:27</t>
  </si>
  <si>
    <t>2018-02-07T05:40:47</t>
  </si>
  <si>
    <t>2018-02-07T05:41:08</t>
  </si>
  <si>
    <t>2018-02-07T05:41:30</t>
  </si>
  <si>
    <t>2018-02-07T05:41:50</t>
  </si>
  <si>
    <t>2018-02-07T05:42:12</t>
  </si>
  <si>
    <t>2018-02-07T05:42:34</t>
  </si>
  <si>
    <t>2018-02-07T05:42:54</t>
  </si>
  <si>
    <t>2018-02-07T05:43:16</t>
  </si>
  <si>
    <t>2018-02-07T05:43:37</t>
  </si>
  <si>
    <t>2018-02-07T05:43:57</t>
  </si>
  <si>
    <t>2018-02-07T05:44:19</t>
  </si>
  <si>
    <t>2018-02-07T05:44:38</t>
  </si>
  <si>
    <t>2018-02-07T05:44:59</t>
  </si>
  <si>
    <t>2018-02-07T05:45:20</t>
  </si>
  <si>
    <t>2018-02-07T05:45:41</t>
  </si>
  <si>
    <t>2018-02-07T05:46:01</t>
  </si>
  <si>
    <t>2018-02-07T05:46:23</t>
  </si>
  <si>
    <t>2018-02-07T05:46:44</t>
  </si>
  <si>
    <t>2018-02-07T05:47:05</t>
  </si>
  <si>
    <t>2018-02-07T05:47:27</t>
  </si>
  <si>
    <t>2018-02-07T05:47:47</t>
  </si>
  <si>
    <t>2018-02-07T05:48:08</t>
  </si>
  <si>
    <t>2018-02-07T05:48:29</t>
  </si>
  <si>
    <t>2018-02-07T05:48:50</t>
  </si>
  <si>
    <t>2018-02-07T05:49:11</t>
  </si>
  <si>
    <t>2018-02-07T05:49:32</t>
  </si>
  <si>
    <t>2018-02-07T05:49:53</t>
  </si>
  <si>
    <t>2018-02-07T05:50:14</t>
  </si>
  <si>
    <t>2018-02-07T05:50:34</t>
  </si>
  <si>
    <t>2018-02-07T05:50:56</t>
  </si>
  <si>
    <t>2018-02-07T05:51:17</t>
  </si>
  <si>
    <t>2018-02-07T05:51:37</t>
  </si>
  <si>
    <t>2018-02-07T05:51:58</t>
  </si>
  <si>
    <t>2018-02-07T05:52:19</t>
  </si>
  <si>
    <t>2018-02-07T05:52:40</t>
  </si>
  <si>
    <t>2018-02-07T05:53:01</t>
  </si>
  <si>
    <t>2018-02-07T05:53:22</t>
  </si>
  <si>
    <t>2018-02-07T05:53:44</t>
  </si>
  <si>
    <t>2018-02-07T05:54:04</t>
  </si>
  <si>
    <t>2018-02-07T05:54:26</t>
  </si>
  <si>
    <t>2018-02-07T05:54:47</t>
  </si>
  <si>
    <t>2018-02-07T05:55:08</t>
  </si>
  <si>
    <t>2018-02-07T05:55:29</t>
  </si>
  <si>
    <t>2018-02-07T05:55:49</t>
  </si>
  <si>
    <t>2018-02-07T05:56:12</t>
  </si>
  <si>
    <t>2018-02-07T05:56:32</t>
  </si>
  <si>
    <t>2018-02-07T05:56:53</t>
  </si>
  <si>
    <t>2018-02-07T05:57:14</t>
  </si>
  <si>
    <t>2018-02-07T05:57:35</t>
  </si>
  <si>
    <t>2018-02-07T05:57:57</t>
  </si>
  <si>
    <t>2018-02-07T05:58:17</t>
  </si>
  <si>
    <t>2018-02-07T05:58:38</t>
  </si>
  <si>
    <t>2018-02-07T05:59:00</t>
  </si>
  <si>
    <t>2018-02-07T05:59:20</t>
  </si>
  <si>
    <t>2018-02-07T05:59:41</t>
  </si>
  <si>
    <t>2018-02-07T06:00:02</t>
  </si>
  <si>
    <t>2018-02-07T06:00:24</t>
  </si>
  <si>
    <t>2018-02-07T06:00:45</t>
  </si>
  <si>
    <t>2018-02-07T06:01:06</t>
  </si>
  <si>
    <t>2018-02-07T06:01:26</t>
  </si>
  <si>
    <t>2018-02-07T06:01:48</t>
  </si>
  <si>
    <t>2018-02-07T06:02:09</t>
  </si>
  <si>
    <t>2018-02-07T06:02:30</t>
  </si>
  <si>
    <t>2018-02-07T06:02:51</t>
  </si>
  <si>
    <t>2018-02-07T06:03:12</t>
  </si>
  <si>
    <t>2018-02-07T06:03:32</t>
  </si>
  <si>
    <t>2018-02-07T06:03:53</t>
  </si>
  <si>
    <t>2018-02-07T06:04:15</t>
  </si>
  <si>
    <t>2018-02-07T06:04:36</t>
  </si>
  <si>
    <t>2018-02-07T06:04:56</t>
  </si>
  <si>
    <t>2018-02-07T06:05:18</t>
  </si>
  <si>
    <t>2018-02-07T06:05:39</t>
  </si>
  <si>
    <t>2018-02-07T06:06:00</t>
  </si>
  <si>
    <t>2018-02-07T06:06:21</t>
  </si>
  <si>
    <t>2018-02-07T06:06:42</t>
  </si>
  <si>
    <t>2018-02-07T06:07:03</t>
  </si>
  <si>
    <t>2018-02-07T06:07:24</t>
  </si>
  <si>
    <t>2018-02-07T06:07:44</t>
  </si>
  <si>
    <t>2018-02-07T06:08:06</t>
  </si>
  <si>
    <t>2018-02-07T06:08:26</t>
  </si>
  <si>
    <t>2018-02-07T06:08:48</t>
  </si>
  <si>
    <t>2018-02-07T06:09:08</t>
  </si>
  <si>
    <t>2018-02-07T06:09:30</t>
  </si>
  <si>
    <t>2018-02-07T06:09:51</t>
  </si>
  <si>
    <t>2018-02-07T06:10:10</t>
  </si>
  <si>
    <t>2018-02-07T06:10:31</t>
  </si>
  <si>
    <t>2018-02-07T06:10:52</t>
  </si>
  <si>
    <t>2018-02-07T06:11:14</t>
  </si>
  <si>
    <t>2018-02-07T06:11:35</t>
  </si>
  <si>
    <t>2018-02-07T06:11:55</t>
  </si>
  <si>
    <t>2018-02-07T06:12:16</t>
  </si>
  <si>
    <t>2018-02-07T06:12:37</t>
  </si>
  <si>
    <t>2018-02-07T06:12:59</t>
  </si>
  <si>
    <t>2018-02-07T06:13:20</t>
  </si>
  <si>
    <t>2018-02-07T06:13:43</t>
  </si>
  <si>
    <t>2018-02-07T06:14:02</t>
  </si>
  <si>
    <t>2018-02-07T06:14:23</t>
  </si>
  <si>
    <t>2018-02-07T06:14:45</t>
  </si>
  <si>
    <t>2018-02-07T06:15:06</t>
  </si>
  <si>
    <t>2018-02-07T06:15:26</t>
  </si>
  <si>
    <t>2018-02-07T06:15:47</t>
  </si>
  <si>
    <t>2018-02-07T06:16:09</t>
  </si>
  <si>
    <t>2018-02-07T06:16:30</t>
  </si>
  <si>
    <t>2018-02-07T06:16:51</t>
  </si>
  <si>
    <t>2018-02-07T06:17:12</t>
  </si>
  <si>
    <t>2018-02-07T06:17:31</t>
  </si>
  <si>
    <t>2018-02-07T06:17:53</t>
  </si>
  <si>
    <t>2018-02-07T06:18:13</t>
  </si>
  <si>
    <t>2018-02-07T06:18:34</t>
  </si>
  <si>
    <t>2018-02-07T06:18:55</t>
  </si>
  <si>
    <t>2018-02-07T06:19:16</t>
  </si>
  <si>
    <t>2018-02-07T06:19:38</t>
  </si>
  <si>
    <t>2018-02-07T06:19:58</t>
  </si>
  <si>
    <t>2018-02-07T06:20:20</t>
  </si>
  <si>
    <t>2018-02-07T06:20:41</t>
  </si>
  <si>
    <t>2018-02-07T06:21:02</t>
  </si>
  <si>
    <t>2018-02-07T06:21:23</t>
  </si>
  <si>
    <t>2018-02-07T06:21:44</t>
  </si>
  <si>
    <t>2018-02-07T06:22:05</t>
  </si>
  <si>
    <t>2018-02-07T06:22:26</t>
  </si>
  <si>
    <t>2018-02-07T06:22:48</t>
  </si>
  <si>
    <t>2018-02-07T06:23:08</t>
  </si>
  <si>
    <t>2018-02-07T06:23:31</t>
  </si>
  <si>
    <t>2018-02-07T06:23:52</t>
  </si>
  <si>
    <t>2018-02-07T06:24:13</t>
  </si>
  <si>
    <t>2018-02-07T06:24:33</t>
  </si>
  <si>
    <t>2018-02-07T06:24:55</t>
  </si>
  <si>
    <t>2018-02-07T06:25:16</t>
  </si>
  <si>
    <t>2018-02-07T06:25:37</t>
  </si>
  <si>
    <t>2018-02-07T06:25:57</t>
  </si>
  <si>
    <t>2018-02-07T06:26:19</t>
  </si>
  <si>
    <t>2018-02-07T06:26:41</t>
  </si>
  <si>
    <t>2018-02-07T06:27:00</t>
  </si>
  <si>
    <t>2018-02-07T06:27:20</t>
  </si>
  <si>
    <t>2018-02-07T06:27:41</t>
  </si>
  <si>
    <t>2018-02-07T06:28:02</t>
  </si>
  <si>
    <t>2018-02-07T06:28:23</t>
  </si>
  <si>
    <t>2018-02-07T06:28:44</t>
  </si>
  <si>
    <t>2018-02-07T06:29:05</t>
  </si>
  <si>
    <t>2018-02-07T06:29:26</t>
  </si>
  <si>
    <t>2018-02-07T06:29:46</t>
  </si>
  <si>
    <t>2018-02-07T06:30:07</t>
  </si>
  <si>
    <t>2018-02-07T06:30:28</t>
  </si>
  <si>
    <t>2018-02-07T06:30:49</t>
  </si>
  <si>
    <t>2018-02-07T06:31:11</t>
  </si>
  <si>
    <t>2018-02-07T06:31:31</t>
  </si>
  <si>
    <t>2018-02-07T06:31:53</t>
  </si>
  <si>
    <t>2018-02-07T06:32:13</t>
  </si>
  <si>
    <t>2018-02-07T06:32:36</t>
  </si>
  <si>
    <t>2018-02-07T06:32:57</t>
  </si>
  <si>
    <t>2018-02-07T06:33:16</t>
  </si>
  <si>
    <t>2018-02-07T06:33:38</t>
  </si>
  <si>
    <t>2018-02-07T06:34:00</t>
  </si>
  <si>
    <t>2018-02-07T06:34:20</t>
  </si>
  <si>
    <t>2018-02-07T06:34:41</t>
  </si>
  <si>
    <t>2018-02-07T06:35:02</t>
  </si>
  <si>
    <t>2018-02-07T06:35:23</t>
  </si>
  <si>
    <t>2018-02-07T06:35:43</t>
  </si>
  <si>
    <t>2018-02-07T06:36:04</t>
  </si>
  <si>
    <t>2018-02-07T06:36:27</t>
  </si>
  <si>
    <t>2018-02-07T06:36:48</t>
  </si>
  <si>
    <t>2018-02-07T06:37:09</t>
  </si>
  <si>
    <t>2018-02-07T06:37:30</t>
  </si>
  <si>
    <t>2018-02-07T06:37:52</t>
  </si>
  <si>
    <t>2018-02-07T06:38:11</t>
  </si>
  <si>
    <t>2018-02-07T06:38:31</t>
  </si>
  <si>
    <t>2018-02-07T06:38:53</t>
  </si>
  <si>
    <t>2018-02-07T06:39:13</t>
  </si>
  <si>
    <t>2018-02-07T06:39:34</t>
  </si>
  <si>
    <t>2018-02-07T06:39:56</t>
  </si>
  <si>
    <t>2018-02-07T06:40:16</t>
  </si>
  <si>
    <t>2018-02-07T06:40:38</t>
  </si>
  <si>
    <t>2018-02-07T07:06:52</t>
  </si>
  <si>
    <t>2018-02-07T07:07:14</t>
  </si>
  <si>
    <t>2018-02-07T07:07:36</t>
  </si>
  <si>
    <t>2018-02-07T07:07:59</t>
  </si>
  <si>
    <t>2018-02-07T07:08:20</t>
  </si>
  <si>
    <t>2018-02-07T07:08:42</t>
  </si>
  <si>
    <t>2018-02-07T07:09:04</t>
  </si>
  <si>
    <t>2018-02-07T07:09:26</t>
  </si>
  <si>
    <t>2018-02-07T07:09:48</t>
  </si>
  <si>
    <t>2018-02-07T07:10:10</t>
  </si>
  <si>
    <t>2018-02-07T07:10:32</t>
  </si>
  <si>
    <t>2018-02-07T07:10:54</t>
  </si>
  <si>
    <t>2018-02-07T07:11:16</t>
  </si>
  <si>
    <t>2018-02-07T07:11:38</t>
  </si>
  <si>
    <t>2018-02-07T07:12:00</t>
  </si>
  <si>
    <t>2018-02-07T07:12:22</t>
  </si>
  <si>
    <t>2018-02-07T07:12:44</t>
  </si>
  <si>
    <t>2018-02-07T07:13:06</t>
  </si>
  <si>
    <t>2018-02-07T07:13:28</t>
  </si>
  <si>
    <t>2018-02-07T07:13:50</t>
  </si>
  <si>
    <t>2018-02-07T07:14:12</t>
  </si>
  <si>
    <t>2018-02-07T07:14:34</t>
  </si>
  <si>
    <t>2018-02-07T07:14:56</t>
  </si>
  <si>
    <t>2018-02-07T07:15:18</t>
  </si>
  <si>
    <t>2018-02-07T07:15:40</t>
  </si>
  <si>
    <t>2018-02-07T07:16:02</t>
  </si>
  <si>
    <t>2018-02-07T07:16:24</t>
  </si>
  <si>
    <t>2018-02-07T07:16:45</t>
  </si>
  <si>
    <t>2018-02-07T07:17:08</t>
  </si>
  <si>
    <t>2018-02-07T07:17:30</t>
  </si>
  <si>
    <t>2018-02-07T07:17:52</t>
  </si>
  <si>
    <t>2018-02-07T07:18:14</t>
  </si>
  <si>
    <t>2018-02-07T07:18:36</t>
  </si>
  <si>
    <t>2018-02-07T07:18:57</t>
  </si>
  <si>
    <t>2018-02-07T07:19:20</t>
  </si>
  <si>
    <t>2018-02-07T07:19:42</t>
  </si>
  <si>
    <t>2018-02-07T07:20:04</t>
  </si>
  <si>
    <t>2018-02-07T07:20:26</t>
  </si>
  <si>
    <t>2018-02-07T07:20:48</t>
  </si>
  <si>
    <t>2018-02-07T07:21:10</t>
  </si>
  <si>
    <t>2018-02-07T07:21:32</t>
  </si>
  <si>
    <t>2018-02-07T07:21:54</t>
  </si>
  <si>
    <t>2018-02-07T07:22:16</t>
  </si>
  <si>
    <t>2018-02-07T07:22:38</t>
  </si>
  <si>
    <t>2018-02-07T07:23:01</t>
  </si>
  <si>
    <t>2018-02-07T07:23:23</t>
  </si>
  <si>
    <t>2018-02-07T07:23:44</t>
  </si>
  <si>
    <t>2018-02-07T07:24:08</t>
  </si>
  <si>
    <t>2018-02-07T07:24:30</t>
  </si>
  <si>
    <t>2018-02-07T07:24:50</t>
  </si>
  <si>
    <t>2018-02-07T07:25:12</t>
  </si>
  <si>
    <t>2018-02-07T07:25:35</t>
  </si>
  <si>
    <t>2018-02-07T07:25:56</t>
  </si>
  <si>
    <t>2018-02-07T07:26:18</t>
  </si>
  <si>
    <t>2018-02-07T07:26:43</t>
  </si>
  <si>
    <t>2018-02-07T07:27:02</t>
  </si>
  <si>
    <t>2018-02-07T07:27:24</t>
  </si>
  <si>
    <t>2018-02-07T07:27:46</t>
  </si>
  <si>
    <t>2018-02-07T07:28:08</t>
  </si>
  <si>
    <t>2018-02-07T07:28:31</t>
  </si>
  <si>
    <t>2018-02-07T07:28:53</t>
  </si>
  <si>
    <t>2018-02-07T07:29:15</t>
  </si>
  <si>
    <t>2018-02-07T07:29:36</t>
  </si>
  <si>
    <t>2018-02-07T07:29:58</t>
  </si>
  <si>
    <t>2018-02-07T07:30:20</t>
  </si>
  <si>
    <t>2018-02-07T07:30:42</t>
  </si>
  <si>
    <t>2018-02-07T07:31:04</t>
  </si>
  <si>
    <t>2018-02-07T07:31:26</t>
  </si>
  <si>
    <t>2018-02-07T07:31:48</t>
  </si>
  <si>
    <t>2018-02-07T07:32:10</t>
  </si>
  <si>
    <t>2018-02-07T07:32:31</t>
  </si>
  <si>
    <t>2018-02-07T07:32:53</t>
  </si>
  <si>
    <t>2018-02-07T07:33:16</t>
  </si>
  <si>
    <t>2018-02-07T07:33:38</t>
  </si>
  <si>
    <t>2018-02-07T07:34:01</t>
  </si>
  <si>
    <t>2018-02-07T07:34:22</t>
  </si>
  <si>
    <t>2018-02-07T07:34:45</t>
  </si>
  <si>
    <t>2018-02-07T07:35:07</t>
  </si>
  <si>
    <t>2018-02-07T07:35:28</t>
  </si>
  <si>
    <t>2018-02-07T07:35:50</t>
  </si>
  <si>
    <t>2018-02-07T07:36:11</t>
  </si>
  <si>
    <t>2018-02-07T07:36:33</t>
  </si>
  <si>
    <t>2018-02-07T07:36:56</t>
  </si>
  <si>
    <t>2018-02-07T07:37:18</t>
  </si>
  <si>
    <t>2018-02-07T07:37:40</t>
  </si>
  <si>
    <t>2018-02-07T07:38:02</t>
  </si>
  <si>
    <t>2018-02-07T07:38:24</t>
  </si>
  <si>
    <t>2018-02-07T07:38:46</t>
  </si>
  <si>
    <t>2018-02-07T07:39:08</t>
  </si>
  <si>
    <t>2018-02-07T07:39:30</t>
  </si>
  <si>
    <t>2018-02-07T07:39:52</t>
  </si>
  <si>
    <t>2018-02-07T07:40:14</t>
  </si>
  <si>
    <t>2018-02-07T07:40:37</t>
  </si>
  <si>
    <t>2018-02-07T07:40:58</t>
  </si>
  <si>
    <t>2018-02-07T07:41:21</t>
  </si>
  <si>
    <t>2018-02-07T07:41:42</t>
  </si>
  <si>
    <t>2018-02-07T07:42:06</t>
  </si>
  <si>
    <t>2018-02-07T07:42:28</t>
  </si>
  <si>
    <t>2018-02-07T07:42:49</t>
  </si>
  <si>
    <t>2018-02-07T07:43:10</t>
  </si>
  <si>
    <t>2018-02-07T07:43:32</t>
  </si>
  <si>
    <t>2018-02-07T07:43:55</t>
  </si>
  <si>
    <t>2018-02-07T07:44:16</t>
  </si>
  <si>
    <t>2018-02-07T07:44:39</t>
  </si>
  <si>
    <t>2018-02-07T07:45:00</t>
  </si>
  <si>
    <t>2018-02-07T07:45:22</t>
  </si>
  <si>
    <t>2018-02-07T07:45:44</t>
  </si>
  <si>
    <t>2018-02-07T07:46:06</t>
  </si>
  <si>
    <t>2018-02-07T07:46:28</t>
  </si>
  <si>
    <t>2018-02-07T07:46:50</t>
  </si>
  <si>
    <t>2018-02-07T07:47:13</t>
  </si>
  <si>
    <t>2018-02-07T07:47:35</t>
  </si>
  <si>
    <t>2018-02-07T07:47:57</t>
  </si>
  <si>
    <t>2018-02-07T07:48:18</t>
  </si>
  <si>
    <t>2018-02-07T07:48:40</t>
  </si>
  <si>
    <t>2018-02-07T07:49:02</t>
  </si>
  <si>
    <t>2018-02-07T07:49:24</t>
  </si>
  <si>
    <t>2018-02-07T07:49:46</t>
  </si>
  <si>
    <t>2018-02-07T07:50:07</t>
  </si>
  <si>
    <t>2018-02-07T07:50:30</t>
  </si>
  <si>
    <t>2018-02-07T07:50:51</t>
  </si>
  <si>
    <t>2018-02-07T07:51:14</t>
  </si>
  <si>
    <t>2018-02-07T07:51:36</t>
  </si>
  <si>
    <t>2018-02-07T07:51:57</t>
  </si>
  <si>
    <t>2018-02-07T07:52:20</t>
  </si>
  <si>
    <t>2018-02-07T07:52:42</t>
  </si>
  <si>
    <t>2018-02-07T07:53:04</t>
  </si>
  <si>
    <t>2018-02-07T07:53:26</t>
  </si>
  <si>
    <t>2018-02-07T07:53:47</t>
  </si>
  <si>
    <t>2018-02-07T07:54:10</t>
  </si>
  <si>
    <t>2018-02-07T07:54:32</t>
  </si>
  <si>
    <t>2018-02-07T07:54:53</t>
  </si>
  <si>
    <t>2018-02-07T07:55:15</t>
  </si>
  <si>
    <t>2018-02-07T07:55:38</t>
  </si>
  <si>
    <t>2018-02-07T07:55:59</t>
  </si>
  <si>
    <t>2018-02-07T07:56:22</t>
  </si>
  <si>
    <t>2018-02-07T07:56:44</t>
  </si>
  <si>
    <t>2018-02-07T07:57:05</t>
  </si>
  <si>
    <t>2018-02-07T07:57:27</t>
  </si>
  <si>
    <t>2018-02-07T07:57:50</t>
  </si>
  <si>
    <t>2018-02-07T07:58:11</t>
  </si>
  <si>
    <t>2018-02-07T07:58:33</t>
  </si>
  <si>
    <t>2018-02-07T07:58:55</t>
  </si>
  <si>
    <t>2018-02-07T07:59:17</t>
  </si>
  <si>
    <t>2018-02-07T07:59:40</t>
  </si>
  <si>
    <t>2018-02-07T08:00:02</t>
  </si>
  <si>
    <t>2018-02-07T08:00:24</t>
  </si>
  <si>
    <t>2018-02-07T08:00:45</t>
  </si>
  <si>
    <t>2018-02-07T08:01:08</t>
  </si>
  <si>
    <t>2018-02-07T08:01:30</t>
  </si>
  <si>
    <t>2018-02-07T08:01:52</t>
  </si>
  <si>
    <t>2018-02-07T08:02:15</t>
  </si>
  <si>
    <t>2018-02-07T08:02:36</t>
  </si>
  <si>
    <t>2018-02-07T08:02:58</t>
  </si>
  <si>
    <t>2018-02-07T08:03:21</t>
  </si>
  <si>
    <t>2018-02-07T08:03:41</t>
  </si>
  <si>
    <t>2018-02-07T08:04:04</t>
  </si>
  <si>
    <t>2018-02-07T08:04:26</t>
  </si>
  <si>
    <t>2018-02-07T08:04:47</t>
  </si>
  <si>
    <t>2018-02-07T08:05:10</t>
  </si>
  <si>
    <t>2018-02-07T08:05:32</t>
  </si>
  <si>
    <t>2018-02-07T08:05:54</t>
  </si>
  <si>
    <t>2018-02-07T08:06:16</t>
  </si>
  <si>
    <t>2018-02-07T08:06:38</t>
  </si>
  <si>
    <t>2018-02-07T08:07:00</t>
  </si>
  <si>
    <t>2018-02-07T08:07:22</t>
  </si>
  <si>
    <t>2018-02-07T08:07:44</t>
  </si>
  <si>
    <t>2018-02-07T08:08:06</t>
  </si>
  <si>
    <t>2018-02-07T08:08:29</t>
  </si>
  <si>
    <t>2018-02-07T08:08:50</t>
  </si>
  <si>
    <t>2018-02-07T08:09:13</t>
  </si>
  <si>
    <t>2018-02-07T08:09:34</t>
  </si>
  <si>
    <t>2018-02-07T08:09:56</t>
  </si>
  <si>
    <t>2018-02-07T08:10:18</t>
  </si>
  <si>
    <t>2018-02-07T08:10:40</t>
  </si>
  <si>
    <t>2018-02-07T08:11:02</t>
  </si>
  <si>
    <t>2018-02-07T08:11:25</t>
  </si>
  <si>
    <t>2018-02-07T08:11:46</t>
  </si>
  <si>
    <t>2018-02-07T08:12:08</t>
  </si>
  <si>
    <t>2018-02-07T08:12:30</t>
  </si>
  <si>
    <t>2018-02-07T08:12:52</t>
  </si>
  <si>
    <t>2018-02-07T08:13:15</t>
  </si>
  <si>
    <t>2018-02-07T08:13:36</t>
  </si>
  <si>
    <t>2018-02-07T08:13:58</t>
  </si>
  <si>
    <t>2018-02-07T08:14:20</t>
  </si>
  <si>
    <t>2018-02-07T08:14:42</t>
  </si>
  <si>
    <t>2018-02-07T08:15:05</t>
  </si>
  <si>
    <t>2018-02-07T08:15:27</t>
  </si>
  <si>
    <t>2018-02-07T08:15:48</t>
  </si>
  <si>
    <t>2018-02-07T08:16:10</t>
  </si>
  <si>
    <t>2018-02-07T08:16:32</t>
  </si>
  <si>
    <t>2018-02-07T08:16:54</t>
  </si>
  <si>
    <t>2018-02-07T08:17:17</t>
  </si>
  <si>
    <t>2018-02-07T08:17:38</t>
  </si>
  <si>
    <t>2018-02-07T08:18:00</t>
  </si>
  <si>
    <t>2018-02-07T08:18:22</t>
  </si>
  <si>
    <t>2018-02-07T08:18:44</t>
  </si>
  <si>
    <t>2018-02-07T08:19:06</t>
  </si>
  <si>
    <t>2018-02-07T08:19:28</t>
  </si>
  <si>
    <t>2018-02-07T08:19:50</t>
  </si>
  <si>
    <t>2018-02-07T08:20:13</t>
  </si>
  <si>
    <t>2018-02-07T08:20:35</t>
  </si>
  <si>
    <t>2018-02-07T08:20:57</t>
  </si>
  <si>
    <t>2018-02-07T08:21:19</t>
  </si>
  <si>
    <t>2018-02-07T08:21:41</t>
  </si>
  <si>
    <t>2018-02-07T08:22:03</t>
  </si>
  <si>
    <t>2018-02-07T08:22:24</t>
  </si>
  <si>
    <t>2018-02-07T08:22:46</t>
  </si>
  <si>
    <t>2018-02-07T08:23:09</t>
  </si>
  <si>
    <t>2018-02-07T08:23:30</t>
  </si>
  <si>
    <t>2018-02-07T08:23:54</t>
  </si>
  <si>
    <t>2018-02-07T08:24:14</t>
  </si>
  <si>
    <t>2018-02-07T08:24:36</t>
  </si>
  <si>
    <t>2018-02-07T08:24:58</t>
  </si>
  <si>
    <t>2018-02-07T08:25:21</t>
  </si>
  <si>
    <t>2018-02-07T08:25:42</t>
  </si>
  <si>
    <t>2018-02-07T08:26:04</t>
  </si>
  <si>
    <t>2018-02-07T08:26:26</t>
  </si>
  <si>
    <t>2018-02-07T08:26:48</t>
  </si>
  <si>
    <t>2018-02-07T08:27:10</t>
  </si>
  <si>
    <t>2018-02-07T08:27:32</t>
  </si>
  <si>
    <t>2018-02-07T08:27:54</t>
  </si>
  <si>
    <t>2018-02-07T08:28:17</t>
  </si>
  <si>
    <t>2018-02-07T08:28:39</t>
  </si>
  <si>
    <t>2018-02-07T08:29:01</t>
  </si>
  <si>
    <t>2018-02-07T08:29:22</t>
  </si>
  <si>
    <t>2018-02-07T08:29:44</t>
  </si>
  <si>
    <t>2018-02-07T08:30:06</t>
  </si>
  <si>
    <t>2018-02-07T08:30:28</t>
  </si>
  <si>
    <t>2018-02-07T08:30:50</t>
  </si>
  <si>
    <t>2018-02-07T08:31:12</t>
  </si>
  <si>
    <t>2018-02-07T08:31:34</t>
  </si>
  <si>
    <t>2018-02-07T08:31:57</t>
  </si>
  <si>
    <t>2018-02-07T08:32:18</t>
  </si>
  <si>
    <t>2018-02-07T08:32:40</t>
  </si>
  <si>
    <t>2018-02-07T08:33:02</t>
  </si>
  <si>
    <t>2018-02-07T08:33:24</t>
  </si>
  <si>
    <t>2018-02-07T08:33:46</t>
  </si>
  <si>
    <t>2018-02-07T08:34:07</t>
  </si>
  <si>
    <t>2018-02-07T08:34:30</t>
  </si>
  <si>
    <t>2018-02-07T08:34:52</t>
  </si>
  <si>
    <t>2018-02-07T08:35:14</t>
  </si>
  <si>
    <t>2018-02-07T08:35:36</t>
  </si>
  <si>
    <t>2018-02-07T08:35:58</t>
  </si>
  <si>
    <t>2018-02-07T08:36:20</t>
  </si>
  <si>
    <t>2018-02-07T08:36:42</t>
  </si>
  <si>
    <t>2018-02-07T08:37:04</t>
  </si>
  <si>
    <t>2018-02-07T08:37:26</t>
  </si>
  <si>
    <t>2018-02-07T08:37:48</t>
  </si>
  <si>
    <t>2018-02-07T08:38:10</t>
  </si>
  <si>
    <t>2018-02-07T08:38:32</t>
  </si>
  <si>
    <t>2018-02-07T08:38:54</t>
  </si>
  <si>
    <t>2018-02-07T08:39:16</t>
  </si>
  <si>
    <t>2018-02-07T08:39:38</t>
  </si>
  <si>
    <t>2018-02-07T08:40:00</t>
  </si>
  <si>
    <t>2018-02-07T08:40:22</t>
  </si>
  <si>
    <t>2018-02-07T08:40:44</t>
  </si>
  <si>
    <t>2018-02-07T08:41:06</t>
  </si>
  <si>
    <t>2018-02-07T08:41:29</t>
  </si>
  <si>
    <t>2018-02-07T08:41:51</t>
  </si>
  <si>
    <t>2018-02-07T08:42:12</t>
  </si>
  <si>
    <t>2018-02-07T08:42:34</t>
  </si>
  <si>
    <t>2018-02-07T08:42:56</t>
  </si>
  <si>
    <t>2018-02-07T08:43:18</t>
  </si>
  <si>
    <t>2018-02-07T08:43:41</t>
  </si>
  <si>
    <t>2018-02-07T08:44:02</t>
  </si>
  <si>
    <t>2018-02-07T08:44:25</t>
  </si>
  <si>
    <t>2018-02-07T08:44:46</t>
  </si>
  <si>
    <t>2018-02-07T08:45:07</t>
  </si>
  <si>
    <t>2018-02-07T08:45:30</t>
  </si>
  <si>
    <t>2018-02-07T08:45:53</t>
  </si>
  <si>
    <t>2018-02-07T08:46:14</t>
  </si>
  <si>
    <t>2018-02-07T08:46:38</t>
  </si>
  <si>
    <t>2018-02-07T08:47:00</t>
  </si>
  <si>
    <t>2018-02-07T08:47:23</t>
  </si>
  <si>
    <t>2018-02-07T08:47:46</t>
  </si>
  <si>
    <t>2018-02-07T08:48:04</t>
  </si>
  <si>
    <t>2018-02-07T08:48:26</t>
  </si>
  <si>
    <t>2018-02-07T08:48:48</t>
  </si>
  <si>
    <t>2018-02-07T08:49:10</t>
  </si>
  <si>
    <t>2018-02-07T08:49:32</t>
  </si>
  <si>
    <t>2018-02-07T08:49:54</t>
  </si>
  <si>
    <t>2018-02-07T08:50:16</t>
  </si>
  <si>
    <t>2018-02-07T08:50:38</t>
  </si>
  <si>
    <t>2018-02-07T08:51:00</t>
  </si>
  <si>
    <t>2018-02-07T08:51:22</t>
  </si>
  <si>
    <t>2018-02-07T08:51:44</t>
  </si>
  <si>
    <t>2018-02-07T08:52:06</t>
  </si>
  <si>
    <t>2018-02-07T08:52:28</t>
  </si>
  <si>
    <t>2018-02-07T08:52:50</t>
  </si>
  <si>
    <t>2018-02-07T08:53:12</t>
  </si>
  <si>
    <t>2018-02-07T08:53:34</t>
  </si>
  <si>
    <t>2018-02-07T08:53:56</t>
  </si>
  <si>
    <t>2018-02-07T08:54:18</t>
  </si>
  <si>
    <t>2018-02-07T08:54:39</t>
  </si>
  <si>
    <t>2018-02-07T08:55:02</t>
  </si>
  <si>
    <t>2018-02-07T08:55:25</t>
  </si>
  <si>
    <t>2018-02-07T08:55:46</t>
  </si>
  <si>
    <t>2018-02-07T08:56:08</t>
  </si>
  <si>
    <t>2018-02-07T08:56:31</t>
  </si>
  <si>
    <t>2018-02-07T08:56:52</t>
  </si>
  <si>
    <t>2018-02-07T08:57:15</t>
  </si>
  <si>
    <t>2018-02-07T08:57:36</t>
  </si>
  <si>
    <t>2018-02-07T08:57:58</t>
  </si>
  <si>
    <t>2018-02-07T08:58:19</t>
  </si>
  <si>
    <t>2018-02-07T08:58:41</t>
  </si>
  <si>
    <t>2018-02-07T08:59:03</t>
  </si>
  <si>
    <t>2018-02-07T08:59:26</t>
  </si>
  <si>
    <t>2018-02-07T08:59:47</t>
  </si>
  <si>
    <t>2018-02-07T09:00:10</t>
  </si>
  <si>
    <t>2018-02-07T09:00:32</t>
  </si>
  <si>
    <t>2018-02-07T09:00:54</t>
  </si>
  <si>
    <t>2018-02-07T09:01:16</t>
  </si>
  <si>
    <t>2018-02-07T09:01:38</t>
  </si>
  <si>
    <t>2018-02-07T09:02:00</t>
  </si>
  <si>
    <t>2018-02-07T09:02:22</t>
  </si>
  <si>
    <t>2018-02-07T09:02:44</t>
  </si>
  <si>
    <t>2018-02-07T09:03:06</t>
  </si>
  <si>
    <t>2018-02-07T09:03:28</t>
  </si>
  <si>
    <t>2018-02-07T09:03:50</t>
  </si>
  <si>
    <t>2018-02-07T09:04:12</t>
  </si>
  <si>
    <t>2018-02-07T09:04:34</t>
  </si>
  <si>
    <t>2018-02-07T09:04:56</t>
  </si>
  <si>
    <t>2018-02-07T09:05:19</t>
  </si>
  <si>
    <t>2018-02-07T09:05:40</t>
  </si>
  <si>
    <t>2018-02-07T09:06:02</t>
  </si>
  <si>
    <t>2018-02-07T09:06:24</t>
  </si>
  <si>
    <t>2018-02-07T09:06:46</t>
  </si>
  <si>
    <t>2018-02-07T09:07:08</t>
  </si>
  <si>
    <t>2018-02-07T09:07:30</t>
  </si>
  <si>
    <t>2018-02-07T09:07:52</t>
  </si>
  <si>
    <t>2018-02-07T09:08:15</t>
  </si>
  <si>
    <t>2018-02-07T09:08:36</t>
  </si>
  <si>
    <t>2018-02-07T09:08:58</t>
  </si>
  <si>
    <t>2018-02-07T09:09:19</t>
  </si>
  <si>
    <t>2018-02-07T09:09:42</t>
  </si>
  <si>
    <t>2018-02-07T09:10:04</t>
  </si>
  <si>
    <t>2018-02-07T09:10:25</t>
  </si>
  <si>
    <t>2018-02-07T09:10:47</t>
  </si>
  <si>
    <t>2018-02-07T09:11:10</t>
  </si>
  <si>
    <t>2018-02-07T09:11:31</t>
  </si>
  <si>
    <t>2018-02-07T09:11:54</t>
  </si>
  <si>
    <t>2018-02-07T09:12:15</t>
  </si>
  <si>
    <t>2018-02-07T09:12:37</t>
  </si>
  <si>
    <t>2018-02-07T09:13:00</t>
  </si>
  <si>
    <t>2018-02-07T09:13:22</t>
  </si>
  <si>
    <t>2018-02-07T09:13:44</t>
  </si>
  <si>
    <t>2018-02-07T09:14:07</t>
  </si>
  <si>
    <t>2018-02-07T09:14:28</t>
  </si>
  <si>
    <t>2018-02-07T09:14:50</t>
  </si>
  <si>
    <t>2018-02-07T09:15:11</t>
  </si>
  <si>
    <t>2018-02-07T09:15:34</t>
  </si>
  <si>
    <t>2018-02-07T09:15:57</t>
  </si>
  <si>
    <t>2018-02-07T09:16:18</t>
  </si>
  <si>
    <t>2018-02-07T09:16:40</t>
  </si>
  <si>
    <t>2018-02-07T09:17:03</t>
  </si>
  <si>
    <t>2018-02-07T09:17:24</t>
  </si>
  <si>
    <t>2018-02-07T09:17:47</t>
  </si>
  <si>
    <t>2018-02-07T09:18:08</t>
  </si>
  <si>
    <t>2018-02-07T09:18:30</t>
  </si>
  <si>
    <t>2018-02-07T09:18:55</t>
  </si>
  <si>
    <t>2018-02-07T09:19:17</t>
  </si>
  <si>
    <t>2018-02-07T09:19:40</t>
  </si>
  <si>
    <t>2018-02-07T09:19:59</t>
  </si>
  <si>
    <t>2018-02-07T09:20:20</t>
  </si>
  <si>
    <t>2018-02-07T09:20:42</t>
  </si>
  <si>
    <t>2018-02-07T09:21:05</t>
  </si>
  <si>
    <t>2018-02-07T09:21:26</t>
  </si>
  <si>
    <t>2018-02-07T09:21:49</t>
  </si>
  <si>
    <t>2018-02-07T09:22:10</t>
  </si>
  <si>
    <t>2018-02-07T09:22:34</t>
  </si>
  <si>
    <t>2018-02-07T09:22:57</t>
  </si>
  <si>
    <t>2018-02-07T09:23:18</t>
  </si>
  <si>
    <t>2018-02-07T09:23:39</t>
  </si>
  <si>
    <t>2018-02-07T09:24:03</t>
  </si>
  <si>
    <t>2018-02-07T09:24:24</t>
  </si>
  <si>
    <t>2018-02-07T09:24:46</t>
  </si>
  <si>
    <t>2018-02-07T09:25:08</t>
  </si>
  <si>
    <t>2018-02-07T09:25:30</t>
  </si>
  <si>
    <t>2018-02-07T09:25:50</t>
  </si>
  <si>
    <t>2018-02-07T09:26:12</t>
  </si>
  <si>
    <t>2018-02-07T09:26:34</t>
  </si>
  <si>
    <t>2018-02-07T09:26:56</t>
  </si>
  <si>
    <t>2018-02-07T09:27:17</t>
  </si>
  <si>
    <t>2018-02-07T09:27:40</t>
  </si>
  <si>
    <t>2018-02-07T09:28:01</t>
  </si>
  <si>
    <t>2018-02-07T09:28:24</t>
  </si>
  <si>
    <t>2018-02-07T09:28:46</t>
  </si>
  <si>
    <t>2018-02-07T09:29:08</t>
  </si>
  <si>
    <t>2018-02-07T09:29:30</t>
  </si>
  <si>
    <t>2018-02-07T09:29:51</t>
  </si>
  <si>
    <t>2018-02-07T09:30:13</t>
  </si>
  <si>
    <t>2018-02-07T09:30:35</t>
  </si>
  <si>
    <t>2018-02-07T09:30:57</t>
  </si>
  <si>
    <t>2018-02-07T09:31:20</t>
  </si>
  <si>
    <t>2018-02-07T09:31:42</t>
  </si>
  <si>
    <t>2018-02-07T09:32:03</t>
  </si>
  <si>
    <t>2018-02-07T09:32:25</t>
  </si>
  <si>
    <t>2018-02-07T09:32:47</t>
  </si>
  <si>
    <t>2018-02-07T09:33:09</t>
  </si>
  <si>
    <t>2018-02-07T09:33:31</t>
  </si>
  <si>
    <t>2018-02-07T09:33:53</t>
  </si>
  <si>
    <t>2018-02-07T09:34:15</t>
  </si>
  <si>
    <t>2018-02-07T09:34:38</t>
  </si>
  <si>
    <t>2018-02-07T09:34:59</t>
  </si>
  <si>
    <t>2018-02-07T09:35:21</t>
  </si>
  <si>
    <t>2018-02-07T09:35:44</t>
  </si>
  <si>
    <t>2018-02-07T09:36:05</t>
  </si>
  <si>
    <t>2018-02-07T09:36:27</t>
  </si>
  <si>
    <t>2018-02-07T09:36:49</t>
  </si>
  <si>
    <t>2018-02-07T09:37:11</t>
  </si>
  <si>
    <t>2018-02-07T09:37:33</t>
  </si>
  <si>
    <t>2018-02-07T09:37:55</t>
  </si>
  <si>
    <t>2018-02-07T09:38:17</t>
  </si>
  <si>
    <t>2018-02-07T09:38:40</t>
  </si>
  <si>
    <t>2018-02-07T09:39:01</t>
  </si>
  <si>
    <t>2018-02-07T09:39:23</t>
  </si>
  <si>
    <t>2018-02-07T09:39:45</t>
  </si>
  <si>
    <t>2018-02-07T09:40:08</t>
  </si>
  <si>
    <t>2018-02-07T09:40:30</t>
  </si>
  <si>
    <t>2018-02-07T09:40:51</t>
  </si>
  <si>
    <t>2018-02-07T09:41:13</t>
  </si>
  <si>
    <t>2018-02-07T09:41:36</t>
  </si>
  <si>
    <t>2018-02-07T09:41:59</t>
  </si>
  <si>
    <t>2018-02-07T09:42:20</t>
  </si>
  <si>
    <t>2018-02-07T09:42:42</t>
  </si>
  <si>
    <t>2018-02-07T09:43:04</t>
  </si>
  <si>
    <t>2018-02-07T09:43:26</t>
  </si>
  <si>
    <t>2018-02-07T09:43:48</t>
  </si>
  <si>
    <t>2018-02-07T09:44:10</t>
  </si>
  <si>
    <t>2018-02-07T09:44:32</t>
  </si>
  <si>
    <t>2018-02-07T09:44:53</t>
  </si>
  <si>
    <t>2018-02-07T09:45:17</t>
  </si>
  <si>
    <t>2018-02-07T09:45:38</t>
  </si>
  <si>
    <t>2018-02-07T09:46:01</t>
  </si>
  <si>
    <t>2018-02-07T09:46:23</t>
  </si>
  <si>
    <t>2018-02-07T09:46:45</t>
  </si>
  <si>
    <t>2018-02-07T09:47:07</t>
  </si>
  <si>
    <t>2018-02-07T09:47:29</t>
  </si>
  <si>
    <t>2018-02-07T09:47:51</t>
  </si>
  <si>
    <t>2018-02-07T09:48:13</t>
  </si>
  <si>
    <t>2018-02-07T09:48:35</t>
  </si>
  <si>
    <t>2018-02-07T09:48:56</t>
  </si>
  <si>
    <t>2018-02-07T09:49:19</t>
  </si>
  <si>
    <t>2018-02-07T09:49:40</t>
  </si>
  <si>
    <t>2018-02-07T09:50:02</t>
  </si>
  <si>
    <t>2018-02-07T09:50:25</t>
  </si>
  <si>
    <t>2018-02-07T09:50:46</t>
  </si>
  <si>
    <t>2018-02-07T09:51:08</t>
  </si>
  <si>
    <t>2018-02-07T09:51:31</t>
  </si>
  <si>
    <t>2018-02-07T09:51:52</t>
  </si>
  <si>
    <t>2018-02-07T09:52:15</t>
  </si>
  <si>
    <t>2018-02-07T09:52:36</t>
  </si>
  <si>
    <t>2018-02-07T09:52:58</t>
  </si>
  <si>
    <t>2018-02-07T09:53:20</t>
  </si>
  <si>
    <t>2018-02-07T09:53:43</t>
  </si>
  <si>
    <t>2018-02-07T09:54:05</t>
  </si>
  <si>
    <t>2018-02-07T09:54:27</t>
  </si>
  <si>
    <t>2018-02-07T09:54:49</t>
  </si>
  <si>
    <t>2018-02-07T09:55:11</t>
  </si>
  <si>
    <t>2018-02-07T09:55:33</t>
  </si>
  <si>
    <t>2018-02-07T09:55:54</t>
  </si>
  <si>
    <t>2018-02-07T09:56:17</t>
  </si>
  <si>
    <t>2018-02-07T09:56:38</t>
  </si>
  <si>
    <t>2018-02-07T09:57:00</t>
  </si>
  <si>
    <t>2018-02-07T09:57:22</t>
  </si>
  <si>
    <t>2018-02-07T09:57:44</t>
  </si>
  <si>
    <t>2018-02-07T09:58:06</t>
  </si>
  <si>
    <t>2018-02-07T09:58:28</t>
  </si>
  <si>
    <t>2018-02-07T09:58:50</t>
  </si>
  <si>
    <t>2018-02-07T09:59:12</t>
  </si>
  <si>
    <t>2018-02-07T09:59:34</t>
  </si>
  <si>
    <t>2018-02-07T09:59:57</t>
  </si>
  <si>
    <t>load_avg_15m</t>
  </si>
  <si>
    <t>Summe von load_avg_1m</t>
  </si>
  <si>
    <t>Mittelwert von load_avg_5m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</si>
</sst>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3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[HerokuLogAuswertung - Memory, CPU.xlsx]Pivot_Memory!PivotTable2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Memory Verbrauch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Pivot_Memory!$B$4:$B$6</c:f>
              <c:strCache>
                <c:ptCount val="1"/>
                <c:pt idx="0">
                  <c:v>iText - RSS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Pivot_Memory!$B$7:$B$1624</c:f>
              <c:numCache>
                <c:formatCode>General</c:formatCode>
                <c:ptCount val="1617"/>
                <c:pt idx="0">
                  <c:v>874.74</c:v>
                </c:pt>
                <c:pt idx="1">
                  <c:v>874.76</c:v>
                </c:pt>
                <c:pt idx="2">
                  <c:v>873.78</c:v>
                </c:pt>
                <c:pt idx="3">
                  <c:v>873.86</c:v>
                </c:pt>
                <c:pt idx="4">
                  <c:v>873.86</c:v>
                </c:pt>
                <c:pt idx="5">
                  <c:v>873.86</c:v>
                </c:pt>
                <c:pt idx="6">
                  <c:v>873.86</c:v>
                </c:pt>
                <c:pt idx="7">
                  <c:v>873.86</c:v>
                </c:pt>
                <c:pt idx="8">
                  <c:v>873.86</c:v>
                </c:pt>
                <c:pt idx="9">
                  <c:v>873.86</c:v>
                </c:pt>
                <c:pt idx="10">
                  <c:v>873.86</c:v>
                </c:pt>
                <c:pt idx="11">
                  <c:v>873.86</c:v>
                </c:pt>
                <c:pt idx="12">
                  <c:v>873.86</c:v>
                </c:pt>
                <c:pt idx="13">
                  <c:v>877.44</c:v>
                </c:pt>
                <c:pt idx="14">
                  <c:v>872.11</c:v>
                </c:pt>
                <c:pt idx="15">
                  <c:v>873.04</c:v>
                </c:pt>
                <c:pt idx="16">
                  <c:v>905.34</c:v>
                </c:pt>
                <c:pt idx="17">
                  <c:v>919.22</c:v>
                </c:pt>
                <c:pt idx="18">
                  <c:v>920.4</c:v>
                </c:pt>
                <c:pt idx="19">
                  <c:v>922.47</c:v>
                </c:pt>
                <c:pt idx="20">
                  <c:v>921.97</c:v>
                </c:pt>
                <c:pt idx="21">
                  <c:v>933.38</c:v>
                </c:pt>
                <c:pt idx="22">
                  <c:v>925.31</c:v>
                </c:pt>
                <c:pt idx="23">
                  <c:v>928.15</c:v>
                </c:pt>
                <c:pt idx="24">
                  <c:v>928.29</c:v>
                </c:pt>
                <c:pt idx="25">
                  <c:v>927.94</c:v>
                </c:pt>
                <c:pt idx="26">
                  <c:v>928.55</c:v>
                </c:pt>
                <c:pt idx="27">
                  <c:v>929</c:v>
                </c:pt>
                <c:pt idx="28">
                  <c:v>929.32</c:v>
                </c:pt>
                <c:pt idx="29">
                  <c:v>930.7</c:v>
                </c:pt>
                <c:pt idx="30">
                  <c:v>930.34</c:v>
                </c:pt>
                <c:pt idx="31">
                  <c:v>930.6</c:v>
                </c:pt>
                <c:pt idx="32">
                  <c:v>929.61</c:v>
                </c:pt>
                <c:pt idx="33">
                  <c:v>929.65</c:v>
                </c:pt>
                <c:pt idx="34">
                  <c:v>929.73</c:v>
                </c:pt>
                <c:pt idx="35">
                  <c:v>930.45</c:v>
                </c:pt>
                <c:pt idx="36">
                  <c:v>939.62</c:v>
                </c:pt>
                <c:pt idx="37">
                  <c:v>932.66</c:v>
                </c:pt>
                <c:pt idx="38">
                  <c:v>930.18</c:v>
                </c:pt>
                <c:pt idx="39">
                  <c:v>938.74</c:v>
                </c:pt>
                <c:pt idx="40">
                  <c:v>929.02</c:v>
                </c:pt>
                <c:pt idx="41">
                  <c:v>934.07</c:v>
                </c:pt>
                <c:pt idx="42">
                  <c:v>937.09</c:v>
                </c:pt>
                <c:pt idx="43">
                  <c:v>935.09</c:v>
                </c:pt>
                <c:pt idx="44">
                  <c:v>935.09</c:v>
                </c:pt>
                <c:pt idx="45">
                  <c:v>935.09</c:v>
                </c:pt>
                <c:pt idx="46">
                  <c:v>934.21</c:v>
                </c:pt>
                <c:pt idx="47">
                  <c:v>934.21</c:v>
                </c:pt>
                <c:pt idx="48">
                  <c:v>934.21</c:v>
                </c:pt>
                <c:pt idx="49">
                  <c:v>934.21</c:v>
                </c:pt>
                <c:pt idx="50">
                  <c:v>934.21</c:v>
                </c:pt>
                <c:pt idx="51">
                  <c:v>934.21</c:v>
                </c:pt>
                <c:pt idx="52">
                  <c:v>934.21</c:v>
                </c:pt>
                <c:pt idx="53">
                  <c:v>934.21</c:v>
                </c:pt>
                <c:pt idx="54">
                  <c:v>934.21</c:v>
                </c:pt>
                <c:pt idx="55">
                  <c:v>934.21</c:v>
                </c:pt>
                <c:pt idx="56">
                  <c:v>934.21</c:v>
                </c:pt>
                <c:pt idx="57">
                  <c:v>934.21</c:v>
                </c:pt>
                <c:pt idx="58">
                  <c:v>934.21</c:v>
                </c:pt>
                <c:pt idx="59">
                  <c:v>934.21</c:v>
                </c:pt>
                <c:pt idx="60">
                  <c:v>934.21</c:v>
                </c:pt>
                <c:pt idx="61">
                  <c:v>934.21</c:v>
                </c:pt>
                <c:pt idx="62">
                  <c:v>934.21</c:v>
                </c:pt>
                <c:pt idx="63">
                  <c:v>934.21</c:v>
                </c:pt>
                <c:pt idx="64">
                  <c:v>934.21</c:v>
                </c:pt>
                <c:pt idx="65">
                  <c:v>934.21</c:v>
                </c:pt>
                <c:pt idx="66">
                  <c:v>934.21</c:v>
                </c:pt>
                <c:pt idx="67">
                  <c:v>934.21</c:v>
                </c:pt>
                <c:pt idx="68">
                  <c:v>934.21</c:v>
                </c:pt>
                <c:pt idx="69">
                  <c:v>934.21</c:v>
                </c:pt>
                <c:pt idx="70">
                  <c:v>934.21</c:v>
                </c:pt>
                <c:pt idx="71">
                  <c:v>934.21</c:v>
                </c:pt>
                <c:pt idx="72">
                  <c:v>934.21</c:v>
                </c:pt>
                <c:pt idx="73">
                  <c:v>940.54</c:v>
                </c:pt>
                <c:pt idx="74">
                  <c:v>927.04</c:v>
                </c:pt>
                <c:pt idx="75">
                  <c:v>955.99</c:v>
                </c:pt>
                <c:pt idx="76">
                  <c:v>954.77</c:v>
                </c:pt>
                <c:pt idx="77">
                  <c:v>949.3</c:v>
                </c:pt>
                <c:pt idx="78">
                  <c:v>953.48</c:v>
                </c:pt>
                <c:pt idx="79">
                  <c:v>954.01</c:v>
                </c:pt>
                <c:pt idx="80">
                  <c:v>949.34</c:v>
                </c:pt>
                <c:pt idx="81">
                  <c:v>949.45</c:v>
                </c:pt>
                <c:pt idx="82">
                  <c:v>947.74</c:v>
                </c:pt>
                <c:pt idx="83">
                  <c:v>946.28</c:v>
                </c:pt>
                <c:pt idx="84">
                  <c:v>955.85</c:v>
                </c:pt>
                <c:pt idx="85">
                  <c:v>946.91</c:v>
                </c:pt>
                <c:pt idx="86">
                  <c:v>948.01</c:v>
                </c:pt>
                <c:pt idx="87">
                  <c:v>950.49</c:v>
                </c:pt>
                <c:pt idx="88">
                  <c:v>949.52</c:v>
                </c:pt>
                <c:pt idx="89">
                  <c:v>952.02</c:v>
                </c:pt>
                <c:pt idx="90">
                  <c:v>952.67</c:v>
                </c:pt>
                <c:pt idx="91">
                  <c:v>953.28</c:v>
                </c:pt>
                <c:pt idx="92">
                  <c:v>953.28</c:v>
                </c:pt>
                <c:pt idx="93">
                  <c:v>953.34</c:v>
                </c:pt>
                <c:pt idx="94">
                  <c:v>956.34</c:v>
                </c:pt>
                <c:pt idx="95">
                  <c:v>951.46</c:v>
                </c:pt>
                <c:pt idx="96">
                  <c:v>951.55</c:v>
                </c:pt>
                <c:pt idx="97">
                  <c:v>956.54</c:v>
                </c:pt>
                <c:pt idx="98">
                  <c:v>949.66</c:v>
                </c:pt>
                <c:pt idx="99">
                  <c:v>955.69</c:v>
                </c:pt>
                <c:pt idx="100">
                  <c:v>952.71</c:v>
                </c:pt>
                <c:pt idx="101">
                  <c:v>953.34</c:v>
                </c:pt>
                <c:pt idx="102">
                  <c:v>952.89</c:v>
                </c:pt>
                <c:pt idx="103">
                  <c:v>952.89</c:v>
                </c:pt>
                <c:pt idx="104">
                  <c:v>952.89</c:v>
                </c:pt>
                <c:pt idx="105">
                  <c:v>952.89</c:v>
                </c:pt>
                <c:pt idx="106">
                  <c:v>949.8</c:v>
                </c:pt>
                <c:pt idx="107">
                  <c:v>949.8</c:v>
                </c:pt>
                <c:pt idx="108">
                  <c:v>949.8</c:v>
                </c:pt>
                <c:pt idx="109">
                  <c:v>949.8</c:v>
                </c:pt>
                <c:pt idx="110">
                  <c:v>949.8</c:v>
                </c:pt>
                <c:pt idx="111">
                  <c:v>949.8</c:v>
                </c:pt>
                <c:pt idx="112">
                  <c:v>952.98</c:v>
                </c:pt>
                <c:pt idx="113">
                  <c:v>952.98</c:v>
                </c:pt>
                <c:pt idx="114">
                  <c:v>952.98</c:v>
                </c:pt>
                <c:pt idx="115">
                  <c:v>952.98</c:v>
                </c:pt>
                <c:pt idx="116">
                  <c:v>952.98</c:v>
                </c:pt>
                <c:pt idx="117">
                  <c:v>952.98</c:v>
                </c:pt>
                <c:pt idx="118">
                  <c:v>952.98</c:v>
                </c:pt>
                <c:pt idx="119">
                  <c:v>952.98</c:v>
                </c:pt>
                <c:pt idx="120">
                  <c:v>953.04</c:v>
                </c:pt>
                <c:pt idx="121">
                  <c:v>953.04</c:v>
                </c:pt>
                <c:pt idx="122">
                  <c:v>953.04</c:v>
                </c:pt>
                <c:pt idx="123">
                  <c:v>953.04</c:v>
                </c:pt>
                <c:pt idx="124">
                  <c:v>953.04</c:v>
                </c:pt>
                <c:pt idx="125">
                  <c:v>953.04</c:v>
                </c:pt>
                <c:pt idx="126">
                  <c:v>953.04</c:v>
                </c:pt>
                <c:pt idx="127">
                  <c:v>953.04</c:v>
                </c:pt>
                <c:pt idx="128">
                  <c:v>953.04</c:v>
                </c:pt>
                <c:pt idx="129">
                  <c:v>953.04</c:v>
                </c:pt>
                <c:pt idx="130">
                  <c:v>953.04</c:v>
                </c:pt>
                <c:pt idx="131">
                  <c:v>953.04</c:v>
                </c:pt>
                <c:pt idx="132">
                  <c:v>953.04</c:v>
                </c:pt>
                <c:pt idx="133">
                  <c:v>974.4</c:v>
                </c:pt>
                <c:pt idx="134">
                  <c:v>975.81</c:v>
                </c:pt>
                <c:pt idx="135">
                  <c:v>975.83</c:v>
                </c:pt>
                <c:pt idx="136">
                  <c:v>977.83</c:v>
                </c:pt>
                <c:pt idx="137">
                  <c:v>976.83</c:v>
                </c:pt>
                <c:pt idx="138">
                  <c:v>968.18</c:v>
                </c:pt>
                <c:pt idx="139">
                  <c:v>969.04</c:v>
                </c:pt>
                <c:pt idx="140">
                  <c:v>968.54</c:v>
                </c:pt>
                <c:pt idx="141">
                  <c:v>970.54</c:v>
                </c:pt>
                <c:pt idx="142">
                  <c:v>968.54</c:v>
                </c:pt>
                <c:pt idx="143">
                  <c:v>968.54</c:v>
                </c:pt>
                <c:pt idx="144">
                  <c:v>970.54</c:v>
                </c:pt>
                <c:pt idx="145">
                  <c:v>968.54</c:v>
                </c:pt>
                <c:pt idx="146">
                  <c:v>970.51</c:v>
                </c:pt>
                <c:pt idx="147">
                  <c:v>969.04</c:v>
                </c:pt>
                <c:pt idx="148">
                  <c:v>969.54</c:v>
                </c:pt>
                <c:pt idx="149">
                  <c:v>969.54</c:v>
                </c:pt>
                <c:pt idx="150">
                  <c:v>968.54</c:v>
                </c:pt>
                <c:pt idx="151">
                  <c:v>968.04</c:v>
                </c:pt>
                <c:pt idx="152">
                  <c:v>968.04</c:v>
                </c:pt>
                <c:pt idx="153">
                  <c:v>968.04</c:v>
                </c:pt>
                <c:pt idx="154">
                  <c:v>969.04</c:v>
                </c:pt>
                <c:pt idx="155">
                  <c:v>968.54</c:v>
                </c:pt>
                <c:pt idx="156">
                  <c:v>968.04</c:v>
                </c:pt>
                <c:pt idx="157">
                  <c:v>968.04</c:v>
                </c:pt>
                <c:pt idx="158">
                  <c:v>967.61</c:v>
                </c:pt>
                <c:pt idx="159">
                  <c:v>967.62</c:v>
                </c:pt>
                <c:pt idx="160">
                  <c:v>969.11</c:v>
                </c:pt>
                <c:pt idx="161">
                  <c:v>968.62</c:v>
                </c:pt>
                <c:pt idx="162">
                  <c:v>969.62</c:v>
                </c:pt>
                <c:pt idx="163">
                  <c:v>969.62</c:v>
                </c:pt>
                <c:pt idx="164">
                  <c:v>969.62</c:v>
                </c:pt>
                <c:pt idx="165">
                  <c:v>969.62</c:v>
                </c:pt>
                <c:pt idx="166">
                  <c:v>968.8</c:v>
                </c:pt>
                <c:pt idx="167">
                  <c:v>968.8</c:v>
                </c:pt>
                <c:pt idx="168">
                  <c:v>968.8</c:v>
                </c:pt>
                <c:pt idx="169">
                  <c:v>968.8</c:v>
                </c:pt>
                <c:pt idx="170">
                  <c:v>968.8</c:v>
                </c:pt>
                <c:pt idx="171">
                  <c:v>968.8</c:v>
                </c:pt>
                <c:pt idx="172">
                  <c:v>968.8</c:v>
                </c:pt>
                <c:pt idx="173">
                  <c:v>968.8</c:v>
                </c:pt>
                <c:pt idx="174">
                  <c:v>968.8</c:v>
                </c:pt>
                <c:pt idx="175">
                  <c:v>968.8</c:v>
                </c:pt>
                <c:pt idx="176">
                  <c:v>968.8</c:v>
                </c:pt>
                <c:pt idx="177">
                  <c:v>968.8</c:v>
                </c:pt>
                <c:pt idx="178">
                  <c:v>968.8</c:v>
                </c:pt>
                <c:pt idx="179">
                  <c:v>968.8</c:v>
                </c:pt>
                <c:pt idx="180">
                  <c:v>968.8</c:v>
                </c:pt>
                <c:pt idx="181">
                  <c:v>968.8</c:v>
                </c:pt>
                <c:pt idx="182">
                  <c:v>968.8</c:v>
                </c:pt>
                <c:pt idx="183">
                  <c:v>968.8</c:v>
                </c:pt>
                <c:pt idx="184">
                  <c:v>968.8</c:v>
                </c:pt>
                <c:pt idx="185">
                  <c:v>968.8</c:v>
                </c:pt>
                <c:pt idx="186">
                  <c:v>968.8</c:v>
                </c:pt>
                <c:pt idx="187">
                  <c:v>968.8</c:v>
                </c:pt>
                <c:pt idx="188">
                  <c:v>968.8</c:v>
                </c:pt>
                <c:pt idx="189">
                  <c:v>968.8</c:v>
                </c:pt>
                <c:pt idx="190">
                  <c:v>968.8</c:v>
                </c:pt>
                <c:pt idx="191">
                  <c:v>968.8</c:v>
                </c:pt>
                <c:pt idx="192">
                  <c:v>968.8</c:v>
                </c:pt>
                <c:pt idx="193">
                  <c:v>978.3</c:v>
                </c:pt>
                <c:pt idx="194">
                  <c:v>976.8</c:v>
                </c:pt>
                <c:pt idx="195">
                  <c:v>977.3</c:v>
                </c:pt>
                <c:pt idx="196">
                  <c:v>976.88</c:v>
                </c:pt>
                <c:pt idx="197">
                  <c:v>976.88</c:v>
                </c:pt>
                <c:pt idx="198">
                  <c:v>979.38</c:v>
                </c:pt>
                <c:pt idx="199">
                  <c:v>977.38</c:v>
                </c:pt>
                <c:pt idx="200">
                  <c:v>978.39</c:v>
                </c:pt>
                <c:pt idx="201">
                  <c:v>973.38</c:v>
                </c:pt>
                <c:pt idx="202">
                  <c:v>975.39</c:v>
                </c:pt>
                <c:pt idx="203">
                  <c:v>979.39</c:v>
                </c:pt>
                <c:pt idx="204">
                  <c:v>976.89</c:v>
                </c:pt>
                <c:pt idx="205">
                  <c:v>977.95</c:v>
                </c:pt>
                <c:pt idx="206">
                  <c:v>977.18</c:v>
                </c:pt>
                <c:pt idx="207">
                  <c:v>975.45</c:v>
                </c:pt>
                <c:pt idx="208">
                  <c:v>974.98</c:v>
                </c:pt>
                <c:pt idx="209">
                  <c:v>977.48</c:v>
                </c:pt>
                <c:pt idx="210">
                  <c:v>979.48</c:v>
                </c:pt>
                <c:pt idx="211">
                  <c:v>981.14</c:v>
                </c:pt>
                <c:pt idx="212">
                  <c:v>981.99</c:v>
                </c:pt>
                <c:pt idx="213">
                  <c:v>974.64</c:v>
                </c:pt>
                <c:pt idx="214">
                  <c:v>974.64</c:v>
                </c:pt>
                <c:pt idx="215">
                  <c:v>976.16</c:v>
                </c:pt>
                <c:pt idx="216">
                  <c:v>976.17</c:v>
                </c:pt>
                <c:pt idx="217">
                  <c:v>982.16</c:v>
                </c:pt>
                <c:pt idx="218">
                  <c:v>971.67</c:v>
                </c:pt>
                <c:pt idx="219">
                  <c:v>976.24</c:v>
                </c:pt>
                <c:pt idx="220">
                  <c:v>977.74</c:v>
                </c:pt>
                <c:pt idx="221">
                  <c:v>973.24</c:v>
                </c:pt>
                <c:pt idx="222">
                  <c:v>982.24</c:v>
                </c:pt>
                <c:pt idx="223">
                  <c:v>976.32</c:v>
                </c:pt>
                <c:pt idx="224">
                  <c:v>976.32</c:v>
                </c:pt>
                <c:pt idx="225">
                  <c:v>976.32</c:v>
                </c:pt>
                <c:pt idx="226">
                  <c:v>975.53</c:v>
                </c:pt>
                <c:pt idx="227">
                  <c:v>975.53</c:v>
                </c:pt>
                <c:pt idx="228">
                  <c:v>975.53</c:v>
                </c:pt>
                <c:pt idx="229">
                  <c:v>975.53</c:v>
                </c:pt>
                <c:pt idx="230">
                  <c:v>975.53</c:v>
                </c:pt>
                <c:pt idx="231">
                  <c:v>975.53</c:v>
                </c:pt>
                <c:pt idx="232">
                  <c:v>975.53</c:v>
                </c:pt>
                <c:pt idx="233">
                  <c:v>975.53</c:v>
                </c:pt>
                <c:pt idx="234">
                  <c:v>975.53</c:v>
                </c:pt>
                <c:pt idx="235">
                  <c:v>975.53</c:v>
                </c:pt>
                <c:pt idx="236">
                  <c:v>975.53</c:v>
                </c:pt>
                <c:pt idx="237">
                  <c:v>975.53</c:v>
                </c:pt>
                <c:pt idx="238">
                  <c:v>975.53</c:v>
                </c:pt>
                <c:pt idx="239">
                  <c:v>975.53</c:v>
                </c:pt>
                <c:pt idx="240">
                  <c:v>975.53</c:v>
                </c:pt>
                <c:pt idx="241">
                  <c:v>975.53</c:v>
                </c:pt>
                <c:pt idx="242">
                  <c:v>975.53</c:v>
                </c:pt>
                <c:pt idx="243">
                  <c:v>975.53</c:v>
                </c:pt>
                <c:pt idx="244">
                  <c:v>975.53</c:v>
                </c:pt>
                <c:pt idx="245">
                  <c:v>975.53</c:v>
                </c:pt>
                <c:pt idx="246">
                  <c:v>975.53</c:v>
                </c:pt>
                <c:pt idx="247">
                  <c:v>975.53</c:v>
                </c:pt>
                <c:pt idx="248">
                  <c:v>975.53</c:v>
                </c:pt>
                <c:pt idx="249">
                  <c:v>975.53</c:v>
                </c:pt>
                <c:pt idx="250">
                  <c:v>975.53</c:v>
                </c:pt>
                <c:pt idx="251">
                  <c:v>975.53</c:v>
                </c:pt>
                <c:pt idx="252">
                  <c:v>975.53</c:v>
                </c:pt>
                <c:pt idx="253">
                  <c:v>977.14</c:v>
                </c:pt>
                <c:pt idx="254">
                  <c:v>985.1</c:v>
                </c:pt>
                <c:pt idx="255">
                  <c:v>982.45</c:v>
                </c:pt>
                <c:pt idx="256">
                  <c:v>981</c:v>
                </c:pt>
                <c:pt idx="257">
                  <c:v>984</c:v>
                </c:pt>
                <c:pt idx="258">
                  <c:v>980.25</c:v>
                </c:pt>
                <c:pt idx="259">
                  <c:v>980.73</c:v>
                </c:pt>
                <c:pt idx="260">
                  <c:v>984.26</c:v>
                </c:pt>
                <c:pt idx="261">
                  <c:v>981.75</c:v>
                </c:pt>
                <c:pt idx="262">
                  <c:v>980.3</c:v>
                </c:pt>
                <c:pt idx="263">
                  <c:v>983.8</c:v>
                </c:pt>
                <c:pt idx="264">
                  <c:v>982.8</c:v>
                </c:pt>
                <c:pt idx="265">
                  <c:v>983.16</c:v>
                </c:pt>
                <c:pt idx="266">
                  <c:v>977.33</c:v>
                </c:pt>
                <c:pt idx="267">
                  <c:v>983.83</c:v>
                </c:pt>
                <c:pt idx="268">
                  <c:v>980.36</c:v>
                </c:pt>
                <c:pt idx="269">
                  <c:v>982.36</c:v>
                </c:pt>
                <c:pt idx="270">
                  <c:v>989.84</c:v>
                </c:pt>
                <c:pt idx="271">
                  <c:v>976.98</c:v>
                </c:pt>
                <c:pt idx="272">
                  <c:v>979.73</c:v>
                </c:pt>
                <c:pt idx="273">
                  <c:v>977.97</c:v>
                </c:pt>
                <c:pt idx="274">
                  <c:v>977.55</c:v>
                </c:pt>
                <c:pt idx="275">
                  <c:v>976.55</c:v>
                </c:pt>
                <c:pt idx="276">
                  <c:v>976.36</c:v>
                </c:pt>
                <c:pt idx="277">
                  <c:v>974.05</c:v>
                </c:pt>
                <c:pt idx="278">
                  <c:v>982.02</c:v>
                </c:pt>
                <c:pt idx="279">
                  <c:v>980.55</c:v>
                </c:pt>
                <c:pt idx="280">
                  <c:v>980.05</c:v>
                </c:pt>
                <c:pt idx="281">
                  <c:v>979.57</c:v>
                </c:pt>
                <c:pt idx="282">
                  <c:v>982.55</c:v>
                </c:pt>
                <c:pt idx="283">
                  <c:v>975.64</c:v>
                </c:pt>
                <c:pt idx="284">
                  <c:v>975.64</c:v>
                </c:pt>
                <c:pt idx="285">
                  <c:v>975.64</c:v>
                </c:pt>
                <c:pt idx="286">
                  <c:v>972.69</c:v>
                </c:pt>
                <c:pt idx="287">
                  <c:v>972.69</c:v>
                </c:pt>
                <c:pt idx="288">
                  <c:v>972.69</c:v>
                </c:pt>
                <c:pt idx="289">
                  <c:v>972.73</c:v>
                </c:pt>
                <c:pt idx="290">
                  <c:v>972.73</c:v>
                </c:pt>
                <c:pt idx="291">
                  <c:v>972.73</c:v>
                </c:pt>
                <c:pt idx="292">
                  <c:v>972.73</c:v>
                </c:pt>
                <c:pt idx="293">
                  <c:v>972.73</c:v>
                </c:pt>
                <c:pt idx="294">
                  <c:v>972.73</c:v>
                </c:pt>
                <c:pt idx="295">
                  <c:v>972.73</c:v>
                </c:pt>
                <c:pt idx="296">
                  <c:v>972.73</c:v>
                </c:pt>
                <c:pt idx="297">
                  <c:v>972.73</c:v>
                </c:pt>
                <c:pt idx="298">
                  <c:v>972.73</c:v>
                </c:pt>
                <c:pt idx="299">
                  <c:v>972.73</c:v>
                </c:pt>
                <c:pt idx="300">
                  <c:v>972.73</c:v>
                </c:pt>
                <c:pt idx="301">
                  <c:v>972.73</c:v>
                </c:pt>
                <c:pt idx="302">
                  <c:v>972.73</c:v>
                </c:pt>
                <c:pt idx="303">
                  <c:v>972.73</c:v>
                </c:pt>
                <c:pt idx="304">
                  <c:v>972.73</c:v>
                </c:pt>
                <c:pt idx="305">
                  <c:v>972.73</c:v>
                </c:pt>
                <c:pt idx="306">
                  <c:v>972.73</c:v>
                </c:pt>
                <c:pt idx="307">
                  <c:v>972.73</c:v>
                </c:pt>
                <c:pt idx="308">
                  <c:v>972.73</c:v>
                </c:pt>
                <c:pt idx="309">
                  <c:v>972.73</c:v>
                </c:pt>
                <c:pt idx="310">
                  <c:v>972.73</c:v>
                </c:pt>
                <c:pt idx="311">
                  <c:v>972.73</c:v>
                </c:pt>
                <c:pt idx="312">
                  <c:v>972.73</c:v>
                </c:pt>
                <c:pt idx="313">
                  <c:v>996.48</c:v>
                </c:pt>
                <c:pt idx="314">
                  <c:v>999.36</c:v>
                </c:pt>
                <c:pt idx="315">
                  <c:v>992.82</c:v>
                </c:pt>
                <c:pt idx="316">
                  <c:v>993.89</c:v>
                </c:pt>
                <c:pt idx="317">
                  <c:v>994.47</c:v>
                </c:pt>
                <c:pt idx="318">
                  <c:v>995.14</c:v>
                </c:pt>
                <c:pt idx="319">
                  <c:v>999.72</c:v>
                </c:pt>
                <c:pt idx="320">
                  <c:v>1002.27</c:v>
                </c:pt>
                <c:pt idx="321">
                  <c:v>1002.41</c:v>
                </c:pt>
                <c:pt idx="322">
                  <c:v>1002.64</c:v>
                </c:pt>
                <c:pt idx="323">
                  <c:v>1004.93</c:v>
                </c:pt>
                <c:pt idx="324">
                  <c:v>1004.05</c:v>
                </c:pt>
                <c:pt idx="325">
                  <c:v>1005.08</c:v>
                </c:pt>
                <c:pt idx="326">
                  <c:v>1005.57</c:v>
                </c:pt>
                <c:pt idx="327">
                  <c:v>1005.67</c:v>
                </c:pt>
                <c:pt idx="328">
                  <c:v>1005.78</c:v>
                </c:pt>
                <c:pt idx="329">
                  <c:v>1005.78</c:v>
                </c:pt>
                <c:pt idx="330">
                  <c:v>1005.97</c:v>
                </c:pt>
                <c:pt idx="331">
                  <c:v>1005.52</c:v>
                </c:pt>
                <c:pt idx="332">
                  <c:v>1005.7</c:v>
                </c:pt>
                <c:pt idx="333">
                  <c:v>1006.05</c:v>
                </c:pt>
                <c:pt idx="334">
                  <c:v>1006.66</c:v>
                </c:pt>
                <c:pt idx="335">
                  <c:v>1006.77</c:v>
                </c:pt>
                <c:pt idx="336">
                  <c:v>1007.02</c:v>
                </c:pt>
                <c:pt idx="337">
                  <c:v>1007.02</c:v>
                </c:pt>
                <c:pt idx="338">
                  <c:v>1007.16</c:v>
                </c:pt>
                <c:pt idx="339">
                  <c:v>1008.44</c:v>
                </c:pt>
                <c:pt idx="340">
                  <c:v>1008.73</c:v>
                </c:pt>
                <c:pt idx="341">
                  <c:v>1008.73</c:v>
                </c:pt>
                <c:pt idx="342">
                  <c:v>1013.48</c:v>
                </c:pt>
                <c:pt idx="343">
                  <c:v>1013.5</c:v>
                </c:pt>
                <c:pt idx="344">
                  <c:v>1013.5</c:v>
                </c:pt>
                <c:pt idx="345">
                  <c:v>1013.5</c:v>
                </c:pt>
                <c:pt idx="346">
                  <c:v>1013.18</c:v>
                </c:pt>
                <c:pt idx="347">
                  <c:v>1013.18</c:v>
                </c:pt>
                <c:pt idx="348">
                  <c:v>1013.18</c:v>
                </c:pt>
                <c:pt idx="349">
                  <c:v>1013.18</c:v>
                </c:pt>
                <c:pt idx="350">
                  <c:v>1013.18</c:v>
                </c:pt>
                <c:pt idx="351">
                  <c:v>1013.18</c:v>
                </c:pt>
                <c:pt idx="352">
                  <c:v>1013.18</c:v>
                </c:pt>
                <c:pt idx="353">
                  <c:v>1013.18</c:v>
                </c:pt>
                <c:pt idx="354">
                  <c:v>1013.18</c:v>
                </c:pt>
                <c:pt idx="355">
                  <c:v>1013.18</c:v>
                </c:pt>
                <c:pt idx="356">
                  <c:v>1013.18</c:v>
                </c:pt>
                <c:pt idx="357">
                  <c:v>1013.18</c:v>
                </c:pt>
                <c:pt idx="358">
                  <c:v>1013.18</c:v>
                </c:pt>
                <c:pt idx="359">
                  <c:v>1013.18</c:v>
                </c:pt>
                <c:pt idx="360">
                  <c:v>1013.18</c:v>
                </c:pt>
                <c:pt idx="361">
                  <c:v>1013.18</c:v>
                </c:pt>
                <c:pt idx="362">
                  <c:v>1013.18</c:v>
                </c:pt>
                <c:pt idx="363">
                  <c:v>1013.18</c:v>
                </c:pt>
                <c:pt idx="364">
                  <c:v>1013.18</c:v>
                </c:pt>
                <c:pt idx="365">
                  <c:v>1013.18</c:v>
                </c:pt>
                <c:pt idx="366">
                  <c:v>1013.18</c:v>
                </c:pt>
                <c:pt idx="367">
                  <c:v>1013.18</c:v>
                </c:pt>
                <c:pt idx="368">
                  <c:v>1013.18</c:v>
                </c:pt>
                <c:pt idx="369">
                  <c:v>1013.18</c:v>
                </c:pt>
                <c:pt idx="370">
                  <c:v>1013.18</c:v>
                </c:pt>
                <c:pt idx="371">
                  <c:v>1013.18</c:v>
                </c:pt>
                <c:pt idx="372">
                  <c:v>1013.18</c:v>
                </c:pt>
                <c:pt idx="373">
                  <c:v>971.5</c:v>
                </c:pt>
                <c:pt idx="374">
                  <c:v>962.8</c:v>
                </c:pt>
                <c:pt idx="375">
                  <c:v>959.18</c:v>
                </c:pt>
                <c:pt idx="376">
                  <c:v>963.18</c:v>
                </c:pt>
                <c:pt idx="377">
                  <c:v>963.23</c:v>
                </c:pt>
                <c:pt idx="378">
                  <c:v>962.8</c:v>
                </c:pt>
                <c:pt idx="379">
                  <c:v>962.3</c:v>
                </c:pt>
                <c:pt idx="380">
                  <c:v>962.33</c:v>
                </c:pt>
                <c:pt idx="381">
                  <c:v>962.41</c:v>
                </c:pt>
                <c:pt idx="382">
                  <c:v>959.41</c:v>
                </c:pt>
                <c:pt idx="383">
                  <c:v>961.37</c:v>
                </c:pt>
                <c:pt idx="384">
                  <c:v>961.4</c:v>
                </c:pt>
                <c:pt idx="385">
                  <c:v>960.62</c:v>
                </c:pt>
                <c:pt idx="386">
                  <c:v>949.1</c:v>
                </c:pt>
                <c:pt idx="387">
                  <c:v>939.11</c:v>
                </c:pt>
                <c:pt idx="388">
                  <c:v>927.59</c:v>
                </c:pt>
                <c:pt idx="389">
                  <c:v>919.8</c:v>
                </c:pt>
                <c:pt idx="390">
                  <c:v>930.55</c:v>
                </c:pt>
                <c:pt idx="391">
                  <c:v>955.53</c:v>
                </c:pt>
                <c:pt idx="392">
                  <c:v>961.24</c:v>
                </c:pt>
                <c:pt idx="393">
                  <c:v>961</c:v>
                </c:pt>
                <c:pt idx="394">
                  <c:v>961.15</c:v>
                </c:pt>
                <c:pt idx="395">
                  <c:v>950.54</c:v>
                </c:pt>
                <c:pt idx="396">
                  <c:v>943.54</c:v>
                </c:pt>
                <c:pt idx="397">
                  <c:v>933.1</c:v>
                </c:pt>
                <c:pt idx="398">
                  <c:v>921.58</c:v>
                </c:pt>
                <c:pt idx="399">
                  <c:v>910.55</c:v>
                </c:pt>
                <c:pt idx="400">
                  <c:v>903.05</c:v>
                </c:pt>
                <c:pt idx="401">
                  <c:v>896.03</c:v>
                </c:pt>
                <c:pt idx="402">
                  <c:v>896.17</c:v>
                </c:pt>
                <c:pt idx="403">
                  <c:v>904.57</c:v>
                </c:pt>
                <c:pt idx="404">
                  <c:v>904.57</c:v>
                </c:pt>
                <c:pt idx="405">
                  <c:v>904.57</c:v>
                </c:pt>
                <c:pt idx="406">
                  <c:v>904.57</c:v>
                </c:pt>
                <c:pt idx="407">
                  <c:v>904.57</c:v>
                </c:pt>
                <c:pt idx="408">
                  <c:v>904.57</c:v>
                </c:pt>
                <c:pt idx="409">
                  <c:v>904.57</c:v>
                </c:pt>
                <c:pt idx="410">
                  <c:v>904.57</c:v>
                </c:pt>
                <c:pt idx="411">
                  <c:v>904.57</c:v>
                </c:pt>
                <c:pt idx="412">
                  <c:v>904.57</c:v>
                </c:pt>
                <c:pt idx="413">
                  <c:v>904.57</c:v>
                </c:pt>
                <c:pt idx="414">
                  <c:v>904.57</c:v>
                </c:pt>
                <c:pt idx="415">
                  <c:v>904.57</c:v>
                </c:pt>
                <c:pt idx="416">
                  <c:v>904.57</c:v>
                </c:pt>
                <c:pt idx="417">
                  <c:v>904.57</c:v>
                </c:pt>
                <c:pt idx="418">
                  <c:v>904.57</c:v>
                </c:pt>
                <c:pt idx="419">
                  <c:v>904.57</c:v>
                </c:pt>
                <c:pt idx="420">
                  <c:v>904.57</c:v>
                </c:pt>
                <c:pt idx="421">
                  <c:v>904.57</c:v>
                </c:pt>
                <c:pt idx="422">
                  <c:v>904.57</c:v>
                </c:pt>
                <c:pt idx="423">
                  <c:v>904.57</c:v>
                </c:pt>
                <c:pt idx="424">
                  <c:v>904.57</c:v>
                </c:pt>
                <c:pt idx="425">
                  <c:v>904.57</c:v>
                </c:pt>
                <c:pt idx="426">
                  <c:v>904.57</c:v>
                </c:pt>
                <c:pt idx="427">
                  <c:v>904.58</c:v>
                </c:pt>
                <c:pt idx="428">
                  <c:v>904.58</c:v>
                </c:pt>
                <c:pt idx="429">
                  <c:v>904.58</c:v>
                </c:pt>
                <c:pt idx="430">
                  <c:v>904.58</c:v>
                </c:pt>
                <c:pt idx="431">
                  <c:v>904.58</c:v>
                </c:pt>
                <c:pt idx="432">
                  <c:v>904.58</c:v>
                </c:pt>
                <c:pt idx="433">
                  <c:v>900.69</c:v>
                </c:pt>
                <c:pt idx="434">
                  <c:v>891.62</c:v>
                </c:pt>
                <c:pt idx="435">
                  <c:v>894.64</c:v>
                </c:pt>
                <c:pt idx="436">
                  <c:v>915.62</c:v>
                </c:pt>
                <c:pt idx="437">
                  <c:v>909.23</c:v>
                </c:pt>
                <c:pt idx="438">
                  <c:v>901.23</c:v>
                </c:pt>
                <c:pt idx="439">
                  <c:v>907.5</c:v>
                </c:pt>
                <c:pt idx="440">
                  <c:v>900.8</c:v>
                </c:pt>
                <c:pt idx="441">
                  <c:v>893.8</c:v>
                </c:pt>
                <c:pt idx="442">
                  <c:v>902.69</c:v>
                </c:pt>
                <c:pt idx="443">
                  <c:v>925.57</c:v>
                </c:pt>
                <c:pt idx="444">
                  <c:v>952.91</c:v>
                </c:pt>
                <c:pt idx="445">
                  <c:v>966.82</c:v>
                </c:pt>
                <c:pt idx="446">
                  <c:v>967.29</c:v>
                </c:pt>
                <c:pt idx="447">
                  <c:v>968.69</c:v>
                </c:pt>
                <c:pt idx="448">
                  <c:v>968.19</c:v>
                </c:pt>
                <c:pt idx="449">
                  <c:v>961.2</c:v>
                </c:pt>
                <c:pt idx="450">
                  <c:v>948.67</c:v>
                </c:pt>
                <c:pt idx="451">
                  <c:v>937.75</c:v>
                </c:pt>
                <c:pt idx="452">
                  <c:v>926.34</c:v>
                </c:pt>
                <c:pt idx="453">
                  <c:v>944.9</c:v>
                </c:pt>
                <c:pt idx="454">
                  <c:v>938.38</c:v>
                </c:pt>
                <c:pt idx="455">
                  <c:v>927.86</c:v>
                </c:pt>
                <c:pt idx="456">
                  <c:v>916.34</c:v>
                </c:pt>
                <c:pt idx="457">
                  <c:v>907.33</c:v>
                </c:pt>
                <c:pt idx="458">
                  <c:v>901.32</c:v>
                </c:pt>
                <c:pt idx="459">
                  <c:v>894.3</c:v>
                </c:pt>
                <c:pt idx="460">
                  <c:v>884.79</c:v>
                </c:pt>
                <c:pt idx="461">
                  <c:v>877.78</c:v>
                </c:pt>
                <c:pt idx="462">
                  <c:v>871.79</c:v>
                </c:pt>
                <c:pt idx="463">
                  <c:v>881.33</c:v>
                </c:pt>
                <c:pt idx="464">
                  <c:v>881.34</c:v>
                </c:pt>
                <c:pt idx="465">
                  <c:v>881.34</c:v>
                </c:pt>
                <c:pt idx="466">
                  <c:v>880.97</c:v>
                </c:pt>
                <c:pt idx="467">
                  <c:v>880.97</c:v>
                </c:pt>
                <c:pt idx="468">
                  <c:v>880.97</c:v>
                </c:pt>
                <c:pt idx="469">
                  <c:v>880.97</c:v>
                </c:pt>
                <c:pt idx="470">
                  <c:v>880.97</c:v>
                </c:pt>
                <c:pt idx="471">
                  <c:v>880.97</c:v>
                </c:pt>
                <c:pt idx="472">
                  <c:v>880.97</c:v>
                </c:pt>
                <c:pt idx="473">
                  <c:v>880.98</c:v>
                </c:pt>
                <c:pt idx="474">
                  <c:v>880.98</c:v>
                </c:pt>
                <c:pt idx="475">
                  <c:v>880.98</c:v>
                </c:pt>
                <c:pt idx="476">
                  <c:v>880.98</c:v>
                </c:pt>
                <c:pt idx="477">
                  <c:v>880.98</c:v>
                </c:pt>
                <c:pt idx="478">
                  <c:v>880.98</c:v>
                </c:pt>
                <c:pt idx="479">
                  <c:v>880.98</c:v>
                </c:pt>
                <c:pt idx="480">
                  <c:v>880.98</c:v>
                </c:pt>
                <c:pt idx="481">
                  <c:v>880.98</c:v>
                </c:pt>
                <c:pt idx="482">
                  <c:v>880.98</c:v>
                </c:pt>
                <c:pt idx="483">
                  <c:v>880.98</c:v>
                </c:pt>
                <c:pt idx="484">
                  <c:v>880.98</c:v>
                </c:pt>
                <c:pt idx="485">
                  <c:v>880.98</c:v>
                </c:pt>
                <c:pt idx="486">
                  <c:v>880.98</c:v>
                </c:pt>
                <c:pt idx="487">
                  <c:v>880.98</c:v>
                </c:pt>
                <c:pt idx="488">
                  <c:v>880.98</c:v>
                </c:pt>
                <c:pt idx="489">
                  <c:v>880.98</c:v>
                </c:pt>
                <c:pt idx="490">
                  <c:v>880.98</c:v>
                </c:pt>
                <c:pt idx="491">
                  <c:v>880.98</c:v>
                </c:pt>
                <c:pt idx="492">
                  <c:v>880.98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829-8CB2-45AC31D3150C}"/>
            </c:ext>
          </c:extLst>
        </c:ser>
        <c:ser>
          <c:idx val="1"/>
          <c:order val="1"/>
          <c:tx>
            <c:strRef>
              <c:f>Pivot_Memory!$C$4:$C$6</c:f>
              <c:strCache>
                <c:ptCount val="1"/>
                <c:pt idx="0">
                  <c:v>iText - Memory Cache(MB)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Pivot_Memory!$C$7:$C$1624</c:f>
              <c:numCache>
                <c:formatCode>General</c:formatCode>
                <c:ptCount val="1617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2.91</c:v>
                </c:pt>
                <c:pt idx="15">
                  <c:v>2.86</c:v>
                </c:pt>
                <c:pt idx="16">
                  <c:v>3.05</c:v>
                </c:pt>
                <c:pt idx="17">
                  <c:v>2.86</c:v>
                </c:pt>
                <c:pt idx="18">
                  <c:v>3.09</c:v>
                </c:pt>
                <c:pt idx="19">
                  <c:v>3.02</c:v>
                </c:pt>
                <c:pt idx="20">
                  <c:v>2.86</c:v>
                </c:pt>
                <c:pt idx="21">
                  <c:v>3.02</c:v>
                </c:pt>
                <c:pt idx="22">
                  <c:v>3.11</c:v>
                </c:pt>
                <c:pt idx="23">
                  <c:v>3.04</c:v>
                </c:pt>
                <c:pt idx="24">
                  <c:v>3.08</c:v>
                </c:pt>
                <c:pt idx="25">
                  <c:v>2.96</c:v>
                </c:pt>
                <c:pt idx="26">
                  <c:v>3.18</c:v>
                </c:pt>
                <c:pt idx="27">
                  <c:v>3.05</c:v>
                </c:pt>
                <c:pt idx="28">
                  <c:v>3.07</c:v>
                </c:pt>
                <c:pt idx="29">
                  <c:v>3.09</c:v>
                </c:pt>
                <c:pt idx="30">
                  <c:v>3.07</c:v>
                </c:pt>
                <c:pt idx="31">
                  <c:v>3.04</c:v>
                </c:pt>
                <c:pt idx="32">
                  <c:v>3.09</c:v>
                </c:pt>
                <c:pt idx="33">
                  <c:v>3.04</c:v>
                </c:pt>
                <c:pt idx="34">
                  <c:v>2.87</c:v>
                </c:pt>
                <c:pt idx="35">
                  <c:v>3.28</c:v>
                </c:pt>
                <c:pt idx="36">
                  <c:v>3</c:v>
                </c:pt>
                <c:pt idx="37">
                  <c:v>3.07</c:v>
                </c:pt>
                <c:pt idx="38">
                  <c:v>3.02</c:v>
                </c:pt>
                <c:pt idx="39">
                  <c:v>3.1</c:v>
                </c:pt>
                <c:pt idx="40">
                  <c:v>2.91</c:v>
                </c:pt>
                <c:pt idx="41">
                  <c:v>3.14</c:v>
                </c:pt>
                <c:pt idx="42">
                  <c:v>2.86</c:v>
                </c:pt>
                <c:pt idx="43">
                  <c:v>2.86</c:v>
                </c:pt>
                <c:pt idx="44">
                  <c:v>2.86</c:v>
                </c:pt>
                <c:pt idx="45">
                  <c:v>2.86</c:v>
                </c:pt>
                <c:pt idx="46">
                  <c:v>2.86</c:v>
                </c:pt>
                <c:pt idx="47">
                  <c:v>2.86</c:v>
                </c:pt>
                <c:pt idx="48">
                  <c:v>2.86</c:v>
                </c:pt>
                <c:pt idx="49">
                  <c:v>2.86</c:v>
                </c:pt>
                <c:pt idx="50">
                  <c:v>2.86</c:v>
                </c:pt>
                <c:pt idx="51">
                  <c:v>2.86</c:v>
                </c:pt>
                <c:pt idx="52">
                  <c:v>2.86</c:v>
                </c:pt>
                <c:pt idx="53">
                  <c:v>2.86</c:v>
                </c:pt>
                <c:pt idx="54">
                  <c:v>2.86</c:v>
                </c:pt>
                <c:pt idx="55">
                  <c:v>2.86</c:v>
                </c:pt>
                <c:pt idx="56">
                  <c:v>2.86</c:v>
                </c:pt>
                <c:pt idx="57">
                  <c:v>2.86</c:v>
                </c:pt>
                <c:pt idx="58">
                  <c:v>2.86</c:v>
                </c:pt>
                <c:pt idx="59">
                  <c:v>2.86</c:v>
                </c:pt>
                <c:pt idx="60">
                  <c:v>2.86</c:v>
                </c:pt>
                <c:pt idx="61">
                  <c:v>2.86</c:v>
                </c:pt>
                <c:pt idx="62">
                  <c:v>2.86</c:v>
                </c:pt>
                <c:pt idx="63">
                  <c:v>2.86</c:v>
                </c:pt>
                <c:pt idx="64">
                  <c:v>2.86</c:v>
                </c:pt>
                <c:pt idx="65">
                  <c:v>2.86</c:v>
                </c:pt>
                <c:pt idx="66">
                  <c:v>2.86</c:v>
                </c:pt>
                <c:pt idx="67">
                  <c:v>2.86</c:v>
                </c:pt>
                <c:pt idx="68">
                  <c:v>2.86</c:v>
                </c:pt>
                <c:pt idx="69">
                  <c:v>2.86</c:v>
                </c:pt>
                <c:pt idx="70">
                  <c:v>2.86</c:v>
                </c:pt>
                <c:pt idx="71">
                  <c:v>2.86</c:v>
                </c:pt>
                <c:pt idx="72">
                  <c:v>2.86</c:v>
                </c:pt>
                <c:pt idx="73">
                  <c:v>2.92</c:v>
                </c:pt>
                <c:pt idx="74">
                  <c:v>2.86</c:v>
                </c:pt>
                <c:pt idx="75">
                  <c:v>2.86</c:v>
                </c:pt>
                <c:pt idx="76">
                  <c:v>2.98</c:v>
                </c:pt>
                <c:pt idx="77">
                  <c:v>2.88</c:v>
                </c:pt>
                <c:pt idx="78">
                  <c:v>2.93</c:v>
                </c:pt>
                <c:pt idx="79">
                  <c:v>2.94</c:v>
                </c:pt>
                <c:pt idx="80">
                  <c:v>2.88</c:v>
                </c:pt>
                <c:pt idx="81">
                  <c:v>3.41</c:v>
                </c:pt>
                <c:pt idx="82">
                  <c:v>2.91</c:v>
                </c:pt>
                <c:pt idx="83">
                  <c:v>2.98</c:v>
                </c:pt>
                <c:pt idx="84">
                  <c:v>2.97</c:v>
                </c:pt>
                <c:pt idx="85">
                  <c:v>2.98</c:v>
                </c:pt>
                <c:pt idx="86">
                  <c:v>2.89</c:v>
                </c:pt>
                <c:pt idx="87">
                  <c:v>2.96</c:v>
                </c:pt>
                <c:pt idx="88">
                  <c:v>2.88</c:v>
                </c:pt>
                <c:pt idx="89">
                  <c:v>2.91</c:v>
                </c:pt>
                <c:pt idx="90">
                  <c:v>2.97</c:v>
                </c:pt>
                <c:pt idx="91">
                  <c:v>2.91</c:v>
                </c:pt>
                <c:pt idx="92">
                  <c:v>2.88</c:v>
                </c:pt>
                <c:pt idx="93">
                  <c:v>2.91</c:v>
                </c:pt>
                <c:pt idx="94">
                  <c:v>2.88</c:v>
                </c:pt>
                <c:pt idx="95">
                  <c:v>2.88</c:v>
                </c:pt>
                <c:pt idx="96">
                  <c:v>2.88</c:v>
                </c:pt>
                <c:pt idx="97">
                  <c:v>2.89</c:v>
                </c:pt>
                <c:pt idx="98">
                  <c:v>2.88</c:v>
                </c:pt>
                <c:pt idx="99">
                  <c:v>2.88</c:v>
                </c:pt>
                <c:pt idx="100">
                  <c:v>2.88</c:v>
                </c:pt>
                <c:pt idx="101">
                  <c:v>2.88</c:v>
                </c:pt>
                <c:pt idx="102">
                  <c:v>2.88</c:v>
                </c:pt>
                <c:pt idx="103">
                  <c:v>2.88</c:v>
                </c:pt>
                <c:pt idx="104">
                  <c:v>2.88</c:v>
                </c:pt>
                <c:pt idx="105">
                  <c:v>2.88</c:v>
                </c:pt>
                <c:pt idx="106">
                  <c:v>2.88</c:v>
                </c:pt>
                <c:pt idx="107">
                  <c:v>2.88</c:v>
                </c:pt>
                <c:pt idx="108">
                  <c:v>2.88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2.88</c:v>
                </c:pt>
                <c:pt idx="113">
                  <c:v>2.88</c:v>
                </c:pt>
                <c:pt idx="114">
                  <c:v>2.88</c:v>
                </c:pt>
                <c:pt idx="115">
                  <c:v>2.88</c:v>
                </c:pt>
                <c:pt idx="116">
                  <c:v>2.88</c:v>
                </c:pt>
                <c:pt idx="117">
                  <c:v>2.88</c:v>
                </c:pt>
                <c:pt idx="118">
                  <c:v>2.88</c:v>
                </c:pt>
                <c:pt idx="119">
                  <c:v>2.88</c:v>
                </c:pt>
                <c:pt idx="120">
                  <c:v>2.88</c:v>
                </c:pt>
                <c:pt idx="121">
                  <c:v>2.88</c:v>
                </c:pt>
                <c:pt idx="122">
                  <c:v>2.88</c:v>
                </c:pt>
                <c:pt idx="123">
                  <c:v>2.88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2.88</c:v>
                </c:pt>
                <c:pt idx="128">
                  <c:v>2.88</c:v>
                </c:pt>
                <c:pt idx="129">
                  <c:v>2.88</c:v>
                </c:pt>
                <c:pt idx="130">
                  <c:v>2.88</c:v>
                </c:pt>
                <c:pt idx="131">
                  <c:v>2.88</c:v>
                </c:pt>
                <c:pt idx="132">
                  <c:v>2.88</c:v>
                </c:pt>
                <c:pt idx="133">
                  <c:v>2.94</c:v>
                </c:pt>
                <c:pt idx="134">
                  <c:v>2.94</c:v>
                </c:pt>
                <c:pt idx="135">
                  <c:v>2.93</c:v>
                </c:pt>
                <c:pt idx="136">
                  <c:v>2.96</c:v>
                </c:pt>
                <c:pt idx="137">
                  <c:v>2.94</c:v>
                </c:pt>
                <c:pt idx="138">
                  <c:v>2.93</c:v>
                </c:pt>
                <c:pt idx="139">
                  <c:v>2.96</c:v>
                </c:pt>
                <c:pt idx="140">
                  <c:v>2.93</c:v>
                </c:pt>
                <c:pt idx="141">
                  <c:v>2.93</c:v>
                </c:pt>
                <c:pt idx="142">
                  <c:v>2.93</c:v>
                </c:pt>
                <c:pt idx="143">
                  <c:v>2.93</c:v>
                </c:pt>
                <c:pt idx="144">
                  <c:v>2.93</c:v>
                </c:pt>
                <c:pt idx="145">
                  <c:v>2.93</c:v>
                </c:pt>
                <c:pt idx="146">
                  <c:v>2.93</c:v>
                </c:pt>
                <c:pt idx="147">
                  <c:v>2.93</c:v>
                </c:pt>
                <c:pt idx="148">
                  <c:v>2.93</c:v>
                </c:pt>
                <c:pt idx="149">
                  <c:v>2.93</c:v>
                </c:pt>
                <c:pt idx="150">
                  <c:v>2.93</c:v>
                </c:pt>
                <c:pt idx="151">
                  <c:v>2.93</c:v>
                </c:pt>
                <c:pt idx="152">
                  <c:v>2.93</c:v>
                </c:pt>
                <c:pt idx="153">
                  <c:v>2.95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2.94</c:v>
                </c:pt>
                <c:pt idx="158">
                  <c:v>3</c:v>
                </c:pt>
                <c:pt idx="159">
                  <c:v>2.94</c:v>
                </c:pt>
                <c:pt idx="160">
                  <c:v>2.93</c:v>
                </c:pt>
                <c:pt idx="161">
                  <c:v>2.94</c:v>
                </c:pt>
                <c:pt idx="162">
                  <c:v>2.93</c:v>
                </c:pt>
                <c:pt idx="163">
                  <c:v>2.93</c:v>
                </c:pt>
                <c:pt idx="164">
                  <c:v>2.93</c:v>
                </c:pt>
                <c:pt idx="165">
                  <c:v>2.93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2.93</c:v>
                </c:pt>
                <c:pt idx="170">
                  <c:v>2.93</c:v>
                </c:pt>
                <c:pt idx="171">
                  <c:v>2.93</c:v>
                </c:pt>
                <c:pt idx="172">
                  <c:v>2.93</c:v>
                </c:pt>
                <c:pt idx="173">
                  <c:v>2.93</c:v>
                </c:pt>
                <c:pt idx="174">
                  <c:v>2.93</c:v>
                </c:pt>
                <c:pt idx="175">
                  <c:v>2.93</c:v>
                </c:pt>
                <c:pt idx="176">
                  <c:v>2.93</c:v>
                </c:pt>
                <c:pt idx="177">
                  <c:v>2.93</c:v>
                </c:pt>
                <c:pt idx="178">
                  <c:v>2.93</c:v>
                </c:pt>
                <c:pt idx="179">
                  <c:v>2.93</c:v>
                </c:pt>
                <c:pt idx="180">
                  <c:v>2.93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2.94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2.94</c:v>
                </c:pt>
                <c:pt idx="217">
                  <c:v>2.93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2.9</c:v>
                </c:pt>
                <c:pt idx="222">
                  <c:v>2.96</c:v>
                </c:pt>
                <c:pt idx="223">
                  <c:v>2.9</c:v>
                </c:pt>
                <c:pt idx="224">
                  <c:v>2.9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2.9</c:v>
                </c:pt>
                <c:pt idx="255">
                  <c:v>2.92</c:v>
                </c:pt>
                <c:pt idx="256">
                  <c:v>2.9</c:v>
                </c:pt>
                <c:pt idx="257">
                  <c:v>2.93</c:v>
                </c:pt>
                <c:pt idx="258">
                  <c:v>2.93</c:v>
                </c:pt>
                <c:pt idx="259">
                  <c:v>2.93</c:v>
                </c:pt>
                <c:pt idx="260">
                  <c:v>2.93</c:v>
                </c:pt>
                <c:pt idx="261">
                  <c:v>2.99</c:v>
                </c:pt>
                <c:pt idx="262">
                  <c:v>2.93</c:v>
                </c:pt>
                <c:pt idx="263">
                  <c:v>2.93</c:v>
                </c:pt>
                <c:pt idx="264">
                  <c:v>2.93</c:v>
                </c:pt>
                <c:pt idx="265">
                  <c:v>3.08</c:v>
                </c:pt>
                <c:pt idx="266">
                  <c:v>2.93</c:v>
                </c:pt>
                <c:pt idx="267">
                  <c:v>2.96</c:v>
                </c:pt>
                <c:pt idx="268">
                  <c:v>2.93</c:v>
                </c:pt>
                <c:pt idx="269">
                  <c:v>2.93</c:v>
                </c:pt>
                <c:pt idx="270">
                  <c:v>2.96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3.07</c:v>
                </c:pt>
                <c:pt idx="275">
                  <c:v>2.96</c:v>
                </c:pt>
                <c:pt idx="276">
                  <c:v>2.94</c:v>
                </c:pt>
                <c:pt idx="277">
                  <c:v>2.93</c:v>
                </c:pt>
                <c:pt idx="278">
                  <c:v>2.98</c:v>
                </c:pt>
                <c:pt idx="279">
                  <c:v>2.93</c:v>
                </c:pt>
                <c:pt idx="280">
                  <c:v>2.93</c:v>
                </c:pt>
                <c:pt idx="281">
                  <c:v>2.93</c:v>
                </c:pt>
                <c:pt idx="282">
                  <c:v>2.99</c:v>
                </c:pt>
                <c:pt idx="283">
                  <c:v>2.99</c:v>
                </c:pt>
                <c:pt idx="284">
                  <c:v>2.99</c:v>
                </c:pt>
                <c:pt idx="285">
                  <c:v>2.99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3.1</c:v>
                </c:pt>
                <c:pt idx="337">
                  <c:v>3.1</c:v>
                </c:pt>
                <c:pt idx="338">
                  <c:v>3.1</c:v>
                </c:pt>
                <c:pt idx="339">
                  <c:v>3.1</c:v>
                </c:pt>
                <c:pt idx="340">
                  <c:v>3.1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3.1</c:v>
                </c:pt>
                <c:pt idx="361">
                  <c:v>3.1</c:v>
                </c:pt>
                <c:pt idx="362">
                  <c:v>3.1</c:v>
                </c:pt>
                <c:pt idx="363">
                  <c:v>3.1</c:v>
                </c:pt>
                <c:pt idx="364">
                  <c:v>3.1</c:v>
                </c:pt>
                <c:pt idx="365">
                  <c:v>3.1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</c:v>
                </c:pt>
                <c:pt idx="370">
                  <c:v>3.1</c:v>
                </c:pt>
                <c:pt idx="371">
                  <c:v>3.1</c:v>
                </c:pt>
                <c:pt idx="372">
                  <c:v>3.1</c:v>
                </c:pt>
                <c:pt idx="373">
                  <c:v>0.4</c:v>
                </c:pt>
                <c:pt idx="374">
                  <c:v>0.4</c:v>
                </c:pt>
                <c:pt idx="375">
                  <c:v>0.47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0.8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0.43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0.43</c:v>
                </c:pt>
                <c:pt idx="446">
                  <c:v>0.43</c:v>
                </c:pt>
                <c:pt idx="447">
                  <c:v>0.5</c:v>
                </c:pt>
                <c:pt idx="448">
                  <c:v>0.43</c:v>
                </c:pt>
                <c:pt idx="449">
                  <c:v>0.43</c:v>
                </c:pt>
                <c:pt idx="450">
                  <c:v>0.43</c:v>
                </c:pt>
                <c:pt idx="451">
                  <c:v>0.64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0.43</c:v>
                </c:pt>
                <c:pt idx="457">
                  <c:v>0.56000000000000005</c:v>
                </c:pt>
                <c:pt idx="458">
                  <c:v>0.43</c:v>
                </c:pt>
                <c:pt idx="459">
                  <c:v>0.43</c:v>
                </c:pt>
                <c:pt idx="460">
                  <c:v>0.43</c:v>
                </c:pt>
                <c:pt idx="461">
                  <c:v>0.43</c:v>
                </c:pt>
                <c:pt idx="462">
                  <c:v>0.43</c:v>
                </c:pt>
                <c:pt idx="463">
                  <c:v>0.43</c:v>
                </c:pt>
                <c:pt idx="464">
                  <c:v>0.43</c:v>
                </c:pt>
                <c:pt idx="465">
                  <c:v>0.43</c:v>
                </c:pt>
                <c:pt idx="466">
                  <c:v>0.43</c:v>
                </c:pt>
                <c:pt idx="467">
                  <c:v>0.43</c:v>
                </c:pt>
                <c:pt idx="468">
                  <c:v>0.43</c:v>
                </c:pt>
                <c:pt idx="469">
                  <c:v>0.43</c:v>
                </c:pt>
                <c:pt idx="470">
                  <c:v>0.43</c:v>
                </c:pt>
                <c:pt idx="471">
                  <c:v>0.43</c:v>
                </c:pt>
                <c:pt idx="472">
                  <c:v>0.43</c:v>
                </c:pt>
                <c:pt idx="473">
                  <c:v>0.43</c:v>
                </c:pt>
                <c:pt idx="474">
                  <c:v>0.43</c:v>
                </c:pt>
                <c:pt idx="475">
                  <c:v>0.43</c:v>
                </c:pt>
                <c:pt idx="476">
                  <c:v>0.43</c:v>
                </c:pt>
                <c:pt idx="477">
                  <c:v>0.43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0.43</c:v>
                </c:pt>
                <c:pt idx="482">
                  <c:v>0.43</c:v>
                </c:pt>
                <c:pt idx="483">
                  <c:v>0.43</c:v>
                </c:pt>
                <c:pt idx="484">
                  <c:v>0.43</c:v>
                </c:pt>
                <c:pt idx="485">
                  <c:v>0.43</c:v>
                </c:pt>
                <c:pt idx="486">
                  <c:v>0.43</c:v>
                </c:pt>
                <c:pt idx="487">
                  <c:v>0.43</c:v>
                </c:pt>
                <c:pt idx="488">
                  <c:v>0.43</c:v>
                </c:pt>
                <c:pt idx="489">
                  <c:v>0.43</c:v>
                </c:pt>
                <c:pt idx="490">
                  <c:v>0.43</c:v>
                </c:pt>
                <c:pt idx="491">
                  <c:v>0.43</c:v>
                </c:pt>
                <c:pt idx="49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829-8CB2-45AC31D3150C}"/>
            </c:ext>
          </c:extLst>
        </c:ser>
        <c:ser>
          <c:idx val="2"/>
          <c:order val="2"/>
          <c:tx>
            <c:strRef>
              <c:f>Pivot_Memory!$D$4:$D$6</c:f>
              <c:strCache>
                <c:ptCount val="1"/>
                <c:pt idx="0">
                  <c:v>iText - SWAP (MB)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Pivot_Memory!$D$7:$D$1624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52.93</c:v>
                </c:pt>
                <c:pt idx="374">
                  <c:v>52.84</c:v>
                </c:pt>
                <c:pt idx="375">
                  <c:v>52.83</c:v>
                </c:pt>
                <c:pt idx="376">
                  <c:v>52.83</c:v>
                </c:pt>
                <c:pt idx="377">
                  <c:v>52.82</c:v>
                </c:pt>
                <c:pt idx="378">
                  <c:v>52.82</c:v>
                </c:pt>
                <c:pt idx="379">
                  <c:v>52.82</c:v>
                </c:pt>
                <c:pt idx="380">
                  <c:v>52.82</c:v>
                </c:pt>
                <c:pt idx="381">
                  <c:v>52.82</c:v>
                </c:pt>
                <c:pt idx="382">
                  <c:v>52.82</c:v>
                </c:pt>
                <c:pt idx="383">
                  <c:v>52.37</c:v>
                </c:pt>
                <c:pt idx="384">
                  <c:v>52.37</c:v>
                </c:pt>
                <c:pt idx="385">
                  <c:v>52.37</c:v>
                </c:pt>
                <c:pt idx="386">
                  <c:v>52.37</c:v>
                </c:pt>
                <c:pt idx="387">
                  <c:v>52.36</c:v>
                </c:pt>
                <c:pt idx="388">
                  <c:v>52.36</c:v>
                </c:pt>
                <c:pt idx="389">
                  <c:v>52.34</c:v>
                </c:pt>
                <c:pt idx="390">
                  <c:v>52.34</c:v>
                </c:pt>
                <c:pt idx="391">
                  <c:v>52.34</c:v>
                </c:pt>
                <c:pt idx="392">
                  <c:v>52.34</c:v>
                </c:pt>
                <c:pt idx="393">
                  <c:v>52.33</c:v>
                </c:pt>
                <c:pt idx="394">
                  <c:v>52.33</c:v>
                </c:pt>
                <c:pt idx="395">
                  <c:v>52.33</c:v>
                </c:pt>
                <c:pt idx="396">
                  <c:v>52.33</c:v>
                </c:pt>
                <c:pt idx="397">
                  <c:v>52.32</c:v>
                </c:pt>
                <c:pt idx="398">
                  <c:v>52.32</c:v>
                </c:pt>
                <c:pt idx="399">
                  <c:v>52.32</c:v>
                </c:pt>
                <c:pt idx="400">
                  <c:v>52.32</c:v>
                </c:pt>
                <c:pt idx="401">
                  <c:v>52.32</c:v>
                </c:pt>
                <c:pt idx="402">
                  <c:v>52.32</c:v>
                </c:pt>
                <c:pt idx="403">
                  <c:v>52.32</c:v>
                </c:pt>
                <c:pt idx="404">
                  <c:v>52.32</c:v>
                </c:pt>
                <c:pt idx="405">
                  <c:v>52.32</c:v>
                </c:pt>
                <c:pt idx="406">
                  <c:v>52.32</c:v>
                </c:pt>
                <c:pt idx="407">
                  <c:v>52.32</c:v>
                </c:pt>
                <c:pt idx="408">
                  <c:v>52.32</c:v>
                </c:pt>
                <c:pt idx="409">
                  <c:v>52.32</c:v>
                </c:pt>
                <c:pt idx="410">
                  <c:v>52.32</c:v>
                </c:pt>
                <c:pt idx="411">
                  <c:v>52.32</c:v>
                </c:pt>
                <c:pt idx="412">
                  <c:v>52.32</c:v>
                </c:pt>
                <c:pt idx="413">
                  <c:v>52.32</c:v>
                </c:pt>
                <c:pt idx="414">
                  <c:v>52.32</c:v>
                </c:pt>
                <c:pt idx="415">
                  <c:v>52.32</c:v>
                </c:pt>
                <c:pt idx="416">
                  <c:v>52.32</c:v>
                </c:pt>
                <c:pt idx="417">
                  <c:v>52.32</c:v>
                </c:pt>
                <c:pt idx="418">
                  <c:v>52.32</c:v>
                </c:pt>
                <c:pt idx="419">
                  <c:v>52.32</c:v>
                </c:pt>
                <c:pt idx="420">
                  <c:v>52.32</c:v>
                </c:pt>
                <c:pt idx="421">
                  <c:v>52.32</c:v>
                </c:pt>
                <c:pt idx="422">
                  <c:v>52.32</c:v>
                </c:pt>
                <c:pt idx="423">
                  <c:v>52.32</c:v>
                </c:pt>
                <c:pt idx="424">
                  <c:v>52.32</c:v>
                </c:pt>
                <c:pt idx="425">
                  <c:v>52.32</c:v>
                </c:pt>
                <c:pt idx="426">
                  <c:v>52.32</c:v>
                </c:pt>
                <c:pt idx="427">
                  <c:v>52.32</c:v>
                </c:pt>
                <c:pt idx="428">
                  <c:v>52.32</c:v>
                </c:pt>
                <c:pt idx="429">
                  <c:v>52.32</c:v>
                </c:pt>
                <c:pt idx="430">
                  <c:v>52.32</c:v>
                </c:pt>
                <c:pt idx="431">
                  <c:v>52.32</c:v>
                </c:pt>
                <c:pt idx="432">
                  <c:v>52.32</c:v>
                </c:pt>
                <c:pt idx="433">
                  <c:v>52.29</c:v>
                </c:pt>
                <c:pt idx="434">
                  <c:v>52.29</c:v>
                </c:pt>
                <c:pt idx="435">
                  <c:v>52.29</c:v>
                </c:pt>
                <c:pt idx="436">
                  <c:v>52.29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52.18</c:v>
                </c:pt>
                <c:pt idx="441">
                  <c:v>52.18</c:v>
                </c:pt>
                <c:pt idx="442">
                  <c:v>52.18</c:v>
                </c:pt>
                <c:pt idx="443">
                  <c:v>52.17</c:v>
                </c:pt>
                <c:pt idx="444">
                  <c:v>52.17</c:v>
                </c:pt>
                <c:pt idx="445">
                  <c:v>52.17</c:v>
                </c:pt>
                <c:pt idx="446">
                  <c:v>52.17</c:v>
                </c:pt>
                <c:pt idx="447">
                  <c:v>52.16</c:v>
                </c:pt>
                <c:pt idx="448">
                  <c:v>52.16</c:v>
                </c:pt>
                <c:pt idx="449">
                  <c:v>52.16</c:v>
                </c:pt>
                <c:pt idx="450">
                  <c:v>52.15</c:v>
                </c:pt>
                <c:pt idx="451">
                  <c:v>52.15</c:v>
                </c:pt>
                <c:pt idx="452">
                  <c:v>52.15</c:v>
                </c:pt>
                <c:pt idx="453">
                  <c:v>52.15</c:v>
                </c:pt>
                <c:pt idx="454">
                  <c:v>52.15</c:v>
                </c:pt>
                <c:pt idx="455">
                  <c:v>52.15</c:v>
                </c:pt>
                <c:pt idx="456">
                  <c:v>52.15</c:v>
                </c:pt>
                <c:pt idx="457">
                  <c:v>52.15</c:v>
                </c:pt>
                <c:pt idx="458">
                  <c:v>52.15</c:v>
                </c:pt>
                <c:pt idx="459">
                  <c:v>52.15</c:v>
                </c:pt>
                <c:pt idx="460">
                  <c:v>52.15</c:v>
                </c:pt>
                <c:pt idx="461">
                  <c:v>52.15</c:v>
                </c:pt>
                <c:pt idx="462">
                  <c:v>52.15</c:v>
                </c:pt>
                <c:pt idx="463">
                  <c:v>52.15</c:v>
                </c:pt>
                <c:pt idx="464">
                  <c:v>52.14</c:v>
                </c:pt>
                <c:pt idx="465">
                  <c:v>52.14</c:v>
                </c:pt>
                <c:pt idx="466">
                  <c:v>52.14</c:v>
                </c:pt>
                <c:pt idx="467">
                  <c:v>52.14</c:v>
                </c:pt>
                <c:pt idx="468">
                  <c:v>52.14</c:v>
                </c:pt>
                <c:pt idx="469">
                  <c:v>52.14</c:v>
                </c:pt>
                <c:pt idx="470">
                  <c:v>52.14</c:v>
                </c:pt>
                <c:pt idx="471">
                  <c:v>52.14</c:v>
                </c:pt>
                <c:pt idx="472">
                  <c:v>52.14</c:v>
                </c:pt>
                <c:pt idx="473">
                  <c:v>52.14</c:v>
                </c:pt>
                <c:pt idx="474">
                  <c:v>52.14</c:v>
                </c:pt>
                <c:pt idx="475">
                  <c:v>52.14</c:v>
                </c:pt>
                <c:pt idx="476">
                  <c:v>52.14</c:v>
                </c:pt>
                <c:pt idx="477">
                  <c:v>52.14</c:v>
                </c:pt>
                <c:pt idx="478">
                  <c:v>52.14</c:v>
                </c:pt>
                <c:pt idx="479">
                  <c:v>52.14</c:v>
                </c:pt>
                <c:pt idx="480">
                  <c:v>52.14</c:v>
                </c:pt>
                <c:pt idx="481">
                  <c:v>52.14</c:v>
                </c:pt>
                <c:pt idx="482">
                  <c:v>52.14</c:v>
                </c:pt>
                <c:pt idx="483">
                  <c:v>52.14</c:v>
                </c:pt>
                <c:pt idx="484">
                  <c:v>52.14</c:v>
                </c:pt>
                <c:pt idx="485">
                  <c:v>52.14</c:v>
                </c:pt>
                <c:pt idx="486">
                  <c:v>52.14</c:v>
                </c:pt>
                <c:pt idx="487">
                  <c:v>52.14</c:v>
                </c:pt>
                <c:pt idx="488">
                  <c:v>52.14</c:v>
                </c:pt>
                <c:pt idx="489">
                  <c:v>52.14</c:v>
                </c:pt>
                <c:pt idx="490">
                  <c:v>52.14</c:v>
                </c:pt>
                <c:pt idx="491">
                  <c:v>52.14</c:v>
                </c:pt>
                <c:pt idx="492">
                  <c:v>52.14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829-8CB2-45AC31D3150C}"/>
            </c:ext>
          </c:extLst>
        </c:ser>
        <c:ser>
          <c:idx val="3"/>
          <c:order val="3"/>
          <c:tx>
            <c:strRef>
              <c:f>Pivot_Memory!$E$4:$E$6</c:f>
              <c:strCache>
                <c:ptCount val="1"/>
                <c:pt idx="0">
                  <c:v>Jasper - RSS (MB)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Pivot_Memory!$E$7:$E$1624</c:f>
              <c:numCache>
                <c:formatCode>General</c:formatCode>
                <c:ptCount val="1617"/>
                <c:pt idx="493">
                  <c:v>880.98</c:v>
                </c:pt>
                <c:pt idx="494">
                  <c:v>880.98</c:v>
                </c:pt>
                <c:pt idx="495">
                  <c:v>880.98</c:v>
                </c:pt>
                <c:pt idx="496">
                  <c:v>880.98</c:v>
                </c:pt>
                <c:pt idx="497">
                  <c:v>343.91</c:v>
                </c:pt>
                <c:pt idx="498">
                  <c:v>350.23</c:v>
                </c:pt>
                <c:pt idx="499">
                  <c:v>396.76</c:v>
                </c:pt>
                <c:pt idx="500">
                  <c:v>388.2</c:v>
                </c:pt>
                <c:pt idx="501">
                  <c:v>392.98</c:v>
                </c:pt>
                <c:pt idx="502">
                  <c:v>393</c:v>
                </c:pt>
                <c:pt idx="503">
                  <c:v>393</c:v>
                </c:pt>
                <c:pt idx="504">
                  <c:v>393.01</c:v>
                </c:pt>
                <c:pt idx="505">
                  <c:v>393.05</c:v>
                </c:pt>
                <c:pt idx="506">
                  <c:v>393.05</c:v>
                </c:pt>
                <c:pt idx="507">
                  <c:v>393.08</c:v>
                </c:pt>
                <c:pt idx="508">
                  <c:v>393.11</c:v>
                </c:pt>
                <c:pt idx="509">
                  <c:v>393.11</c:v>
                </c:pt>
                <c:pt idx="510">
                  <c:v>393.13</c:v>
                </c:pt>
                <c:pt idx="511">
                  <c:v>393.14</c:v>
                </c:pt>
                <c:pt idx="512">
                  <c:v>393.17</c:v>
                </c:pt>
                <c:pt idx="513">
                  <c:v>393.22</c:v>
                </c:pt>
                <c:pt idx="514">
                  <c:v>393.22</c:v>
                </c:pt>
                <c:pt idx="515">
                  <c:v>393.22</c:v>
                </c:pt>
                <c:pt idx="516">
                  <c:v>393.22</c:v>
                </c:pt>
                <c:pt idx="517">
                  <c:v>393.23</c:v>
                </c:pt>
                <c:pt idx="518">
                  <c:v>393.29</c:v>
                </c:pt>
                <c:pt idx="519">
                  <c:v>393.3</c:v>
                </c:pt>
                <c:pt idx="520">
                  <c:v>393.3</c:v>
                </c:pt>
                <c:pt idx="521">
                  <c:v>393.46</c:v>
                </c:pt>
                <c:pt idx="522">
                  <c:v>393.46</c:v>
                </c:pt>
                <c:pt idx="523">
                  <c:v>393.52</c:v>
                </c:pt>
                <c:pt idx="524">
                  <c:v>393.6</c:v>
                </c:pt>
                <c:pt idx="525">
                  <c:v>393.61</c:v>
                </c:pt>
                <c:pt idx="526">
                  <c:v>393.66</c:v>
                </c:pt>
                <c:pt idx="527">
                  <c:v>393.73</c:v>
                </c:pt>
                <c:pt idx="528">
                  <c:v>393.76</c:v>
                </c:pt>
                <c:pt idx="529">
                  <c:v>393.82</c:v>
                </c:pt>
                <c:pt idx="530">
                  <c:v>393.82</c:v>
                </c:pt>
                <c:pt idx="531">
                  <c:v>393.83</c:v>
                </c:pt>
                <c:pt idx="532">
                  <c:v>393.83</c:v>
                </c:pt>
                <c:pt idx="533">
                  <c:v>393.83</c:v>
                </c:pt>
                <c:pt idx="534">
                  <c:v>393.83</c:v>
                </c:pt>
                <c:pt idx="535">
                  <c:v>393.83</c:v>
                </c:pt>
                <c:pt idx="536">
                  <c:v>393.83</c:v>
                </c:pt>
                <c:pt idx="537">
                  <c:v>393.84</c:v>
                </c:pt>
                <c:pt idx="538">
                  <c:v>393.94</c:v>
                </c:pt>
                <c:pt idx="539">
                  <c:v>394.05</c:v>
                </c:pt>
                <c:pt idx="540">
                  <c:v>394.09</c:v>
                </c:pt>
                <c:pt idx="541">
                  <c:v>394.09</c:v>
                </c:pt>
                <c:pt idx="542">
                  <c:v>394.14</c:v>
                </c:pt>
                <c:pt idx="543">
                  <c:v>394.17</c:v>
                </c:pt>
                <c:pt idx="544">
                  <c:v>394.23</c:v>
                </c:pt>
                <c:pt idx="545">
                  <c:v>394.23</c:v>
                </c:pt>
                <c:pt idx="546">
                  <c:v>394.25</c:v>
                </c:pt>
                <c:pt idx="547">
                  <c:v>394.25</c:v>
                </c:pt>
                <c:pt idx="548">
                  <c:v>394.25</c:v>
                </c:pt>
                <c:pt idx="549">
                  <c:v>394.25</c:v>
                </c:pt>
                <c:pt idx="550">
                  <c:v>394.27</c:v>
                </c:pt>
                <c:pt idx="551">
                  <c:v>437.68</c:v>
                </c:pt>
                <c:pt idx="552">
                  <c:v>604.88</c:v>
                </c:pt>
                <c:pt idx="553">
                  <c:v>741.3</c:v>
                </c:pt>
                <c:pt idx="554">
                  <c:v>801.04</c:v>
                </c:pt>
                <c:pt idx="555">
                  <c:v>897.43</c:v>
                </c:pt>
                <c:pt idx="556">
                  <c:v>1023.21</c:v>
                </c:pt>
                <c:pt idx="557">
                  <c:v>1023.96</c:v>
                </c:pt>
                <c:pt idx="558">
                  <c:v>1023.63</c:v>
                </c:pt>
                <c:pt idx="559">
                  <c:v>1023.6</c:v>
                </c:pt>
                <c:pt idx="560">
                  <c:v>1023.45</c:v>
                </c:pt>
                <c:pt idx="561">
                  <c:v>1023.7</c:v>
                </c:pt>
                <c:pt idx="562">
                  <c:v>1021.61</c:v>
                </c:pt>
                <c:pt idx="563">
                  <c:v>1023.66</c:v>
                </c:pt>
                <c:pt idx="564">
                  <c:v>1023.71</c:v>
                </c:pt>
                <c:pt idx="565">
                  <c:v>1023.71</c:v>
                </c:pt>
                <c:pt idx="566">
                  <c:v>1022.51</c:v>
                </c:pt>
                <c:pt idx="567">
                  <c:v>1022.51</c:v>
                </c:pt>
                <c:pt idx="568">
                  <c:v>1022.52</c:v>
                </c:pt>
                <c:pt idx="569">
                  <c:v>1022.52</c:v>
                </c:pt>
                <c:pt idx="570">
                  <c:v>1022.52</c:v>
                </c:pt>
                <c:pt idx="571">
                  <c:v>1022.52</c:v>
                </c:pt>
                <c:pt idx="572">
                  <c:v>1022.52</c:v>
                </c:pt>
                <c:pt idx="573">
                  <c:v>1022.54</c:v>
                </c:pt>
                <c:pt idx="574">
                  <c:v>1022.54</c:v>
                </c:pt>
                <c:pt idx="575">
                  <c:v>1022.54</c:v>
                </c:pt>
                <c:pt idx="576">
                  <c:v>1022.54</c:v>
                </c:pt>
                <c:pt idx="577">
                  <c:v>1022.54</c:v>
                </c:pt>
                <c:pt idx="578">
                  <c:v>1022.54</c:v>
                </c:pt>
                <c:pt idx="579">
                  <c:v>1022.55</c:v>
                </c:pt>
                <c:pt idx="580">
                  <c:v>1022.55</c:v>
                </c:pt>
                <c:pt idx="581">
                  <c:v>1022.55</c:v>
                </c:pt>
                <c:pt idx="582">
                  <c:v>1022.59</c:v>
                </c:pt>
                <c:pt idx="583">
                  <c:v>1022.59</c:v>
                </c:pt>
                <c:pt idx="584">
                  <c:v>1022.6</c:v>
                </c:pt>
                <c:pt idx="585">
                  <c:v>1022.62</c:v>
                </c:pt>
                <c:pt idx="586">
                  <c:v>1022.66</c:v>
                </c:pt>
                <c:pt idx="587">
                  <c:v>1022.68</c:v>
                </c:pt>
                <c:pt idx="588">
                  <c:v>1022.71</c:v>
                </c:pt>
                <c:pt idx="589">
                  <c:v>1022.73</c:v>
                </c:pt>
                <c:pt idx="590">
                  <c:v>1022.73</c:v>
                </c:pt>
                <c:pt idx="591">
                  <c:v>1022.73</c:v>
                </c:pt>
                <c:pt idx="592">
                  <c:v>1022.73</c:v>
                </c:pt>
                <c:pt idx="593">
                  <c:v>1022.73</c:v>
                </c:pt>
                <c:pt idx="594">
                  <c:v>1022.73</c:v>
                </c:pt>
                <c:pt idx="595">
                  <c:v>1022.73</c:v>
                </c:pt>
                <c:pt idx="596">
                  <c:v>1022.73</c:v>
                </c:pt>
                <c:pt idx="597">
                  <c:v>1022.73</c:v>
                </c:pt>
                <c:pt idx="598">
                  <c:v>1022.73</c:v>
                </c:pt>
                <c:pt idx="599">
                  <c:v>1022.73</c:v>
                </c:pt>
                <c:pt idx="600">
                  <c:v>1022.73</c:v>
                </c:pt>
                <c:pt idx="601">
                  <c:v>1022.73</c:v>
                </c:pt>
                <c:pt idx="602">
                  <c:v>1022.73</c:v>
                </c:pt>
                <c:pt idx="603">
                  <c:v>1022.73</c:v>
                </c:pt>
                <c:pt idx="604">
                  <c:v>1022.73</c:v>
                </c:pt>
                <c:pt idx="605">
                  <c:v>1022.73</c:v>
                </c:pt>
                <c:pt idx="606">
                  <c:v>1022.73</c:v>
                </c:pt>
                <c:pt idx="607">
                  <c:v>1022.73</c:v>
                </c:pt>
                <c:pt idx="608">
                  <c:v>1022.82</c:v>
                </c:pt>
                <c:pt idx="609">
                  <c:v>1023.61</c:v>
                </c:pt>
                <c:pt idx="610">
                  <c:v>1008.67</c:v>
                </c:pt>
                <c:pt idx="611">
                  <c:v>1016.08</c:v>
                </c:pt>
                <c:pt idx="612">
                  <c:v>1023.76</c:v>
                </c:pt>
                <c:pt idx="613">
                  <c:v>1023.59</c:v>
                </c:pt>
                <c:pt idx="614">
                  <c:v>1023.89</c:v>
                </c:pt>
                <c:pt idx="615">
                  <c:v>1023.88</c:v>
                </c:pt>
                <c:pt idx="616">
                  <c:v>1023.88</c:v>
                </c:pt>
                <c:pt idx="617">
                  <c:v>1023.91</c:v>
                </c:pt>
                <c:pt idx="618">
                  <c:v>1023.9</c:v>
                </c:pt>
                <c:pt idx="619">
                  <c:v>1023.38</c:v>
                </c:pt>
                <c:pt idx="620">
                  <c:v>1023.52</c:v>
                </c:pt>
                <c:pt idx="621">
                  <c:v>1023.57</c:v>
                </c:pt>
                <c:pt idx="622">
                  <c:v>1023.09</c:v>
                </c:pt>
                <c:pt idx="623">
                  <c:v>1023.84</c:v>
                </c:pt>
                <c:pt idx="624">
                  <c:v>1023.91</c:v>
                </c:pt>
                <c:pt idx="625">
                  <c:v>1023.23</c:v>
                </c:pt>
                <c:pt idx="626">
                  <c:v>1023.77</c:v>
                </c:pt>
                <c:pt idx="627">
                  <c:v>1023.75</c:v>
                </c:pt>
                <c:pt idx="628">
                  <c:v>1023.5</c:v>
                </c:pt>
                <c:pt idx="629">
                  <c:v>1023.77</c:v>
                </c:pt>
                <c:pt idx="630">
                  <c:v>1023.72</c:v>
                </c:pt>
                <c:pt idx="631">
                  <c:v>1023.91</c:v>
                </c:pt>
                <c:pt idx="632">
                  <c:v>1023.75</c:v>
                </c:pt>
                <c:pt idx="633">
                  <c:v>1023.78</c:v>
                </c:pt>
                <c:pt idx="634">
                  <c:v>1023.88</c:v>
                </c:pt>
                <c:pt idx="635">
                  <c:v>1023.82</c:v>
                </c:pt>
                <c:pt idx="636">
                  <c:v>1023.92</c:v>
                </c:pt>
                <c:pt idx="637">
                  <c:v>1023.78</c:v>
                </c:pt>
                <c:pt idx="638">
                  <c:v>1023.78</c:v>
                </c:pt>
                <c:pt idx="639">
                  <c:v>1023.78</c:v>
                </c:pt>
                <c:pt idx="640">
                  <c:v>1023.4</c:v>
                </c:pt>
                <c:pt idx="641">
                  <c:v>1023.4</c:v>
                </c:pt>
                <c:pt idx="642">
                  <c:v>1023.41</c:v>
                </c:pt>
                <c:pt idx="643">
                  <c:v>1023.8</c:v>
                </c:pt>
                <c:pt idx="644">
                  <c:v>1023.84</c:v>
                </c:pt>
                <c:pt idx="645">
                  <c:v>1023.84</c:v>
                </c:pt>
                <c:pt idx="646">
                  <c:v>1023.75</c:v>
                </c:pt>
                <c:pt idx="647">
                  <c:v>1023.75</c:v>
                </c:pt>
                <c:pt idx="648">
                  <c:v>1023.75</c:v>
                </c:pt>
                <c:pt idx="649">
                  <c:v>1023.8</c:v>
                </c:pt>
                <c:pt idx="650">
                  <c:v>1023.77</c:v>
                </c:pt>
                <c:pt idx="651">
                  <c:v>1023.82</c:v>
                </c:pt>
                <c:pt idx="652">
                  <c:v>1023.81</c:v>
                </c:pt>
                <c:pt idx="653">
                  <c:v>1023.81</c:v>
                </c:pt>
                <c:pt idx="654">
                  <c:v>1023.81</c:v>
                </c:pt>
                <c:pt idx="655">
                  <c:v>1023.7</c:v>
                </c:pt>
                <c:pt idx="656">
                  <c:v>1023.7</c:v>
                </c:pt>
                <c:pt idx="657">
                  <c:v>1023.7</c:v>
                </c:pt>
                <c:pt idx="658">
                  <c:v>1023.79</c:v>
                </c:pt>
                <c:pt idx="659">
                  <c:v>1023.8</c:v>
                </c:pt>
                <c:pt idx="660">
                  <c:v>1023.82</c:v>
                </c:pt>
                <c:pt idx="661">
                  <c:v>1023.7</c:v>
                </c:pt>
                <c:pt idx="662">
                  <c:v>1023.7</c:v>
                </c:pt>
                <c:pt idx="663">
                  <c:v>1023.7</c:v>
                </c:pt>
                <c:pt idx="664">
                  <c:v>1023.7</c:v>
                </c:pt>
                <c:pt idx="665">
                  <c:v>1023.7</c:v>
                </c:pt>
                <c:pt idx="666">
                  <c:v>1012.69</c:v>
                </c:pt>
                <c:pt idx="667">
                  <c:v>1023.6</c:v>
                </c:pt>
                <c:pt idx="668">
                  <c:v>1023.74</c:v>
                </c:pt>
                <c:pt idx="669">
                  <c:v>1023.5</c:v>
                </c:pt>
                <c:pt idx="670">
                  <c:v>1007.88</c:v>
                </c:pt>
                <c:pt idx="671">
                  <c:v>1011.8</c:v>
                </c:pt>
                <c:pt idx="672">
                  <c:v>1018.3</c:v>
                </c:pt>
                <c:pt idx="673">
                  <c:v>1023.82</c:v>
                </c:pt>
                <c:pt idx="674">
                  <c:v>1023.77</c:v>
                </c:pt>
                <c:pt idx="675">
                  <c:v>1023.64</c:v>
                </c:pt>
                <c:pt idx="676">
                  <c:v>1023.91</c:v>
                </c:pt>
                <c:pt idx="677">
                  <c:v>1023.7</c:v>
                </c:pt>
                <c:pt idx="678">
                  <c:v>1023.73</c:v>
                </c:pt>
                <c:pt idx="679">
                  <c:v>1023.77</c:v>
                </c:pt>
                <c:pt idx="680">
                  <c:v>1023.93</c:v>
                </c:pt>
                <c:pt idx="681">
                  <c:v>1023.82</c:v>
                </c:pt>
                <c:pt idx="682">
                  <c:v>1023.95</c:v>
                </c:pt>
                <c:pt idx="683">
                  <c:v>1023.89</c:v>
                </c:pt>
                <c:pt idx="684">
                  <c:v>1023.56</c:v>
                </c:pt>
                <c:pt idx="685">
                  <c:v>1023.76</c:v>
                </c:pt>
                <c:pt idx="686">
                  <c:v>1023.65</c:v>
                </c:pt>
                <c:pt idx="687">
                  <c:v>1023.87</c:v>
                </c:pt>
                <c:pt idx="688">
                  <c:v>1023.86</c:v>
                </c:pt>
                <c:pt idx="689">
                  <c:v>1023.79</c:v>
                </c:pt>
                <c:pt idx="690">
                  <c:v>1023.64</c:v>
                </c:pt>
                <c:pt idx="691">
                  <c:v>1023.82</c:v>
                </c:pt>
                <c:pt idx="692">
                  <c:v>1023.59</c:v>
                </c:pt>
                <c:pt idx="693">
                  <c:v>1023.88</c:v>
                </c:pt>
                <c:pt idx="694">
                  <c:v>1023.64</c:v>
                </c:pt>
                <c:pt idx="695">
                  <c:v>1023.64</c:v>
                </c:pt>
                <c:pt idx="696">
                  <c:v>1023.65</c:v>
                </c:pt>
                <c:pt idx="697">
                  <c:v>1020.42</c:v>
                </c:pt>
                <c:pt idx="698">
                  <c:v>1020.53</c:v>
                </c:pt>
                <c:pt idx="699">
                  <c:v>1020.53</c:v>
                </c:pt>
                <c:pt idx="700">
                  <c:v>1020.69</c:v>
                </c:pt>
                <c:pt idx="701">
                  <c:v>1020.69</c:v>
                </c:pt>
                <c:pt idx="702">
                  <c:v>1020.69</c:v>
                </c:pt>
                <c:pt idx="703">
                  <c:v>1020.77</c:v>
                </c:pt>
                <c:pt idx="704">
                  <c:v>1023.88</c:v>
                </c:pt>
                <c:pt idx="705">
                  <c:v>1023.88</c:v>
                </c:pt>
                <c:pt idx="706">
                  <c:v>1023.88</c:v>
                </c:pt>
                <c:pt idx="707">
                  <c:v>1023.85</c:v>
                </c:pt>
                <c:pt idx="708">
                  <c:v>1023.85</c:v>
                </c:pt>
                <c:pt idx="709">
                  <c:v>1023.87</c:v>
                </c:pt>
                <c:pt idx="710">
                  <c:v>1023.87</c:v>
                </c:pt>
                <c:pt idx="711">
                  <c:v>1023.97</c:v>
                </c:pt>
                <c:pt idx="712">
                  <c:v>1023.76</c:v>
                </c:pt>
                <c:pt idx="713">
                  <c:v>1023.76</c:v>
                </c:pt>
                <c:pt idx="714">
                  <c:v>1023.76</c:v>
                </c:pt>
                <c:pt idx="715">
                  <c:v>1023.71</c:v>
                </c:pt>
                <c:pt idx="716">
                  <c:v>1023.71</c:v>
                </c:pt>
                <c:pt idx="717">
                  <c:v>1023.59</c:v>
                </c:pt>
                <c:pt idx="718">
                  <c:v>1023.59</c:v>
                </c:pt>
                <c:pt idx="719">
                  <c:v>1023.59</c:v>
                </c:pt>
                <c:pt idx="720">
                  <c:v>1023.59</c:v>
                </c:pt>
                <c:pt idx="721">
                  <c:v>1023.6</c:v>
                </c:pt>
                <c:pt idx="722">
                  <c:v>1023.6</c:v>
                </c:pt>
                <c:pt idx="723">
                  <c:v>945.98</c:v>
                </c:pt>
                <c:pt idx="724">
                  <c:v>1023.82</c:v>
                </c:pt>
                <c:pt idx="725">
                  <c:v>1023.73</c:v>
                </c:pt>
                <c:pt idx="726">
                  <c:v>1023.66</c:v>
                </c:pt>
                <c:pt idx="727">
                  <c:v>1023.79</c:v>
                </c:pt>
                <c:pt idx="728">
                  <c:v>1023.75</c:v>
                </c:pt>
                <c:pt idx="729">
                  <c:v>1023.62</c:v>
                </c:pt>
                <c:pt idx="730">
                  <c:v>1022.38</c:v>
                </c:pt>
                <c:pt idx="731">
                  <c:v>1023.94</c:v>
                </c:pt>
                <c:pt idx="732">
                  <c:v>1023.38</c:v>
                </c:pt>
                <c:pt idx="733">
                  <c:v>1023.6</c:v>
                </c:pt>
                <c:pt idx="734">
                  <c:v>1023.59</c:v>
                </c:pt>
                <c:pt idx="735">
                  <c:v>1023.56</c:v>
                </c:pt>
                <c:pt idx="736">
                  <c:v>1023.72</c:v>
                </c:pt>
                <c:pt idx="737">
                  <c:v>1023.89</c:v>
                </c:pt>
                <c:pt idx="738">
                  <c:v>1023.66</c:v>
                </c:pt>
                <c:pt idx="739">
                  <c:v>1023.94</c:v>
                </c:pt>
                <c:pt idx="740">
                  <c:v>1023.8</c:v>
                </c:pt>
                <c:pt idx="741">
                  <c:v>1023.74</c:v>
                </c:pt>
                <c:pt idx="742">
                  <c:v>1023.59</c:v>
                </c:pt>
                <c:pt idx="743">
                  <c:v>1023.39</c:v>
                </c:pt>
                <c:pt idx="744">
                  <c:v>1023.78</c:v>
                </c:pt>
                <c:pt idx="745">
                  <c:v>1023.85</c:v>
                </c:pt>
                <c:pt idx="746">
                  <c:v>1023.95</c:v>
                </c:pt>
                <c:pt idx="747">
                  <c:v>1023.69</c:v>
                </c:pt>
                <c:pt idx="748">
                  <c:v>1023.71</c:v>
                </c:pt>
                <c:pt idx="749">
                  <c:v>1023.79</c:v>
                </c:pt>
                <c:pt idx="750">
                  <c:v>1023.57</c:v>
                </c:pt>
                <c:pt idx="751">
                  <c:v>1023.88</c:v>
                </c:pt>
                <c:pt idx="752">
                  <c:v>1023.89</c:v>
                </c:pt>
                <c:pt idx="753">
                  <c:v>1023.89</c:v>
                </c:pt>
                <c:pt idx="754">
                  <c:v>1022.53</c:v>
                </c:pt>
                <c:pt idx="755">
                  <c:v>1022.53</c:v>
                </c:pt>
                <c:pt idx="756">
                  <c:v>1022.53</c:v>
                </c:pt>
                <c:pt idx="757">
                  <c:v>1022.53</c:v>
                </c:pt>
                <c:pt idx="758">
                  <c:v>1022.53</c:v>
                </c:pt>
                <c:pt idx="759">
                  <c:v>1022.53</c:v>
                </c:pt>
                <c:pt idx="760">
                  <c:v>1022.53</c:v>
                </c:pt>
                <c:pt idx="761">
                  <c:v>1022.53</c:v>
                </c:pt>
                <c:pt idx="762">
                  <c:v>1022.53</c:v>
                </c:pt>
                <c:pt idx="763">
                  <c:v>1022.57</c:v>
                </c:pt>
                <c:pt idx="764">
                  <c:v>1022.57</c:v>
                </c:pt>
                <c:pt idx="765">
                  <c:v>1022.62</c:v>
                </c:pt>
                <c:pt idx="766">
                  <c:v>1022.62</c:v>
                </c:pt>
                <c:pt idx="767">
                  <c:v>1022.62</c:v>
                </c:pt>
                <c:pt idx="768">
                  <c:v>1022.63</c:v>
                </c:pt>
                <c:pt idx="769">
                  <c:v>1022.63</c:v>
                </c:pt>
                <c:pt idx="770">
                  <c:v>1022.63</c:v>
                </c:pt>
                <c:pt idx="771">
                  <c:v>1022.63</c:v>
                </c:pt>
                <c:pt idx="772">
                  <c:v>1022.86</c:v>
                </c:pt>
                <c:pt idx="773">
                  <c:v>1023.67</c:v>
                </c:pt>
                <c:pt idx="774">
                  <c:v>1023.67</c:v>
                </c:pt>
                <c:pt idx="775">
                  <c:v>1023.67</c:v>
                </c:pt>
                <c:pt idx="776">
                  <c:v>1023.67</c:v>
                </c:pt>
                <c:pt idx="777">
                  <c:v>1023.67</c:v>
                </c:pt>
                <c:pt idx="778">
                  <c:v>1023.67</c:v>
                </c:pt>
                <c:pt idx="779">
                  <c:v>1023.67</c:v>
                </c:pt>
                <c:pt idx="780">
                  <c:v>1023.72</c:v>
                </c:pt>
                <c:pt idx="781">
                  <c:v>1023.92</c:v>
                </c:pt>
                <c:pt idx="782">
                  <c:v>994.21</c:v>
                </c:pt>
                <c:pt idx="783">
                  <c:v>995.09</c:v>
                </c:pt>
                <c:pt idx="784">
                  <c:v>996.85</c:v>
                </c:pt>
                <c:pt idx="785">
                  <c:v>998.83</c:v>
                </c:pt>
                <c:pt idx="786">
                  <c:v>999.52</c:v>
                </c:pt>
                <c:pt idx="787">
                  <c:v>1000.08</c:v>
                </c:pt>
                <c:pt idx="788">
                  <c:v>1000.59</c:v>
                </c:pt>
                <c:pt idx="789">
                  <c:v>1002.23</c:v>
                </c:pt>
                <c:pt idx="790">
                  <c:v>1002.86</c:v>
                </c:pt>
                <c:pt idx="791">
                  <c:v>1004.68</c:v>
                </c:pt>
                <c:pt idx="792">
                  <c:v>1004.79</c:v>
                </c:pt>
                <c:pt idx="793">
                  <c:v>1005.72</c:v>
                </c:pt>
                <c:pt idx="794">
                  <c:v>1010.16</c:v>
                </c:pt>
                <c:pt idx="795">
                  <c:v>1010.46</c:v>
                </c:pt>
                <c:pt idx="796">
                  <c:v>1010.54</c:v>
                </c:pt>
                <c:pt idx="797">
                  <c:v>1010.81</c:v>
                </c:pt>
                <c:pt idx="798">
                  <c:v>1011.3</c:v>
                </c:pt>
                <c:pt idx="799">
                  <c:v>1012.57</c:v>
                </c:pt>
                <c:pt idx="800">
                  <c:v>1012.79</c:v>
                </c:pt>
                <c:pt idx="801">
                  <c:v>1015.2</c:v>
                </c:pt>
                <c:pt idx="802">
                  <c:v>1017.18</c:v>
                </c:pt>
                <c:pt idx="803">
                  <c:v>1019.45</c:v>
                </c:pt>
                <c:pt idx="804">
                  <c:v>1021.76</c:v>
                </c:pt>
                <c:pt idx="805">
                  <c:v>1023.43</c:v>
                </c:pt>
                <c:pt idx="806">
                  <c:v>1022.32</c:v>
                </c:pt>
                <c:pt idx="807">
                  <c:v>1023.4</c:v>
                </c:pt>
                <c:pt idx="808">
                  <c:v>1023.23</c:v>
                </c:pt>
                <c:pt idx="809">
                  <c:v>1023.34</c:v>
                </c:pt>
                <c:pt idx="810">
                  <c:v>1023.35</c:v>
                </c:pt>
                <c:pt idx="811">
                  <c:v>1019.38</c:v>
                </c:pt>
                <c:pt idx="812">
                  <c:v>1019.38</c:v>
                </c:pt>
                <c:pt idx="813">
                  <c:v>1019.38</c:v>
                </c:pt>
                <c:pt idx="814">
                  <c:v>1019.38</c:v>
                </c:pt>
                <c:pt idx="815">
                  <c:v>1019.38</c:v>
                </c:pt>
                <c:pt idx="816">
                  <c:v>1019.38</c:v>
                </c:pt>
                <c:pt idx="817">
                  <c:v>1019.38</c:v>
                </c:pt>
                <c:pt idx="818">
                  <c:v>1019.4</c:v>
                </c:pt>
                <c:pt idx="819">
                  <c:v>1019.4</c:v>
                </c:pt>
                <c:pt idx="820">
                  <c:v>1019.4</c:v>
                </c:pt>
                <c:pt idx="821">
                  <c:v>1019.4</c:v>
                </c:pt>
                <c:pt idx="822">
                  <c:v>1019.41</c:v>
                </c:pt>
                <c:pt idx="823">
                  <c:v>1019.41</c:v>
                </c:pt>
                <c:pt idx="824">
                  <c:v>1019.41</c:v>
                </c:pt>
                <c:pt idx="825">
                  <c:v>1019.41</c:v>
                </c:pt>
                <c:pt idx="826">
                  <c:v>1019.44</c:v>
                </c:pt>
                <c:pt idx="827">
                  <c:v>1019.44</c:v>
                </c:pt>
                <c:pt idx="828">
                  <c:v>1019.44</c:v>
                </c:pt>
                <c:pt idx="829">
                  <c:v>1019.44</c:v>
                </c:pt>
                <c:pt idx="830">
                  <c:v>1019.44</c:v>
                </c:pt>
                <c:pt idx="831">
                  <c:v>1019.44</c:v>
                </c:pt>
                <c:pt idx="832">
                  <c:v>1019.44</c:v>
                </c:pt>
                <c:pt idx="833">
                  <c:v>1019.44</c:v>
                </c:pt>
                <c:pt idx="834">
                  <c:v>1019.44</c:v>
                </c:pt>
                <c:pt idx="835">
                  <c:v>1019.45</c:v>
                </c:pt>
                <c:pt idx="836">
                  <c:v>1019.45</c:v>
                </c:pt>
                <c:pt idx="837">
                  <c:v>1023.58</c:v>
                </c:pt>
                <c:pt idx="838">
                  <c:v>1016.93</c:v>
                </c:pt>
                <c:pt idx="839">
                  <c:v>1018.7</c:v>
                </c:pt>
                <c:pt idx="840">
                  <c:v>1021.36</c:v>
                </c:pt>
                <c:pt idx="841">
                  <c:v>1003.77</c:v>
                </c:pt>
                <c:pt idx="842">
                  <c:v>1005.35</c:v>
                </c:pt>
                <c:pt idx="843">
                  <c:v>1006.29</c:v>
                </c:pt>
                <c:pt idx="844">
                  <c:v>1007.8</c:v>
                </c:pt>
                <c:pt idx="845">
                  <c:v>1007.46</c:v>
                </c:pt>
                <c:pt idx="846">
                  <c:v>1008.12</c:v>
                </c:pt>
                <c:pt idx="847">
                  <c:v>1009.05</c:v>
                </c:pt>
                <c:pt idx="848">
                  <c:v>1009.98</c:v>
                </c:pt>
                <c:pt idx="849">
                  <c:v>1010.12</c:v>
                </c:pt>
                <c:pt idx="850">
                  <c:v>1010.81</c:v>
                </c:pt>
                <c:pt idx="851">
                  <c:v>1010.96</c:v>
                </c:pt>
                <c:pt idx="852">
                  <c:v>1011.51</c:v>
                </c:pt>
                <c:pt idx="853">
                  <c:v>1012.09</c:v>
                </c:pt>
                <c:pt idx="854">
                  <c:v>1012.32</c:v>
                </c:pt>
                <c:pt idx="855">
                  <c:v>1012.84</c:v>
                </c:pt>
                <c:pt idx="856">
                  <c:v>1016.61</c:v>
                </c:pt>
                <c:pt idx="857">
                  <c:v>1023.82</c:v>
                </c:pt>
                <c:pt idx="858">
                  <c:v>1023.11</c:v>
                </c:pt>
                <c:pt idx="859">
                  <c:v>1023.84</c:v>
                </c:pt>
                <c:pt idx="860">
                  <c:v>1023.74</c:v>
                </c:pt>
                <c:pt idx="861">
                  <c:v>1023.82</c:v>
                </c:pt>
                <c:pt idx="862">
                  <c:v>1023.51</c:v>
                </c:pt>
                <c:pt idx="863">
                  <c:v>1023.59</c:v>
                </c:pt>
                <c:pt idx="864">
                  <c:v>1023.83</c:v>
                </c:pt>
                <c:pt idx="865">
                  <c:v>1023.65</c:v>
                </c:pt>
                <c:pt idx="866">
                  <c:v>1023.41</c:v>
                </c:pt>
                <c:pt idx="867">
                  <c:v>1023.41</c:v>
                </c:pt>
                <c:pt idx="868">
                  <c:v>1022.17</c:v>
                </c:pt>
                <c:pt idx="869">
                  <c:v>1019.44</c:v>
                </c:pt>
                <c:pt idx="870">
                  <c:v>1019.44</c:v>
                </c:pt>
                <c:pt idx="871">
                  <c:v>1019.44</c:v>
                </c:pt>
                <c:pt idx="872">
                  <c:v>1019.44</c:v>
                </c:pt>
                <c:pt idx="873">
                  <c:v>1019.44</c:v>
                </c:pt>
                <c:pt idx="874">
                  <c:v>1021.89</c:v>
                </c:pt>
                <c:pt idx="875">
                  <c:v>1021.9</c:v>
                </c:pt>
                <c:pt idx="876">
                  <c:v>1021.9</c:v>
                </c:pt>
                <c:pt idx="877">
                  <c:v>1021.9</c:v>
                </c:pt>
                <c:pt idx="878">
                  <c:v>1021.9</c:v>
                </c:pt>
                <c:pt idx="879">
                  <c:v>1021.9</c:v>
                </c:pt>
                <c:pt idx="880">
                  <c:v>1021.9</c:v>
                </c:pt>
                <c:pt idx="881">
                  <c:v>1021.9</c:v>
                </c:pt>
                <c:pt idx="882">
                  <c:v>1021.9</c:v>
                </c:pt>
                <c:pt idx="883">
                  <c:v>1021.9</c:v>
                </c:pt>
                <c:pt idx="884">
                  <c:v>1021.9</c:v>
                </c:pt>
                <c:pt idx="885">
                  <c:v>1021.9</c:v>
                </c:pt>
                <c:pt idx="886">
                  <c:v>1021.9</c:v>
                </c:pt>
                <c:pt idx="887">
                  <c:v>1023.69</c:v>
                </c:pt>
                <c:pt idx="888">
                  <c:v>1023.69</c:v>
                </c:pt>
                <c:pt idx="889">
                  <c:v>1023.69</c:v>
                </c:pt>
                <c:pt idx="890">
                  <c:v>1023.69</c:v>
                </c:pt>
                <c:pt idx="891">
                  <c:v>1023.69</c:v>
                </c:pt>
                <c:pt idx="892">
                  <c:v>1023.69</c:v>
                </c:pt>
                <c:pt idx="893">
                  <c:v>1023.69</c:v>
                </c:pt>
                <c:pt idx="894">
                  <c:v>1023.88</c:v>
                </c:pt>
                <c:pt idx="895">
                  <c:v>1023.71</c:v>
                </c:pt>
                <c:pt idx="896">
                  <c:v>1023.62</c:v>
                </c:pt>
                <c:pt idx="897">
                  <c:v>1023.62</c:v>
                </c:pt>
                <c:pt idx="898">
                  <c:v>1023.81</c:v>
                </c:pt>
                <c:pt idx="899">
                  <c:v>1023.79</c:v>
                </c:pt>
                <c:pt idx="900">
                  <c:v>1023.75</c:v>
                </c:pt>
                <c:pt idx="901">
                  <c:v>1023.6</c:v>
                </c:pt>
                <c:pt idx="902">
                  <c:v>1023.66</c:v>
                </c:pt>
                <c:pt idx="903">
                  <c:v>1023.64</c:v>
                </c:pt>
                <c:pt idx="904">
                  <c:v>1023.36</c:v>
                </c:pt>
                <c:pt idx="905">
                  <c:v>1023.74</c:v>
                </c:pt>
                <c:pt idx="906">
                  <c:v>1023.3</c:v>
                </c:pt>
                <c:pt idx="907">
                  <c:v>1023.76</c:v>
                </c:pt>
                <c:pt idx="908">
                  <c:v>1023.71</c:v>
                </c:pt>
                <c:pt idx="909">
                  <c:v>1023.75</c:v>
                </c:pt>
                <c:pt idx="910">
                  <c:v>1023.57</c:v>
                </c:pt>
                <c:pt idx="911">
                  <c:v>1023.78</c:v>
                </c:pt>
                <c:pt idx="912">
                  <c:v>1023.55</c:v>
                </c:pt>
                <c:pt idx="913">
                  <c:v>1023.84</c:v>
                </c:pt>
                <c:pt idx="914">
                  <c:v>1023.75</c:v>
                </c:pt>
                <c:pt idx="915">
                  <c:v>1023.81</c:v>
                </c:pt>
                <c:pt idx="916">
                  <c:v>1023.82</c:v>
                </c:pt>
                <c:pt idx="917">
                  <c:v>1023.76</c:v>
                </c:pt>
                <c:pt idx="918">
                  <c:v>1023.25</c:v>
                </c:pt>
                <c:pt idx="919">
                  <c:v>1023.76</c:v>
                </c:pt>
                <c:pt idx="920">
                  <c:v>1023.84</c:v>
                </c:pt>
                <c:pt idx="921">
                  <c:v>1023.93</c:v>
                </c:pt>
                <c:pt idx="922">
                  <c:v>1023.64</c:v>
                </c:pt>
                <c:pt idx="923">
                  <c:v>1023.78</c:v>
                </c:pt>
                <c:pt idx="924">
                  <c:v>1023.78</c:v>
                </c:pt>
                <c:pt idx="925">
                  <c:v>1023.78</c:v>
                </c:pt>
                <c:pt idx="926">
                  <c:v>1023.05</c:v>
                </c:pt>
                <c:pt idx="927">
                  <c:v>1023.05</c:v>
                </c:pt>
                <c:pt idx="928">
                  <c:v>1023.05</c:v>
                </c:pt>
                <c:pt idx="929">
                  <c:v>1023.05</c:v>
                </c:pt>
                <c:pt idx="930">
                  <c:v>1023.05</c:v>
                </c:pt>
                <c:pt idx="931">
                  <c:v>1023.05</c:v>
                </c:pt>
                <c:pt idx="932">
                  <c:v>1023.05</c:v>
                </c:pt>
                <c:pt idx="933">
                  <c:v>1023.05</c:v>
                </c:pt>
                <c:pt idx="934">
                  <c:v>1023.05</c:v>
                </c:pt>
                <c:pt idx="935">
                  <c:v>1023.05</c:v>
                </c:pt>
                <c:pt idx="936">
                  <c:v>1023.05</c:v>
                </c:pt>
                <c:pt idx="937">
                  <c:v>1023.05</c:v>
                </c:pt>
                <c:pt idx="938">
                  <c:v>1023.05</c:v>
                </c:pt>
                <c:pt idx="939">
                  <c:v>1023.05</c:v>
                </c:pt>
                <c:pt idx="940">
                  <c:v>1023.05</c:v>
                </c:pt>
                <c:pt idx="941">
                  <c:v>1023.05</c:v>
                </c:pt>
                <c:pt idx="942">
                  <c:v>1023.05</c:v>
                </c:pt>
                <c:pt idx="943">
                  <c:v>1023.05</c:v>
                </c:pt>
                <c:pt idx="944">
                  <c:v>1023.05</c:v>
                </c:pt>
                <c:pt idx="945">
                  <c:v>1023.74</c:v>
                </c:pt>
                <c:pt idx="946">
                  <c:v>1023.74</c:v>
                </c:pt>
                <c:pt idx="947">
                  <c:v>1023.74</c:v>
                </c:pt>
                <c:pt idx="948">
                  <c:v>1023.84</c:v>
                </c:pt>
                <c:pt idx="949">
                  <c:v>1023.84</c:v>
                </c:pt>
                <c:pt idx="950">
                  <c:v>1023.84</c:v>
                </c:pt>
                <c:pt idx="951">
                  <c:v>1023.91</c:v>
                </c:pt>
                <c:pt idx="952">
                  <c:v>1023.53</c:v>
                </c:pt>
                <c:pt idx="953">
                  <c:v>977.17</c:v>
                </c:pt>
                <c:pt idx="954">
                  <c:v>988.32</c:v>
                </c:pt>
                <c:pt idx="955">
                  <c:v>993.21</c:v>
                </c:pt>
                <c:pt idx="956">
                  <c:v>996.62</c:v>
                </c:pt>
                <c:pt idx="957">
                  <c:v>1001.98</c:v>
                </c:pt>
                <c:pt idx="958">
                  <c:v>1005.86</c:v>
                </c:pt>
                <c:pt idx="959">
                  <c:v>1009.11</c:v>
                </c:pt>
                <c:pt idx="960">
                  <c:v>1012.67</c:v>
                </c:pt>
                <c:pt idx="961">
                  <c:v>1020.29</c:v>
                </c:pt>
                <c:pt idx="962">
                  <c:v>1023.69</c:v>
                </c:pt>
                <c:pt idx="963">
                  <c:v>1023.88</c:v>
                </c:pt>
                <c:pt idx="964">
                  <c:v>1023.68</c:v>
                </c:pt>
                <c:pt idx="965">
                  <c:v>1023.81</c:v>
                </c:pt>
                <c:pt idx="966">
                  <c:v>1023.62</c:v>
                </c:pt>
                <c:pt idx="967">
                  <c:v>1023.59</c:v>
                </c:pt>
                <c:pt idx="968">
                  <c:v>1023.73</c:v>
                </c:pt>
                <c:pt idx="969">
                  <c:v>1023.82</c:v>
                </c:pt>
                <c:pt idx="970">
                  <c:v>1023.59</c:v>
                </c:pt>
                <c:pt idx="971">
                  <c:v>1023.74</c:v>
                </c:pt>
                <c:pt idx="972">
                  <c:v>1023.77</c:v>
                </c:pt>
                <c:pt idx="973">
                  <c:v>1023.82</c:v>
                </c:pt>
                <c:pt idx="974">
                  <c:v>1023.62</c:v>
                </c:pt>
                <c:pt idx="975">
                  <c:v>1023.62</c:v>
                </c:pt>
                <c:pt idx="976">
                  <c:v>1023.87</c:v>
                </c:pt>
                <c:pt idx="977">
                  <c:v>1023.88</c:v>
                </c:pt>
                <c:pt idx="978">
                  <c:v>1023.81</c:v>
                </c:pt>
                <c:pt idx="979">
                  <c:v>1023.74</c:v>
                </c:pt>
                <c:pt idx="980">
                  <c:v>1023.83</c:v>
                </c:pt>
                <c:pt idx="981">
                  <c:v>1023.83</c:v>
                </c:pt>
                <c:pt idx="982">
                  <c:v>1023.83</c:v>
                </c:pt>
                <c:pt idx="983">
                  <c:v>1022.95</c:v>
                </c:pt>
                <c:pt idx="984">
                  <c:v>1022.95</c:v>
                </c:pt>
                <c:pt idx="985">
                  <c:v>1022.95</c:v>
                </c:pt>
                <c:pt idx="986">
                  <c:v>1023.74</c:v>
                </c:pt>
                <c:pt idx="987">
                  <c:v>1023.74</c:v>
                </c:pt>
                <c:pt idx="988">
                  <c:v>1023.86</c:v>
                </c:pt>
                <c:pt idx="989">
                  <c:v>1023.86</c:v>
                </c:pt>
                <c:pt idx="990">
                  <c:v>1023.86</c:v>
                </c:pt>
                <c:pt idx="991">
                  <c:v>1023.86</c:v>
                </c:pt>
                <c:pt idx="992">
                  <c:v>1023.86</c:v>
                </c:pt>
                <c:pt idx="993">
                  <c:v>1023.86</c:v>
                </c:pt>
                <c:pt idx="994">
                  <c:v>1023.86</c:v>
                </c:pt>
                <c:pt idx="995">
                  <c:v>1023.86</c:v>
                </c:pt>
                <c:pt idx="996">
                  <c:v>1023.86</c:v>
                </c:pt>
                <c:pt idx="997">
                  <c:v>1023.86</c:v>
                </c:pt>
                <c:pt idx="998">
                  <c:v>1023.86</c:v>
                </c:pt>
                <c:pt idx="999">
                  <c:v>1023.86</c:v>
                </c:pt>
                <c:pt idx="1000">
                  <c:v>1023.86</c:v>
                </c:pt>
                <c:pt idx="1001">
                  <c:v>1023.86</c:v>
                </c:pt>
                <c:pt idx="1002">
                  <c:v>1023.86</c:v>
                </c:pt>
                <c:pt idx="1003">
                  <c:v>1023.86</c:v>
                </c:pt>
                <c:pt idx="1004">
                  <c:v>1023.86</c:v>
                </c:pt>
                <c:pt idx="1005">
                  <c:v>1023.86</c:v>
                </c:pt>
                <c:pt idx="1006">
                  <c:v>1023.86</c:v>
                </c:pt>
                <c:pt idx="1007">
                  <c:v>1023.86</c:v>
                </c:pt>
                <c:pt idx="1008">
                  <c:v>1023.86</c:v>
                </c:pt>
                <c:pt idx="1009">
                  <c:v>1020.5</c:v>
                </c:pt>
                <c:pt idx="1010">
                  <c:v>1023.14</c:v>
                </c:pt>
                <c:pt idx="1011">
                  <c:v>1023.63</c:v>
                </c:pt>
                <c:pt idx="1012">
                  <c:v>1023.81</c:v>
                </c:pt>
                <c:pt idx="1013">
                  <c:v>1006.18</c:v>
                </c:pt>
                <c:pt idx="1014">
                  <c:v>1010.31</c:v>
                </c:pt>
                <c:pt idx="1015">
                  <c:v>1011.64</c:v>
                </c:pt>
                <c:pt idx="1016">
                  <c:v>1023.63</c:v>
                </c:pt>
                <c:pt idx="1017">
                  <c:v>1023.66</c:v>
                </c:pt>
                <c:pt idx="1018">
                  <c:v>1023.72</c:v>
                </c:pt>
                <c:pt idx="1019">
                  <c:v>1023.54</c:v>
                </c:pt>
                <c:pt idx="1020">
                  <c:v>1023.5</c:v>
                </c:pt>
                <c:pt idx="1021">
                  <c:v>1023.75</c:v>
                </c:pt>
                <c:pt idx="1022">
                  <c:v>1023.81</c:v>
                </c:pt>
                <c:pt idx="1023">
                  <c:v>1023.87</c:v>
                </c:pt>
                <c:pt idx="1024">
                  <c:v>1023.64</c:v>
                </c:pt>
                <c:pt idx="1025">
                  <c:v>1023.88</c:v>
                </c:pt>
                <c:pt idx="1026">
                  <c:v>1023.7</c:v>
                </c:pt>
                <c:pt idx="1027">
                  <c:v>963.96</c:v>
                </c:pt>
                <c:pt idx="1028">
                  <c:v>1010.38</c:v>
                </c:pt>
                <c:pt idx="1029">
                  <c:v>1016.86</c:v>
                </c:pt>
                <c:pt idx="1030">
                  <c:v>1023.57</c:v>
                </c:pt>
                <c:pt idx="1031">
                  <c:v>1023.64</c:v>
                </c:pt>
                <c:pt idx="1032">
                  <c:v>1023.62</c:v>
                </c:pt>
                <c:pt idx="1033">
                  <c:v>1023.77</c:v>
                </c:pt>
                <c:pt idx="1034">
                  <c:v>1023.88</c:v>
                </c:pt>
                <c:pt idx="1035">
                  <c:v>1023.85</c:v>
                </c:pt>
                <c:pt idx="1036">
                  <c:v>1023.35</c:v>
                </c:pt>
                <c:pt idx="1037">
                  <c:v>1023.77</c:v>
                </c:pt>
                <c:pt idx="1038">
                  <c:v>1023.77</c:v>
                </c:pt>
                <c:pt idx="1039">
                  <c:v>1023.93</c:v>
                </c:pt>
                <c:pt idx="1040">
                  <c:v>1020.66</c:v>
                </c:pt>
                <c:pt idx="1041">
                  <c:v>1020.66</c:v>
                </c:pt>
                <c:pt idx="1042">
                  <c:v>1020.66</c:v>
                </c:pt>
                <c:pt idx="1043">
                  <c:v>1020.66</c:v>
                </c:pt>
                <c:pt idx="1044">
                  <c:v>1020.66</c:v>
                </c:pt>
                <c:pt idx="1045">
                  <c:v>1020.66</c:v>
                </c:pt>
                <c:pt idx="1046">
                  <c:v>1020.66</c:v>
                </c:pt>
                <c:pt idx="1047">
                  <c:v>1021.17</c:v>
                </c:pt>
                <c:pt idx="1048">
                  <c:v>1021.17</c:v>
                </c:pt>
                <c:pt idx="1049">
                  <c:v>1021.17</c:v>
                </c:pt>
                <c:pt idx="1050">
                  <c:v>1021.17</c:v>
                </c:pt>
                <c:pt idx="1051">
                  <c:v>1021.17</c:v>
                </c:pt>
                <c:pt idx="1052">
                  <c:v>1021.17</c:v>
                </c:pt>
                <c:pt idx="1053">
                  <c:v>1021.17</c:v>
                </c:pt>
                <c:pt idx="1054">
                  <c:v>1021.17</c:v>
                </c:pt>
                <c:pt idx="1055">
                  <c:v>1021.17</c:v>
                </c:pt>
                <c:pt idx="1056">
                  <c:v>1021.17</c:v>
                </c:pt>
                <c:pt idx="1057">
                  <c:v>1021.17</c:v>
                </c:pt>
                <c:pt idx="1058">
                  <c:v>1021.17</c:v>
                </c:pt>
                <c:pt idx="1059">
                  <c:v>1021.17</c:v>
                </c:pt>
                <c:pt idx="1060">
                  <c:v>1021.17</c:v>
                </c:pt>
                <c:pt idx="1061">
                  <c:v>1021.17</c:v>
                </c:pt>
                <c:pt idx="1062">
                  <c:v>1021.17</c:v>
                </c:pt>
                <c:pt idx="1063">
                  <c:v>1021.17</c:v>
                </c:pt>
                <c:pt idx="1064">
                  <c:v>1021.17</c:v>
                </c:pt>
                <c:pt idx="1065">
                  <c:v>1021.17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1F2-4829-8CB2-45AC31D3150C}"/>
            </c:ext>
          </c:extLst>
        </c:ser>
        <c:ser>
          <c:idx val="4"/>
          <c:order val="4"/>
          <c:tx>
            <c:strRef>
              <c:f>Pivot_Memory!$F$4:$F$6</c:f>
              <c:strCache>
                <c:ptCount val="1"/>
                <c:pt idx="0">
                  <c:v>Jasper - Memory Cache(MB)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Pivot_Memory!$F$7:$F$1624</c:f>
              <c:numCache>
                <c:formatCode>General</c:formatCode>
                <c:ptCount val="1617"/>
                <c:pt idx="493">
                  <c:v>0.43</c:v>
                </c:pt>
                <c:pt idx="494">
                  <c:v>0.43</c:v>
                </c:pt>
                <c:pt idx="495">
                  <c:v>0.43</c:v>
                </c:pt>
                <c:pt idx="496">
                  <c:v>0.43</c:v>
                </c:pt>
                <c:pt idx="497">
                  <c:v>9.5399999999999991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2.2000000000000002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6.73</c:v>
                </c:pt>
                <c:pt idx="553">
                  <c:v>6.73</c:v>
                </c:pt>
                <c:pt idx="554">
                  <c:v>6.74</c:v>
                </c:pt>
                <c:pt idx="555">
                  <c:v>6.73</c:v>
                </c:pt>
                <c:pt idx="556">
                  <c:v>0.05</c:v>
                </c:pt>
                <c:pt idx="557">
                  <c:v>0.04</c:v>
                </c:pt>
                <c:pt idx="558">
                  <c:v>0.05</c:v>
                </c:pt>
                <c:pt idx="559">
                  <c:v>0.04</c:v>
                </c:pt>
                <c:pt idx="560">
                  <c:v>0.06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0.09</c:v>
                </c:pt>
                <c:pt idx="611">
                  <c:v>0.05</c:v>
                </c:pt>
                <c:pt idx="612">
                  <c:v>0.04</c:v>
                </c:pt>
                <c:pt idx="613">
                  <c:v>0.03</c:v>
                </c:pt>
                <c:pt idx="614">
                  <c:v>0.04</c:v>
                </c:pt>
                <c:pt idx="615">
                  <c:v>0.04</c:v>
                </c:pt>
                <c:pt idx="616">
                  <c:v>0.01</c:v>
                </c:pt>
                <c:pt idx="617">
                  <c:v>0.05</c:v>
                </c:pt>
                <c:pt idx="618">
                  <c:v>0.03</c:v>
                </c:pt>
                <c:pt idx="619">
                  <c:v>0.03</c:v>
                </c:pt>
                <c:pt idx="620">
                  <c:v>0.04</c:v>
                </c:pt>
                <c:pt idx="621">
                  <c:v>0.04</c:v>
                </c:pt>
                <c:pt idx="622">
                  <c:v>0.05</c:v>
                </c:pt>
                <c:pt idx="623">
                  <c:v>0.04</c:v>
                </c:pt>
                <c:pt idx="624">
                  <c:v>7.0000000000000007E-2</c:v>
                </c:pt>
                <c:pt idx="625">
                  <c:v>0.04</c:v>
                </c:pt>
                <c:pt idx="626">
                  <c:v>0.11</c:v>
                </c:pt>
                <c:pt idx="627">
                  <c:v>0.04</c:v>
                </c:pt>
                <c:pt idx="628">
                  <c:v>0.05</c:v>
                </c:pt>
                <c:pt idx="629">
                  <c:v>0.04</c:v>
                </c:pt>
                <c:pt idx="630">
                  <c:v>0.03</c:v>
                </c:pt>
                <c:pt idx="631">
                  <c:v>0.03</c:v>
                </c:pt>
                <c:pt idx="632">
                  <c:v>0.02</c:v>
                </c:pt>
                <c:pt idx="633">
                  <c:v>0.02</c:v>
                </c:pt>
                <c:pt idx="634">
                  <c:v>0.05</c:v>
                </c:pt>
                <c:pt idx="635">
                  <c:v>0.03</c:v>
                </c:pt>
                <c:pt idx="636">
                  <c:v>0.02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0.03</c:v>
                </c:pt>
                <c:pt idx="674">
                  <c:v>0.03</c:v>
                </c:pt>
                <c:pt idx="675">
                  <c:v>0.05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0.04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0.02</c:v>
                </c:pt>
                <c:pt idx="689">
                  <c:v>0.04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0.04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0.05</c:v>
                </c:pt>
                <c:pt idx="782">
                  <c:v>0.05</c:v>
                </c:pt>
                <c:pt idx="783">
                  <c:v>0.03</c:v>
                </c:pt>
                <c:pt idx="784">
                  <c:v>0.03</c:v>
                </c:pt>
                <c:pt idx="785">
                  <c:v>0.04</c:v>
                </c:pt>
                <c:pt idx="786">
                  <c:v>0.05</c:v>
                </c:pt>
                <c:pt idx="787">
                  <c:v>0.04</c:v>
                </c:pt>
                <c:pt idx="788">
                  <c:v>0.03</c:v>
                </c:pt>
                <c:pt idx="789">
                  <c:v>0.03</c:v>
                </c:pt>
                <c:pt idx="790">
                  <c:v>0.04</c:v>
                </c:pt>
                <c:pt idx="791">
                  <c:v>0.04</c:v>
                </c:pt>
                <c:pt idx="792">
                  <c:v>0.03</c:v>
                </c:pt>
                <c:pt idx="793">
                  <c:v>0.06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0.04</c:v>
                </c:pt>
                <c:pt idx="799">
                  <c:v>0.03</c:v>
                </c:pt>
                <c:pt idx="800">
                  <c:v>0.05</c:v>
                </c:pt>
                <c:pt idx="801">
                  <c:v>0.04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0.05</c:v>
                </c:pt>
                <c:pt idx="806">
                  <c:v>0.02</c:v>
                </c:pt>
                <c:pt idx="807">
                  <c:v>0.04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2.5499999999999998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2.56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7.0000000000000007E-2</c:v>
                </c:pt>
                <c:pt idx="895">
                  <c:v>0.03</c:v>
                </c:pt>
                <c:pt idx="896">
                  <c:v>7.0000000000000007E-2</c:v>
                </c:pt>
                <c:pt idx="897">
                  <c:v>0.05</c:v>
                </c:pt>
                <c:pt idx="898">
                  <c:v>0.06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0.15</c:v>
                </c:pt>
                <c:pt idx="903">
                  <c:v>0.09</c:v>
                </c:pt>
                <c:pt idx="904">
                  <c:v>0.11</c:v>
                </c:pt>
                <c:pt idx="905">
                  <c:v>0.11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0.09</c:v>
                </c:pt>
                <c:pt idx="909">
                  <c:v>0.05</c:v>
                </c:pt>
                <c:pt idx="910">
                  <c:v>7.0000000000000007E-2</c:v>
                </c:pt>
                <c:pt idx="911">
                  <c:v>0.08</c:v>
                </c:pt>
                <c:pt idx="912">
                  <c:v>0.06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7.0000000000000007E-2</c:v>
                </c:pt>
                <c:pt idx="921">
                  <c:v>0.05</c:v>
                </c:pt>
                <c:pt idx="922">
                  <c:v>0.05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0.06</c:v>
                </c:pt>
                <c:pt idx="953">
                  <c:v>0.1</c:v>
                </c:pt>
                <c:pt idx="954">
                  <c:v>0.05</c:v>
                </c:pt>
                <c:pt idx="955">
                  <c:v>0.09</c:v>
                </c:pt>
                <c:pt idx="956">
                  <c:v>0.05</c:v>
                </c:pt>
                <c:pt idx="957">
                  <c:v>0.06</c:v>
                </c:pt>
                <c:pt idx="958">
                  <c:v>0.09</c:v>
                </c:pt>
                <c:pt idx="959">
                  <c:v>0.03</c:v>
                </c:pt>
                <c:pt idx="960">
                  <c:v>0.03</c:v>
                </c:pt>
                <c:pt idx="961">
                  <c:v>7.0000000000000007E-2</c:v>
                </c:pt>
                <c:pt idx="962">
                  <c:v>0.03</c:v>
                </c:pt>
                <c:pt idx="963">
                  <c:v>0.03</c:v>
                </c:pt>
                <c:pt idx="964">
                  <c:v>0.05</c:v>
                </c:pt>
                <c:pt idx="965">
                  <c:v>0.09</c:v>
                </c:pt>
                <c:pt idx="966">
                  <c:v>0.09</c:v>
                </c:pt>
                <c:pt idx="967">
                  <c:v>0.08</c:v>
                </c:pt>
                <c:pt idx="968">
                  <c:v>0.05</c:v>
                </c:pt>
                <c:pt idx="969">
                  <c:v>0.09</c:v>
                </c:pt>
                <c:pt idx="970">
                  <c:v>0.03</c:v>
                </c:pt>
                <c:pt idx="971">
                  <c:v>0.03</c:v>
                </c:pt>
                <c:pt idx="972">
                  <c:v>0.06</c:v>
                </c:pt>
                <c:pt idx="973">
                  <c:v>0.09</c:v>
                </c:pt>
                <c:pt idx="974">
                  <c:v>0.06</c:v>
                </c:pt>
                <c:pt idx="975">
                  <c:v>0.06</c:v>
                </c:pt>
                <c:pt idx="976">
                  <c:v>0.08</c:v>
                </c:pt>
                <c:pt idx="977">
                  <c:v>0.02</c:v>
                </c:pt>
                <c:pt idx="978">
                  <c:v>0.02</c:v>
                </c:pt>
                <c:pt idx="979">
                  <c:v>0.09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</c:v>
                </c:pt>
                <c:pt idx="1010">
                  <c:v>0.03</c:v>
                </c:pt>
                <c:pt idx="1011">
                  <c:v>0.06</c:v>
                </c:pt>
                <c:pt idx="1012">
                  <c:v>0.05</c:v>
                </c:pt>
                <c:pt idx="1013">
                  <c:v>2.69</c:v>
                </c:pt>
                <c:pt idx="1014">
                  <c:v>2.66</c:v>
                </c:pt>
                <c:pt idx="1015">
                  <c:v>2.66</c:v>
                </c:pt>
                <c:pt idx="1016">
                  <c:v>0.03</c:v>
                </c:pt>
                <c:pt idx="1017">
                  <c:v>0.03</c:v>
                </c:pt>
                <c:pt idx="1018">
                  <c:v>0.06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0.04</c:v>
                </c:pt>
                <c:pt idx="1024">
                  <c:v>7.0000000000000007E-2</c:v>
                </c:pt>
                <c:pt idx="1025">
                  <c:v>0.05</c:v>
                </c:pt>
                <c:pt idx="1026">
                  <c:v>0.03</c:v>
                </c:pt>
                <c:pt idx="1027">
                  <c:v>0.03</c:v>
                </c:pt>
                <c:pt idx="1028">
                  <c:v>0.06</c:v>
                </c:pt>
                <c:pt idx="1029">
                  <c:v>0.06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0.06</c:v>
                </c:pt>
                <c:pt idx="1034">
                  <c:v>0.06</c:v>
                </c:pt>
                <c:pt idx="1035">
                  <c:v>0.05</c:v>
                </c:pt>
                <c:pt idx="1036">
                  <c:v>0.04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1F2-4829-8CB2-45AC31D3150C}"/>
            </c:ext>
          </c:extLst>
        </c:ser>
        <c:ser>
          <c:idx val="5"/>
          <c:order val="5"/>
          <c:tx>
            <c:strRef>
              <c:f>Pivot_Memory!$G$4:$G$6</c:f>
              <c:strCache>
                <c:ptCount val="1"/>
                <c:pt idx="0">
                  <c:v>Jasper - SWAP (MB)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Pivot_Memory!$G$7:$G$1624</c:f>
              <c:numCache>
                <c:formatCode>General</c:formatCode>
                <c:ptCount val="1617"/>
                <c:pt idx="493">
                  <c:v>52.14</c:v>
                </c:pt>
                <c:pt idx="494">
                  <c:v>52.14</c:v>
                </c:pt>
                <c:pt idx="495">
                  <c:v>52.14</c:v>
                </c:pt>
                <c:pt idx="496">
                  <c:v>52.14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14.56</c:v>
                </c:pt>
                <c:pt idx="557">
                  <c:v>23.4</c:v>
                </c:pt>
                <c:pt idx="558">
                  <c:v>53.77</c:v>
                </c:pt>
                <c:pt idx="559">
                  <c:v>63.52</c:v>
                </c:pt>
                <c:pt idx="560">
                  <c:v>80.430000000000007</c:v>
                </c:pt>
                <c:pt idx="561">
                  <c:v>86.99</c:v>
                </c:pt>
                <c:pt idx="562">
                  <c:v>102.06</c:v>
                </c:pt>
                <c:pt idx="563">
                  <c:v>101.29</c:v>
                </c:pt>
                <c:pt idx="564">
                  <c:v>101.25</c:v>
                </c:pt>
                <c:pt idx="565">
                  <c:v>101.25</c:v>
                </c:pt>
                <c:pt idx="566">
                  <c:v>101.04</c:v>
                </c:pt>
                <c:pt idx="567">
                  <c:v>101.04</c:v>
                </c:pt>
                <c:pt idx="568">
                  <c:v>101.04</c:v>
                </c:pt>
                <c:pt idx="569">
                  <c:v>101.04</c:v>
                </c:pt>
                <c:pt idx="570">
                  <c:v>101.04</c:v>
                </c:pt>
                <c:pt idx="571">
                  <c:v>101.04</c:v>
                </c:pt>
                <c:pt idx="572">
                  <c:v>101.04</c:v>
                </c:pt>
                <c:pt idx="573">
                  <c:v>101.04</c:v>
                </c:pt>
                <c:pt idx="574">
                  <c:v>101.03</c:v>
                </c:pt>
                <c:pt idx="575">
                  <c:v>101.03</c:v>
                </c:pt>
                <c:pt idx="576">
                  <c:v>101.03</c:v>
                </c:pt>
                <c:pt idx="577">
                  <c:v>101.03</c:v>
                </c:pt>
                <c:pt idx="578">
                  <c:v>101.03</c:v>
                </c:pt>
                <c:pt idx="579">
                  <c:v>101.03</c:v>
                </c:pt>
                <c:pt idx="580">
                  <c:v>101.03</c:v>
                </c:pt>
                <c:pt idx="581">
                  <c:v>101.03</c:v>
                </c:pt>
                <c:pt idx="582">
                  <c:v>101.01</c:v>
                </c:pt>
                <c:pt idx="583">
                  <c:v>101.01</c:v>
                </c:pt>
                <c:pt idx="584">
                  <c:v>101.01</c:v>
                </c:pt>
                <c:pt idx="585">
                  <c:v>101</c:v>
                </c:pt>
                <c:pt idx="586">
                  <c:v>100.99</c:v>
                </c:pt>
                <c:pt idx="587">
                  <c:v>100.98</c:v>
                </c:pt>
                <c:pt idx="588">
                  <c:v>100.97</c:v>
                </c:pt>
                <c:pt idx="589">
                  <c:v>100.96</c:v>
                </c:pt>
                <c:pt idx="590">
                  <c:v>100.96</c:v>
                </c:pt>
                <c:pt idx="591">
                  <c:v>100.96</c:v>
                </c:pt>
                <c:pt idx="592">
                  <c:v>100.96</c:v>
                </c:pt>
                <c:pt idx="593">
                  <c:v>100.96</c:v>
                </c:pt>
                <c:pt idx="594">
                  <c:v>100.96</c:v>
                </c:pt>
                <c:pt idx="595">
                  <c:v>100.96</c:v>
                </c:pt>
                <c:pt idx="596">
                  <c:v>100.96</c:v>
                </c:pt>
                <c:pt idx="597">
                  <c:v>100.96</c:v>
                </c:pt>
                <c:pt idx="598">
                  <c:v>100.96</c:v>
                </c:pt>
                <c:pt idx="599">
                  <c:v>100.96</c:v>
                </c:pt>
                <c:pt idx="600">
                  <c:v>100.96</c:v>
                </c:pt>
                <c:pt idx="601">
                  <c:v>100.96</c:v>
                </c:pt>
                <c:pt idx="602">
                  <c:v>100.96</c:v>
                </c:pt>
                <c:pt idx="603">
                  <c:v>100.96</c:v>
                </c:pt>
                <c:pt idx="604">
                  <c:v>100.96</c:v>
                </c:pt>
                <c:pt idx="605">
                  <c:v>100.96</c:v>
                </c:pt>
                <c:pt idx="606">
                  <c:v>100.96</c:v>
                </c:pt>
                <c:pt idx="607">
                  <c:v>100.96</c:v>
                </c:pt>
                <c:pt idx="608">
                  <c:v>100.88</c:v>
                </c:pt>
                <c:pt idx="609">
                  <c:v>115.68</c:v>
                </c:pt>
                <c:pt idx="610">
                  <c:v>117.06</c:v>
                </c:pt>
                <c:pt idx="611">
                  <c:v>115.53</c:v>
                </c:pt>
                <c:pt idx="612">
                  <c:v>114.52</c:v>
                </c:pt>
                <c:pt idx="613">
                  <c:v>121.36</c:v>
                </c:pt>
                <c:pt idx="614">
                  <c:v>128.21</c:v>
                </c:pt>
                <c:pt idx="615">
                  <c:v>136.4</c:v>
                </c:pt>
                <c:pt idx="616">
                  <c:v>154.04</c:v>
                </c:pt>
                <c:pt idx="617">
                  <c:v>174.33</c:v>
                </c:pt>
                <c:pt idx="618">
                  <c:v>182.61</c:v>
                </c:pt>
                <c:pt idx="619">
                  <c:v>195.77</c:v>
                </c:pt>
                <c:pt idx="620">
                  <c:v>206.83</c:v>
                </c:pt>
                <c:pt idx="621">
                  <c:v>217.02</c:v>
                </c:pt>
                <c:pt idx="622">
                  <c:v>225.24</c:v>
                </c:pt>
                <c:pt idx="623">
                  <c:v>231.52</c:v>
                </c:pt>
                <c:pt idx="624">
                  <c:v>240.07</c:v>
                </c:pt>
                <c:pt idx="625">
                  <c:v>248.95</c:v>
                </c:pt>
                <c:pt idx="626">
                  <c:v>258.18</c:v>
                </c:pt>
                <c:pt idx="627">
                  <c:v>267.36</c:v>
                </c:pt>
                <c:pt idx="628">
                  <c:v>273.68</c:v>
                </c:pt>
                <c:pt idx="629">
                  <c:v>277.19</c:v>
                </c:pt>
                <c:pt idx="630">
                  <c:v>280.89999999999998</c:v>
                </c:pt>
                <c:pt idx="631">
                  <c:v>287.75</c:v>
                </c:pt>
                <c:pt idx="632">
                  <c:v>293.62</c:v>
                </c:pt>
                <c:pt idx="633">
                  <c:v>298.77999999999997</c:v>
                </c:pt>
                <c:pt idx="634">
                  <c:v>304.27999999999997</c:v>
                </c:pt>
                <c:pt idx="635">
                  <c:v>306.68</c:v>
                </c:pt>
                <c:pt idx="636">
                  <c:v>310.5</c:v>
                </c:pt>
                <c:pt idx="637">
                  <c:v>313.73</c:v>
                </c:pt>
                <c:pt idx="638">
                  <c:v>313.73</c:v>
                </c:pt>
                <c:pt idx="639">
                  <c:v>313.73</c:v>
                </c:pt>
                <c:pt idx="640">
                  <c:v>313.01</c:v>
                </c:pt>
                <c:pt idx="641">
                  <c:v>313.01</c:v>
                </c:pt>
                <c:pt idx="642">
                  <c:v>313</c:v>
                </c:pt>
                <c:pt idx="643">
                  <c:v>312.61</c:v>
                </c:pt>
                <c:pt idx="644">
                  <c:v>312.57</c:v>
                </c:pt>
                <c:pt idx="645">
                  <c:v>312.57</c:v>
                </c:pt>
                <c:pt idx="646">
                  <c:v>312.66000000000003</c:v>
                </c:pt>
                <c:pt idx="647">
                  <c:v>312.66000000000003</c:v>
                </c:pt>
                <c:pt idx="648">
                  <c:v>312.66000000000003</c:v>
                </c:pt>
                <c:pt idx="649">
                  <c:v>312.61</c:v>
                </c:pt>
                <c:pt idx="650">
                  <c:v>312.64</c:v>
                </c:pt>
                <c:pt idx="651">
                  <c:v>312.58999999999997</c:v>
                </c:pt>
                <c:pt idx="652">
                  <c:v>312.60000000000002</c:v>
                </c:pt>
                <c:pt idx="653">
                  <c:v>312.60000000000002</c:v>
                </c:pt>
                <c:pt idx="654">
                  <c:v>312.60000000000002</c:v>
                </c:pt>
                <c:pt idx="655">
                  <c:v>312.70999999999998</c:v>
                </c:pt>
                <c:pt idx="656">
                  <c:v>312.70999999999998</c:v>
                </c:pt>
                <c:pt idx="657">
                  <c:v>312.70999999999998</c:v>
                </c:pt>
                <c:pt idx="658">
                  <c:v>312.62</c:v>
                </c:pt>
                <c:pt idx="659">
                  <c:v>312.61</c:v>
                </c:pt>
                <c:pt idx="660">
                  <c:v>312.58999999999997</c:v>
                </c:pt>
                <c:pt idx="661">
                  <c:v>312.70999999999998</c:v>
                </c:pt>
                <c:pt idx="662">
                  <c:v>312.70999999999998</c:v>
                </c:pt>
                <c:pt idx="663">
                  <c:v>312.70999999999998</c:v>
                </c:pt>
                <c:pt idx="664">
                  <c:v>312.70999999999998</c:v>
                </c:pt>
                <c:pt idx="665">
                  <c:v>312.70999999999998</c:v>
                </c:pt>
                <c:pt idx="666">
                  <c:v>255.5</c:v>
                </c:pt>
                <c:pt idx="667">
                  <c:v>250.52</c:v>
                </c:pt>
                <c:pt idx="668">
                  <c:v>251.65</c:v>
                </c:pt>
                <c:pt idx="669">
                  <c:v>252.08</c:v>
                </c:pt>
                <c:pt idx="670">
                  <c:v>268.43</c:v>
                </c:pt>
                <c:pt idx="671">
                  <c:v>264.70999999999998</c:v>
                </c:pt>
                <c:pt idx="672">
                  <c:v>258.18</c:v>
                </c:pt>
                <c:pt idx="673">
                  <c:v>254.15</c:v>
                </c:pt>
                <c:pt idx="674">
                  <c:v>259.49</c:v>
                </c:pt>
                <c:pt idx="675">
                  <c:v>264.36</c:v>
                </c:pt>
                <c:pt idx="676">
                  <c:v>268.89</c:v>
                </c:pt>
                <c:pt idx="677">
                  <c:v>274.48</c:v>
                </c:pt>
                <c:pt idx="678">
                  <c:v>278.14</c:v>
                </c:pt>
                <c:pt idx="679">
                  <c:v>282.07</c:v>
                </c:pt>
                <c:pt idx="680">
                  <c:v>286.52999999999997</c:v>
                </c:pt>
                <c:pt idx="681">
                  <c:v>291.77</c:v>
                </c:pt>
                <c:pt idx="682">
                  <c:v>294.88</c:v>
                </c:pt>
                <c:pt idx="683">
                  <c:v>300.31</c:v>
                </c:pt>
                <c:pt idx="684">
                  <c:v>304.73</c:v>
                </c:pt>
                <c:pt idx="685">
                  <c:v>307.45999999999998</c:v>
                </c:pt>
                <c:pt idx="686">
                  <c:v>311.72000000000003</c:v>
                </c:pt>
                <c:pt idx="687">
                  <c:v>317.91000000000003</c:v>
                </c:pt>
                <c:pt idx="688">
                  <c:v>322.86</c:v>
                </c:pt>
                <c:pt idx="689">
                  <c:v>327.78</c:v>
                </c:pt>
                <c:pt idx="690">
                  <c:v>333.76</c:v>
                </c:pt>
                <c:pt idx="691">
                  <c:v>341</c:v>
                </c:pt>
                <c:pt idx="692">
                  <c:v>347.68</c:v>
                </c:pt>
                <c:pt idx="693">
                  <c:v>352.88</c:v>
                </c:pt>
                <c:pt idx="694">
                  <c:v>355.5</c:v>
                </c:pt>
                <c:pt idx="695">
                  <c:v>355.5</c:v>
                </c:pt>
                <c:pt idx="696">
                  <c:v>355.5</c:v>
                </c:pt>
                <c:pt idx="697">
                  <c:v>355.25</c:v>
                </c:pt>
                <c:pt idx="698">
                  <c:v>355.15</c:v>
                </c:pt>
                <c:pt idx="699">
                  <c:v>355.15</c:v>
                </c:pt>
                <c:pt idx="700">
                  <c:v>354.99</c:v>
                </c:pt>
                <c:pt idx="701">
                  <c:v>354.98</c:v>
                </c:pt>
                <c:pt idx="702">
                  <c:v>354.98</c:v>
                </c:pt>
                <c:pt idx="703">
                  <c:v>354.91</c:v>
                </c:pt>
                <c:pt idx="704">
                  <c:v>351.8</c:v>
                </c:pt>
                <c:pt idx="705">
                  <c:v>351.8</c:v>
                </c:pt>
                <c:pt idx="706">
                  <c:v>351.8</c:v>
                </c:pt>
                <c:pt idx="707">
                  <c:v>351.83</c:v>
                </c:pt>
                <c:pt idx="708">
                  <c:v>351.83</c:v>
                </c:pt>
                <c:pt idx="709">
                  <c:v>351.81</c:v>
                </c:pt>
                <c:pt idx="710">
                  <c:v>351.81</c:v>
                </c:pt>
                <c:pt idx="711">
                  <c:v>351.71</c:v>
                </c:pt>
                <c:pt idx="712">
                  <c:v>351.91</c:v>
                </c:pt>
                <c:pt idx="713">
                  <c:v>351.91</c:v>
                </c:pt>
                <c:pt idx="714">
                  <c:v>351.91</c:v>
                </c:pt>
                <c:pt idx="715">
                  <c:v>351.96</c:v>
                </c:pt>
                <c:pt idx="716">
                  <c:v>351.96</c:v>
                </c:pt>
                <c:pt idx="717">
                  <c:v>352.08</c:v>
                </c:pt>
                <c:pt idx="718">
                  <c:v>352.08</c:v>
                </c:pt>
                <c:pt idx="719">
                  <c:v>352.08</c:v>
                </c:pt>
                <c:pt idx="720">
                  <c:v>352.08</c:v>
                </c:pt>
                <c:pt idx="721">
                  <c:v>352.08</c:v>
                </c:pt>
                <c:pt idx="722">
                  <c:v>352.08</c:v>
                </c:pt>
                <c:pt idx="723">
                  <c:v>346.9</c:v>
                </c:pt>
                <c:pt idx="724">
                  <c:v>268.64</c:v>
                </c:pt>
                <c:pt idx="725">
                  <c:v>270.66000000000003</c:v>
                </c:pt>
                <c:pt idx="726">
                  <c:v>270.29000000000002</c:v>
                </c:pt>
                <c:pt idx="727">
                  <c:v>270.05</c:v>
                </c:pt>
                <c:pt idx="728">
                  <c:v>270.58999999999997</c:v>
                </c:pt>
                <c:pt idx="729">
                  <c:v>270.45999999999998</c:v>
                </c:pt>
                <c:pt idx="730">
                  <c:v>271.54000000000002</c:v>
                </c:pt>
                <c:pt idx="731">
                  <c:v>270.62</c:v>
                </c:pt>
                <c:pt idx="732">
                  <c:v>270.62</c:v>
                </c:pt>
                <c:pt idx="733">
                  <c:v>270.95</c:v>
                </c:pt>
                <c:pt idx="734">
                  <c:v>270.86</c:v>
                </c:pt>
                <c:pt idx="735">
                  <c:v>271.33999999999997</c:v>
                </c:pt>
                <c:pt idx="736">
                  <c:v>273.38</c:v>
                </c:pt>
                <c:pt idx="737">
                  <c:v>275.73</c:v>
                </c:pt>
                <c:pt idx="738">
                  <c:v>278.18</c:v>
                </c:pt>
                <c:pt idx="739">
                  <c:v>280.11</c:v>
                </c:pt>
                <c:pt idx="740">
                  <c:v>282.43</c:v>
                </c:pt>
                <c:pt idx="741">
                  <c:v>285.45999999999998</c:v>
                </c:pt>
                <c:pt idx="742">
                  <c:v>288.01</c:v>
                </c:pt>
                <c:pt idx="743">
                  <c:v>290.91000000000003</c:v>
                </c:pt>
                <c:pt idx="744">
                  <c:v>292.87</c:v>
                </c:pt>
                <c:pt idx="745">
                  <c:v>295.14</c:v>
                </c:pt>
                <c:pt idx="746">
                  <c:v>297.07</c:v>
                </c:pt>
                <c:pt idx="747">
                  <c:v>300.07</c:v>
                </c:pt>
                <c:pt idx="748">
                  <c:v>302.83999999999997</c:v>
                </c:pt>
                <c:pt idx="749">
                  <c:v>305.08999999999997</c:v>
                </c:pt>
                <c:pt idx="750">
                  <c:v>308.45999999999998</c:v>
                </c:pt>
                <c:pt idx="751">
                  <c:v>310.07</c:v>
                </c:pt>
                <c:pt idx="752">
                  <c:v>310.07</c:v>
                </c:pt>
                <c:pt idx="753">
                  <c:v>310.07</c:v>
                </c:pt>
                <c:pt idx="754">
                  <c:v>310.33</c:v>
                </c:pt>
                <c:pt idx="755">
                  <c:v>310.33</c:v>
                </c:pt>
                <c:pt idx="756">
                  <c:v>310.33</c:v>
                </c:pt>
                <c:pt idx="757">
                  <c:v>310.33</c:v>
                </c:pt>
                <c:pt idx="758">
                  <c:v>310.33</c:v>
                </c:pt>
                <c:pt idx="759">
                  <c:v>310.33</c:v>
                </c:pt>
                <c:pt idx="760">
                  <c:v>310.33</c:v>
                </c:pt>
                <c:pt idx="761">
                  <c:v>310.33</c:v>
                </c:pt>
                <c:pt idx="762">
                  <c:v>310.33</c:v>
                </c:pt>
                <c:pt idx="763">
                  <c:v>310.3</c:v>
                </c:pt>
                <c:pt idx="764">
                  <c:v>310.3</c:v>
                </c:pt>
                <c:pt idx="765">
                  <c:v>310.24</c:v>
                </c:pt>
                <c:pt idx="766">
                  <c:v>310.24</c:v>
                </c:pt>
                <c:pt idx="767">
                  <c:v>310.24</c:v>
                </c:pt>
                <c:pt idx="768">
                  <c:v>310.23</c:v>
                </c:pt>
                <c:pt idx="769">
                  <c:v>310.23</c:v>
                </c:pt>
                <c:pt idx="770">
                  <c:v>310.23</c:v>
                </c:pt>
                <c:pt idx="771">
                  <c:v>310.23</c:v>
                </c:pt>
                <c:pt idx="772">
                  <c:v>310.01</c:v>
                </c:pt>
                <c:pt idx="773">
                  <c:v>309.2</c:v>
                </c:pt>
                <c:pt idx="774">
                  <c:v>309.2</c:v>
                </c:pt>
                <c:pt idx="775">
                  <c:v>309.2</c:v>
                </c:pt>
                <c:pt idx="776">
                  <c:v>309.2</c:v>
                </c:pt>
                <c:pt idx="777">
                  <c:v>309.2</c:v>
                </c:pt>
                <c:pt idx="778">
                  <c:v>309.2</c:v>
                </c:pt>
                <c:pt idx="779">
                  <c:v>309.2</c:v>
                </c:pt>
                <c:pt idx="780">
                  <c:v>313.02999999999997</c:v>
                </c:pt>
                <c:pt idx="781">
                  <c:v>314.17</c:v>
                </c:pt>
                <c:pt idx="782">
                  <c:v>313.14</c:v>
                </c:pt>
                <c:pt idx="783">
                  <c:v>312.39</c:v>
                </c:pt>
                <c:pt idx="784">
                  <c:v>310.70999999999998</c:v>
                </c:pt>
                <c:pt idx="785">
                  <c:v>309.8</c:v>
                </c:pt>
                <c:pt idx="786">
                  <c:v>308.7</c:v>
                </c:pt>
                <c:pt idx="787">
                  <c:v>307.99</c:v>
                </c:pt>
                <c:pt idx="788">
                  <c:v>307.26</c:v>
                </c:pt>
                <c:pt idx="789">
                  <c:v>306.38</c:v>
                </c:pt>
                <c:pt idx="790">
                  <c:v>305.79000000000002</c:v>
                </c:pt>
                <c:pt idx="791">
                  <c:v>304.86</c:v>
                </c:pt>
                <c:pt idx="792">
                  <c:v>304.2</c:v>
                </c:pt>
                <c:pt idx="793">
                  <c:v>303.48</c:v>
                </c:pt>
                <c:pt idx="794">
                  <c:v>299.48</c:v>
                </c:pt>
                <c:pt idx="795">
                  <c:v>299.36</c:v>
                </c:pt>
                <c:pt idx="796">
                  <c:v>299.27999999999997</c:v>
                </c:pt>
                <c:pt idx="797">
                  <c:v>299.14999999999998</c:v>
                </c:pt>
                <c:pt idx="798">
                  <c:v>298.89999999999998</c:v>
                </c:pt>
                <c:pt idx="799">
                  <c:v>298.18</c:v>
                </c:pt>
                <c:pt idx="800">
                  <c:v>297.98</c:v>
                </c:pt>
                <c:pt idx="801">
                  <c:v>297.86</c:v>
                </c:pt>
                <c:pt idx="802">
                  <c:v>297.74</c:v>
                </c:pt>
                <c:pt idx="803">
                  <c:v>297.67</c:v>
                </c:pt>
                <c:pt idx="804">
                  <c:v>297.47000000000003</c:v>
                </c:pt>
                <c:pt idx="805">
                  <c:v>298.13</c:v>
                </c:pt>
                <c:pt idx="806">
                  <c:v>299.58999999999997</c:v>
                </c:pt>
                <c:pt idx="807">
                  <c:v>299.86</c:v>
                </c:pt>
                <c:pt idx="808">
                  <c:v>301.12</c:v>
                </c:pt>
                <c:pt idx="809">
                  <c:v>301.02</c:v>
                </c:pt>
                <c:pt idx="810">
                  <c:v>301.01</c:v>
                </c:pt>
                <c:pt idx="811">
                  <c:v>300.95</c:v>
                </c:pt>
                <c:pt idx="812">
                  <c:v>300.95</c:v>
                </c:pt>
                <c:pt idx="813">
                  <c:v>300.95</c:v>
                </c:pt>
                <c:pt idx="814">
                  <c:v>300.95</c:v>
                </c:pt>
                <c:pt idx="815">
                  <c:v>300.95</c:v>
                </c:pt>
                <c:pt idx="816">
                  <c:v>300.95</c:v>
                </c:pt>
                <c:pt idx="817">
                  <c:v>300.95</c:v>
                </c:pt>
                <c:pt idx="818">
                  <c:v>300.93</c:v>
                </c:pt>
                <c:pt idx="819">
                  <c:v>300.93</c:v>
                </c:pt>
                <c:pt idx="820">
                  <c:v>300.93</c:v>
                </c:pt>
                <c:pt idx="821">
                  <c:v>300.93</c:v>
                </c:pt>
                <c:pt idx="822">
                  <c:v>300.92</c:v>
                </c:pt>
                <c:pt idx="823">
                  <c:v>300.92</c:v>
                </c:pt>
                <c:pt idx="824">
                  <c:v>300.92</c:v>
                </c:pt>
                <c:pt idx="825">
                  <c:v>300.92</c:v>
                </c:pt>
                <c:pt idx="826">
                  <c:v>300.89</c:v>
                </c:pt>
                <c:pt idx="827">
                  <c:v>300.89</c:v>
                </c:pt>
                <c:pt idx="828">
                  <c:v>300.89</c:v>
                </c:pt>
                <c:pt idx="829">
                  <c:v>300.89</c:v>
                </c:pt>
                <c:pt idx="830">
                  <c:v>300.89</c:v>
                </c:pt>
                <c:pt idx="831">
                  <c:v>300.89</c:v>
                </c:pt>
                <c:pt idx="832">
                  <c:v>300.89</c:v>
                </c:pt>
                <c:pt idx="833">
                  <c:v>300.89</c:v>
                </c:pt>
                <c:pt idx="834">
                  <c:v>300.89</c:v>
                </c:pt>
                <c:pt idx="835">
                  <c:v>300.88</c:v>
                </c:pt>
                <c:pt idx="836">
                  <c:v>300.88</c:v>
                </c:pt>
                <c:pt idx="837">
                  <c:v>302.89</c:v>
                </c:pt>
                <c:pt idx="838">
                  <c:v>300.56</c:v>
                </c:pt>
                <c:pt idx="839">
                  <c:v>299.64</c:v>
                </c:pt>
                <c:pt idx="840">
                  <c:v>297.69</c:v>
                </c:pt>
                <c:pt idx="841">
                  <c:v>315.45999999999998</c:v>
                </c:pt>
                <c:pt idx="842">
                  <c:v>314.5</c:v>
                </c:pt>
                <c:pt idx="843">
                  <c:v>313.5</c:v>
                </c:pt>
                <c:pt idx="844">
                  <c:v>312.89999999999998</c:v>
                </c:pt>
                <c:pt idx="845">
                  <c:v>312.70999999999998</c:v>
                </c:pt>
                <c:pt idx="846">
                  <c:v>312.25</c:v>
                </c:pt>
                <c:pt idx="847">
                  <c:v>311.61</c:v>
                </c:pt>
                <c:pt idx="848">
                  <c:v>311.2</c:v>
                </c:pt>
                <c:pt idx="849">
                  <c:v>311.07</c:v>
                </c:pt>
                <c:pt idx="850">
                  <c:v>310.14</c:v>
                </c:pt>
                <c:pt idx="851">
                  <c:v>310.02999999999997</c:v>
                </c:pt>
                <c:pt idx="852">
                  <c:v>309.76</c:v>
                </c:pt>
                <c:pt idx="853">
                  <c:v>309.23</c:v>
                </c:pt>
                <c:pt idx="854">
                  <c:v>309.05</c:v>
                </c:pt>
                <c:pt idx="855">
                  <c:v>308.89</c:v>
                </c:pt>
                <c:pt idx="856">
                  <c:v>308.14</c:v>
                </c:pt>
                <c:pt idx="857">
                  <c:v>304.37</c:v>
                </c:pt>
                <c:pt idx="858">
                  <c:v>309.16000000000003</c:v>
                </c:pt>
                <c:pt idx="859">
                  <c:v>311.47000000000003</c:v>
                </c:pt>
                <c:pt idx="860">
                  <c:v>314.27</c:v>
                </c:pt>
                <c:pt idx="861">
                  <c:v>316.7</c:v>
                </c:pt>
                <c:pt idx="862">
                  <c:v>319.73</c:v>
                </c:pt>
                <c:pt idx="863">
                  <c:v>322.68</c:v>
                </c:pt>
                <c:pt idx="864">
                  <c:v>323.14</c:v>
                </c:pt>
                <c:pt idx="865">
                  <c:v>325.08999999999997</c:v>
                </c:pt>
                <c:pt idx="866">
                  <c:v>325.61</c:v>
                </c:pt>
                <c:pt idx="867">
                  <c:v>325.61</c:v>
                </c:pt>
                <c:pt idx="868">
                  <c:v>325.58999999999997</c:v>
                </c:pt>
                <c:pt idx="869">
                  <c:v>325.5</c:v>
                </c:pt>
                <c:pt idx="870">
                  <c:v>325.5</c:v>
                </c:pt>
                <c:pt idx="871">
                  <c:v>325.5</c:v>
                </c:pt>
                <c:pt idx="872">
                  <c:v>325.5</c:v>
                </c:pt>
                <c:pt idx="873">
                  <c:v>325.5</c:v>
                </c:pt>
                <c:pt idx="874">
                  <c:v>323.05</c:v>
                </c:pt>
                <c:pt idx="875">
                  <c:v>323.04000000000002</c:v>
                </c:pt>
                <c:pt idx="876">
                  <c:v>323.04000000000002</c:v>
                </c:pt>
                <c:pt idx="877">
                  <c:v>323.04000000000002</c:v>
                </c:pt>
                <c:pt idx="878">
                  <c:v>323.04000000000002</c:v>
                </c:pt>
                <c:pt idx="879">
                  <c:v>323.04000000000002</c:v>
                </c:pt>
                <c:pt idx="880">
                  <c:v>323.04000000000002</c:v>
                </c:pt>
                <c:pt idx="881">
                  <c:v>323.04000000000002</c:v>
                </c:pt>
                <c:pt idx="882">
                  <c:v>323.04000000000002</c:v>
                </c:pt>
                <c:pt idx="883">
                  <c:v>323.04000000000002</c:v>
                </c:pt>
                <c:pt idx="884">
                  <c:v>323.04000000000002</c:v>
                </c:pt>
                <c:pt idx="885">
                  <c:v>323.04000000000002</c:v>
                </c:pt>
                <c:pt idx="886">
                  <c:v>323.04000000000002</c:v>
                </c:pt>
                <c:pt idx="887">
                  <c:v>321.25</c:v>
                </c:pt>
                <c:pt idx="888">
                  <c:v>321.25</c:v>
                </c:pt>
                <c:pt idx="889">
                  <c:v>321.25</c:v>
                </c:pt>
                <c:pt idx="890">
                  <c:v>321.25</c:v>
                </c:pt>
                <c:pt idx="891">
                  <c:v>321.25</c:v>
                </c:pt>
                <c:pt idx="892">
                  <c:v>321.25</c:v>
                </c:pt>
                <c:pt idx="893">
                  <c:v>321.25</c:v>
                </c:pt>
                <c:pt idx="894">
                  <c:v>321.86</c:v>
                </c:pt>
                <c:pt idx="895">
                  <c:v>324.20999999999998</c:v>
                </c:pt>
                <c:pt idx="896">
                  <c:v>305.57</c:v>
                </c:pt>
                <c:pt idx="897">
                  <c:v>305.95999999999998</c:v>
                </c:pt>
                <c:pt idx="898">
                  <c:v>305.77999999999997</c:v>
                </c:pt>
                <c:pt idx="899">
                  <c:v>306.07</c:v>
                </c:pt>
                <c:pt idx="900">
                  <c:v>306.38</c:v>
                </c:pt>
                <c:pt idx="901">
                  <c:v>306.44</c:v>
                </c:pt>
                <c:pt idx="902">
                  <c:v>306.63</c:v>
                </c:pt>
                <c:pt idx="903">
                  <c:v>306.07</c:v>
                </c:pt>
                <c:pt idx="904">
                  <c:v>306.35000000000002</c:v>
                </c:pt>
                <c:pt idx="905">
                  <c:v>306.33</c:v>
                </c:pt>
                <c:pt idx="906">
                  <c:v>306.67</c:v>
                </c:pt>
                <c:pt idx="907">
                  <c:v>306.29000000000002</c:v>
                </c:pt>
                <c:pt idx="908">
                  <c:v>307.23</c:v>
                </c:pt>
                <c:pt idx="909">
                  <c:v>306.32</c:v>
                </c:pt>
                <c:pt idx="910">
                  <c:v>308.64</c:v>
                </c:pt>
                <c:pt idx="911">
                  <c:v>312.89</c:v>
                </c:pt>
                <c:pt idx="912">
                  <c:v>317.86</c:v>
                </c:pt>
                <c:pt idx="913">
                  <c:v>322.22000000000003</c:v>
                </c:pt>
                <c:pt idx="914">
                  <c:v>326.11</c:v>
                </c:pt>
                <c:pt idx="915">
                  <c:v>330.05</c:v>
                </c:pt>
                <c:pt idx="916">
                  <c:v>334.12</c:v>
                </c:pt>
                <c:pt idx="917">
                  <c:v>338.5</c:v>
                </c:pt>
                <c:pt idx="918">
                  <c:v>342.98</c:v>
                </c:pt>
                <c:pt idx="919">
                  <c:v>348.14</c:v>
                </c:pt>
                <c:pt idx="920">
                  <c:v>351.64</c:v>
                </c:pt>
                <c:pt idx="921">
                  <c:v>355.39</c:v>
                </c:pt>
                <c:pt idx="922">
                  <c:v>361</c:v>
                </c:pt>
                <c:pt idx="923">
                  <c:v>361.82</c:v>
                </c:pt>
                <c:pt idx="924">
                  <c:v>361.82</c:v>
                </c:pt>
                <c:pt idx="925">
                  <c:v>361.82</c:v>
                </c:pt>
                <c:pt idx="926">
                  <c:v>361.67</c:v>
                </c:pt>
                <c:pt idx="927">
                  <c:v>361.67</c:v>
                </c:pt>
                <c:pt idx="928">
                  <c:v>361.67</c:v>
                </c:pt>
                <c:pt idx="929">
                  <c:v>361.67</c:v>
                </c:pt>
                <c:pt idx="930">
                  <c:v>361.67</c:v>
                </c:pt>
                <c:pt idx="931">
                  <c:v>361.67</c:v>
                </c:pt>
                <c:pt idx="932">
                  <c:v>361.67</c:v>
                </c:pt>
                <c:pt idx="933">
                  <c:v>361.67</c:v>
                </c:pt>
                <c:pt idx="934">
                  <c:v>361.67</c:v>
                </c:pt>
                <c:pt idx="935">
                  <c:v>361.67</c:v>
                </c:pt>
                <c:pt idx="936">
                  <c:v>361.67</c:v>
                </c:pt>
                <c:pt idx="937">
                  <c:v>361.67</c:v>
                </c:pt>
                <c:pt idx="938">
                  <c:v>361.67</c:v>
                </c:pt>
                <c:pt idx="939">
                  <c:v>361.67</c:v>
                </c:pt>
                <c:pt idx="940">
                  <c:v>361.67</c:v>
                </c:pt>
                <c:pt idx="941">
                  <c:v>361.67</c:v>
                </c:pt>
                <c:pt idx="942">
                  <c:v>361.67</c:v>
                </c:pt>
                <c:pt idx="943">
                  <c:v>361.67</c:v>
                </c:pt>
                <c:pt idx="944">
                  <c:v>361.67</c:v>
                </c:pt>
                <c:pt idx="945">
                  <c:v>360.98</c:v>
                </c:pt>
                <c:pt idx="946">
                  <c:v>360.98</c:v>
                </c:pt>
                <c:pt idx="947">
                  <c:v>360.98</c:v>
                </c:pt>
                <c:pt idx="948">
                  <c:v>360.88</c:v>
                </c:pt>
                <c:pt idx="949">
                  <c:v>360.88</c:v>
                </c:pt>
                <c:pt idx="950">
                  <c:v>360.88</c:v>
                </c:pt>
                <c:pt idx="951">
                  <c:v>361</c:v>
                </c:pt>
                <c:pt idx="952">
                  <c:v>365.73</c:v>
                </c:pt>
                <c:pt idx="953">
                  <c:v>359.5</c:v>
                </c:pt>
                <c:pt idx="954">
                  <c:v>348.06</c:v>
                </c:pt>
                <c:pt idx="955">
                  <c:v>343.16</c:v>
                </c:pt>
                <c:pt idx="956">
                  <c:v>339.66</c:v>
                </c:pt>
                <c:pt idx="957">
                  <c:v>334.36</c:v>
                </c:pt>
                <c:pt idx="958">
                  <c:v>330.47</c:v>
                </c:pt>
                <c:pt idx="959">
                  <c:v>327.23</c:v>
                </c:pt>
                <c:pt idx="960">
                  <c:v>323.70999999999998</c:v>
                </c:pt>
                <c:pt idx="961">
                  <c:v>316.26</c:v>
                </c:pt>
                <c:pt idx="962">
                  <c:v>312.92</c:v>
                </c:pt>
                <c:pt idx="963">
                  <c:v>313.38</c:v>
                </c:pt>
                <c:pt idx="964">
                  <c:v>313.36</c:v>
                </c:pt>
                <c:pt idx="965">
                  <c:v>312.81</c:v>
                </c:pt>
                <c:pt idx="966">
                  <c:v>313.01</c:v>
                </c:pt>
                <c:pt idx="967">
                  <c:v>313.10000000000002</c:v>
                </c:pt>
                <c:pt idx="968">
                  <c:v>312.95</c:v>
                </c:pt>
                <c:pt idx="969">
                  <c:v>313.13</c:v>
                </c:pt>
                <c:pt idx="970">
                  <c:v>314.23</c:v>
                </c:pt>
                <c:pt idx="971">
                  <c:v>316.87</c:v>
                </c:pt>
                <c:pt idx="972">
                  <c:v>319.52999999999997</c:v>
                </c:pt>
                <c:pt idx="973">
                  <c:v>322.97000000000003</c:v>
                </c:pt>
                <c:pt idx="974">
                  <c:v>326.48</c:v>
                </c:pt>
                <c:pt idx="975">
                  <c:v>329.18</c:v>
                </c:pt>
                <c:pt idx="976">
                  <c:v>332.36</c:v>
                </c:pt>
                <c:pt idx="977">
                  <c:v>335.82</c:v>
                </c:pt>
                <c:pt idx="978">
                  <c:v>338.9</c:v>
                </c:pt>
                <c:pt idx="979">
                  <c:v>341.74</c:v>
                </c:pt>
                <c:pt idx="980">
                  <c:v>342.25</c:v>
                </c:pt>
                <c:pt idx="981">
                  <c:v>342.25</c:v>
                </c:pt>
                <c:pt idx="982">
                  <c:v>342.25</c:v>
                </c:pt>
                <c:pt idx="983">
                  <c:v>342.19</c:v>
                </c:pt>
                <c:pt idx="984">
                  <c:v>342.19</c:v>
                </c:pt>
                <c:pt idx="985">
                  <c:v>342.19</c:v>
                </c:pt>
                <c:pt idx="986">
                  <c:v>341.4</c:v>
                </c:pt>
                <c:pt idx="987">
                  <c:v>341.4</c:v>
                </c:pt>
                <c:pt idx="988">
                  <c:v>341.29</c:v>
                </c:pt>
                <c:pt idx="989">
                  <c:v>341.29</c:v>
                </c:pt>
                <c:pt idx="990">
                  <c:v>341.29</c:v>
                </c:pt>
                <c:pt idx="991">
                  <c:v>341.29</c:v>
                </c:pt>
                <c:pt idx="992">
                  <c:v>341.29</c:v>
                </c:pt>
                <c:pt idx="993">
                  <c:v>341.29</c:v>
                </c:pt>
                <c:pt idx="994">
                  <c:v>341.29</c:v>
                </c:pt>
                <c:pt idx="995">
                  <c:v>341.29</c:v>
                </c:pt>
                <c:pt idx="996">
                  <c:v>341.29</c:v>
                </c:pt>
                <c:pt idx="997">
                  <c:v>341.29</c:v>
                </c:pt>
                <c:pt idx="998">
                  <c:v>341.29</c:v>
                </c:pt>
                <c:pt idx="999">
                  <c:v>341.29</c:v>
                </c:pt>
                <c:pt idx="1000">
                  <c:v>341.29</c:v>
                </c:pt>
                <c:pt idx="1001">
                  <c:v>341.29</c:v>
                </c:pt>
                <c:pt idx="1002">
                  <c:v>341.29</c:v>
                </c:pt>
                <c:pt idx="1003">
                  <c:v>341.29</c:v>
                </c:pt>
                <c:pt idx="1004">
                  <c:v>341.29</c:v>
                </c:pt>
                <c:pt idx="1005">
                  <c:v>341.29</c:v>
                </c:pt>
                <c:pt idx="1006">
                  <c:v>341.29</c:v>
                </c:pt>
                <c:pt idx="1007">
                  <c:v>341.29</c:v>
                </c:pt>
                <c:pt idx="1008">
                  <c:v>341.29</c:v>
                </c:pt>
                <c:pt idx="1009">
                  <c:v>354.83</c:v>
                </c:pt>
                <c:pt idx="1010">
                  <c:v>321.76</c:v>
                </c:pt>
                <c:pt idx="1011">
                  <c:v>321.99</c:v>
                </c:pt>
                <c:pt idx="1012">
                  <c:v>321.74</c:v>
                </c:pt>
                <c:pt idx="1013">
                  <c:v>339.22</c:v>
                </c:pt>
                <c:pt idx="1014">
                  <c:v>336.09</c:v>
                </c:pt>
                <c:pt idx="1015">
                  <c:v>333.91</c:v>
                </c:pt>
                <c:pt idx="1016">
                  <c:v>322.64</c:v>
                </c:pt>
                <c:pt idx="1017">
                  <c:v>322.7</c:v>
                </c:pt>
                <c:pt idx="1018">
                  <c:v>322.66000000000003</c:v>
                </c:pt>
                <c:pt idx="1019">
                  <c:v>322.91000000000003</c:v>
                </c:pt>
                <c:pt idx="1020">
                  <c:v>323.04000000000002</c:v>
                </c:pt>
                <c:pt idx="1021">
                  <c:v>323</c:v>
                </c:pt>
                <c:pt idx="1022">
                  <c:v>322.88</c:v>
                </c:pt>
                <c:pt idx="1023">
                  <c:v>322.82</c:v>
                </c:pt>
                <c:pt idx="1024">
                  <c:v>323.07</c:v>
                </c:pt>
                <c:pt idx="1025">
                  <c:v>322.83999999999997</c:v>
                </c:pt>
                <c:pt idx="1026">
                  <c:v>323.05</c:v>
                </c:pt>
                <c:pt idx="1027">
                  <c:v>383.91</c:v>
                </c:pt>
                <c:pt idx="1028">
                  <c:v>339.39</c:v>
                </c:pt>
                <c:pt idx="1029">
                  <c:v>336.26</c:v>
                </c:pt>
                <c:pt idx="1030">
                  <c:v>333.62</c:v>
                </c:pt>
                <c:pt idx="1031">
                  <c:v>337.39</c:v>
                </c:pt>
                <c:pt idx="1032">
                  <c:v>342.12</c:v>
                </c:pt>
                <c:pt idx="1033">
                  <c:v>347.12</c:v>
                </c:pt>
                <c:pt idx="1034">
                  <c:v>351.36</c:v>
                </c:pt>
                <c:pt idx="1035">
                  <c:v>356.19</c:v>
                </c:pt>
                <c:pt idx="1036">
                  <c:v>357.56</c:v>
                </c:pt>
                <c:pt idx="1037">
                  <c:v>359.72</c:v>
                </c:pt>
                <c:pt idx="1038">
                  <c:v>359.72</c:v>
                </c:pt>
                <c:pt idx="1039">
                  <c:v>359.55</c:v>
                </c:pt>
                <c:pt idx="1040">
                  <c:v>359.45</c:v>
                </c:pt>
                <c:pt idx="1041">
                  <c:v>359.45</c:v>
                </c:pt>
                <c:pt idx="1042">
                  <c:v>359.45</c:v>
                </c:pt>
                <c:pt idx="1043">
                  <c:v>359.45</c:v>
                </c:pt>
                <c:pt idx="1044">
                  <c:v>359.45</c:v>
                </c:pt>
                <c:pt idx="1045">
                  <c:v>359.45</c:v>
                </c:pt>
                <c:pt idx="1046">
                  <c:v>359.45</c:v>
                </c:pt>
                <c:pt idx="1047">
                  <c:v>358.93</c:v>
                </c:pt>
                <c:pt idx="1048">
                  <c:v>358.93</c:v>
                </c:pt>
                <c:pt idx="1049">
                  <c:v>358.93</c:v>
                </c:pt>
                <c:pt idx="1050">
                  <c:v>358.93</c:v>
                </c:pt>
                <c:pt idx="1051">
                  <c:v>358.93</c:v>
                </c:pt>
                <c:pt idx="1052">
                  <c:v>358.93</c:v>
                </c:pt>
                <c:pt idx="1053">
                  <c:v>358.93</c:v>
                </c:pt>
                <c:pt idx="1054">
                  <c:v>358.93</c:v>
                </c:pt>
                <c:pt idx="1055">
                  <c:v>358.93</c:v>
                </c:pt>
                <c:pt idx="1056">
                  <c:v>358.93</c:v>
                </c:pt>
                <c:pt idx="1057">
                  <c:v>358.93</c:v>
                </c:pt>
                <c:pt idx="1058">
                  <c:v>358.93</c:v>
                </c:pt>
                <c:pt idx="1059">
                  <c:v>358.93</c:v>
                </c:pt>
                <c:pt idx="1060">
                  <c:v>358.93</c:v>
                </c:pt>
                <c:pt idx="1061">
                  <c:v>358.93</c:v>
                </c:pt>
                <c:pt idx="1062">
                  <c:v>358.93</c:v>
                </c:pt>
                <c:pt idx="1063">
                  <c:v>358.93</c:v>
                </c:pt>
                <c:pt idx="1064">
                  <c:v>358.93</c:v>
                </c:pt>
                <c:pt idx="1065">
                  <c:v>358.93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1F2-4829-8CB2-45AC31D3150C}"/>
            </c:ext>
          </c:extLst>
        </c:ser>
        <c:ser>
          <c:idx val="6"/>
          <c:order val="6"/>
          <c:tx>
            <c:strRef>
              <c:f>Pivot_Memory!$H$4:$H$6</c:f>
              <c:strCache>
                <c:ptCount val="1"/>
                <c:pt idx="0">
                  <c:v>PdfBox - RSS (MB)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Pivot_Memory!$H$7:$H$1624</c:f>
              <c:numCache>
                <c:formatCode>General</c:formatCode>
                <c:ptCount val="1617"/>
                <c:pt idx="1066">
                  <c:v>1021.17</c:v>
                </c:pt>
                <c:pt idx="1067">
                  <c:v>1021.17</c:v>
                </c:pt>
                <c:pt idx="1068">
                  <c:v>363.96</c:v>
                </c:pt>
                <c:pt idx="1069">
                  <c:v>358.89</c:v>
                </c:pt>
                <c:pt idx="1070">
                  <c:v>390.12</c:v>
                </c:pt>
                <c:pt idx="1071">
                  <c:v>391.06</c:v>
                </c:pt>
                <c:pt idx="1072">
                  <c:v>402.86</c:v>
                </c:pt>
                <c:pt idx="1073">
                  <c:v>124.69</c:v>
                </c:pt>
                <c:pt idx="1074">
                  <c:v>423.82</c:v>
                </c:pt>
                <c:pt idx="1075">
                  <c:v>359.78</c:v>
                </c:pt>
                <c:pt idx="1076">
                  <c:v>385.85</c:v>
                </c:pt>
                <c:pt idx="1077">
                  <c:v>385.91</c:v>
                </c:pt>
                <c:pt idx="1078">
                  <c:v>397.9</c:v>
                </c:pt>
                <c:pt idx="1079">
                  <c:v>69.56</c:v>
                </c:pt>
                <c:pt idx="1080">
                  <c:v>327.94</c:v>
                </c:pt>
                <c:pt idx="1081">
                  <c:v>366.58</c:v>
                </c:pt>
                <c:pt idx="1082">
                  <c:v>365.46</c:v>
                </c:pt>
                <c:pt idx="1083">
                  <c:v>146.18</c:v>
                </c:pt>
                <c:pt idx="1084">
                  <c:v>304.60000000000002</c:v>
                </c:pt>
                <c:pt idx="1085">
                  <c:v>399.28</c:v>
                </c:pt>
                <c:pt idx="1086">
                  <c:v>376.93</c:v>
                </c:pt>
                <c:pt idx="1087">
                  <c:v>376.76</c:v>
                </c:pt>
                <c:pt idx="1088">
                  <c:v>359.93</c:v>
                </c:pt>
                <c:pt idx="1089">
                  <c:v>400.71</c:v>
                </c:pt>
                <c:pt idx="1090">
                  <c:v>400.79</c:v>
                </c:pt>
                <c:pt idx="1091">
                  <c:v>247.75</c:v>
                </c:pt>
                <c:pt idx="1092">
                  <c:v>445.27</c:v>
                </c:pt>
                <c:pt idx="1093">
                  <c:v>404.65</c:v>
                </c:pt>
                <c:pt idx="1094">
                  <c:v>353.14</c:v>
                </c:pt>
                <c:pt idx="1095">
                  <c:v>352.19</c:v>
                </c:pt>
                <c:pt idx="1096">
                  <c:v>390.11</c:v>
                </c:pt>
                <c:pt idx="1097">
                  <c:v>38.75</c:v>
                </c:pt>
                <c:pt idx="1098">
                  <c:v>288.07</c:v>
                </c:pt>
                <c:pt idx="1099">
                  <c:v>397.17</c:v>
                </c:pt>
                <c:pt idx="1100">
                  <c:v>387.07</c:v>
                </c:pt>
                <c:pt idx="1101">
                  <c:v>386.91</c:v>
                </c:pt>
                <c:pt idx="1102">
                  <c:v>387.26</c:v>
                </c:pt>
                <c:pt idx="1103">
                  <c:v>387.29</c:v>
                </c:pt>
                <c:pt idx="1104">
                  <c:v>387.3</c:v>
                </c:pt>
                <c:pt idx="1105">
                  <c:v>387.31</c:v>
                </c:pt>
                <c:pt idx="1106">
                  <c:v>387.35</c:v>
                </c:pt>
                <c:pt idx="1107">
                  <c:v>387.36</c:v>
                </c:pt>
                <c:pt idx="1108">
                  <c:v>387.37</c:v>
                </c:pt>
                <c:pt idx="1109">
                  <c:v>387.41</c:v>
                </c:pt>
                <c:pt idx="1110">
                  <c:v>387.43</c:v>
                </c:pt>
                <c:pt idx="1111">
                  <c:v>387.45</c:v>
                </c:pt>
                <c:pt idx="1112">
                  <c:v>387.46</c:v>
                </c:pt>
                <c:pt idx="1113">
                  <c:v>387.46</c:v>
                </c:pt>
                <c:pt idx="1114">
                  <c:v>387.48</c:v>
                </c:pt>
                <c:pt idx="1115">
                  <c:v>387.49</c:v>
                </c:pt>
                <c:pt idx="1116">
                  <c:v>387.5</c:v>
                </c:pt>
                <c:pt idx="1117">
                  <c:v>387.5</c:v>
                </c:pt>
                <c:pt idx="1118">
                  <c:v>387.51</c:v>
                </c:pt>
                <c:pt idx="1119">
                  <c:v>387.53</c:v>
                </c:pt>
                <c:pt idx="1120">
                  <c:v>387.54</c:v>
                </c:pt>
                <c:pt idx="1121">
                  <c:v>387.54</c:v>
                </c:pt>
                <c:pt idx="1122">
                  <c:v>387.6</c:v>
                </c:pt>
                <c:pt idx="1123">
                  <c:v>387.6</c:v>
                </c:pt>
                <c:pt idx="1124">
                  <c:v>387.62</c:v>
                </c:pt>
                <c:pt idx="1125">
                  <c:v>387.63</c:v>
                </c:pt>
                <c:pt idx="1126">
                  <c:v>518.74</c:v>
                </c:pt>
                <c:pt idx="1127">
                  <c:v>557.86</c:v>
                </c:pt>
                <c:pt idx="1128">
                  <c:v>601.25</c:v>
                </c:pt>
                <c:pt idx="1129">
                  <c:v>616.80999999999995</c:v>
                </c:pt>
                <c:pt idx="1130">
                  <c:v>649.75</c:v>
                </c:pt>
                <c:pt idx="1131">
                  <c:v>679.17</c:v>
                </c:pt>
                <c:pt idx="1132">
                  <c:v>700.63</c:v>
                </c:pt>
                <c:pt idx="1133">
                  <c:v>768.87</c:v>
                </c:pt>
                <c:pt idx="1134">
                  <c:v>799.38</c:v>
                </c:pt>
                <c:pt idx="1135">
                  <c:v>848.63</c:v>
                </c:pt>
                <c:pt idx="1136">
                  <c:v>849.77</c:v>
                </c:pt>
                <c:pt idx="1137">
                  <c:v>868.61</c:v>
                </c:pt>
                <c:pt idx="1138">
                  <c:v>907.95</c:v>
                </c:pt>
                <c:pt idx="1139">
                  <c:v>920.38</c:v>
                </c:pt>
                <c:pt idx="1140">
                  <c:v>919.7</c:v>
                </c:pt>
                <c:pt idx="1141">
                  <c:v>919.82</c:v>
                </c:pt>
                <c:pt idx="1142">
                  <c:v>920.17</c:v>
                </c:pt>
                <c:pt idx="1143">
                  <c:v>919.99</c:v>
                </c:pt>
                <c:pt idx="1144">
                  <c:v>920.87</c:v>
                </c:pt>
                <c:pt idx="1145">
                  <c:v>919.17</c:v>
                </c:pt>
                <c:pt idx="1146">
                  <c:v>920.86</c:v>
                </c:pt>
                <c:pt idx="1147">
                  <c:v>920.8</c:v>
                </c:pt>
                <c:pt idx="1148">
                  <c:v>916.93</c:v>
                </c:pt>
                <c:pt idx="1149">
                  <c:v>916.52</c:v>
                </c:pt>
                <c:pt idx="1150">
                  <c:v>915.75</c:v>
                </c:pt>
                <c:pt idx="1151">
                  <c:v>916.31</c:v>
                </c:pt>
                <c:pt idx="1152">
                  <c:v>917.38</c:v>
                </c:pt>
                <c:pt idx="1153">
                  <c:v>918.14</c:v>
                </c:pt>
                <c:pt idx="1154">
                  <c:v>918.16</c:v>
                </c:pt>
                <c:pt idx="1155">
                  <c:v>918.16</c:v>
                </c:pt>
                <c:pt idx="1156">
                  <c:v>917.24</c:v>
                </c:pt>
                <c:pt idx="1157">
                  <c:v>917.26</c:v>
                </c:pt>
                <c:pt idx="1158">
                  <c:v>917.28</c:v>
                </c:pt>
                <c:pt idx="1159">
                  <c:v>917.28</c:v>
                </c:pt>
                <c:pt idx="1160">
                  <c:v>917.28</c:v>
                </c:pt>
                <c:pt idx="1161">
                  <c:v>917.28</c:v>
                </c:pt>
                <c:pt idx="1162">
                  <c:v>917.28</c:v>
                </c:pt>
                <c:pt idx="1163">
                  <c:v>917.28</c:v>
                </c:pt>
                <c:pt idx="1164">
                  <c:v>917.28</c:v>
                </c:pt>
                <c:pt idx="1165">
                  <c:v>917.28</c:v>
                </c:pt>
                <c:pt idx="1166">
                  <c:v>917.28</c:v>
                </c:pt>
                <c:pt idx="1167">
                  <c:v>917.28</c:v>
                </c:pt>
                <c:pt idx="1168">
                  <c:v>917.28</c:v>
                </c:pt>
                <c:pt idx="1169">
                  <c:v>917.28</c:v>
                </c:pt>
                <c:pt idx="1170">
                  <c:v>917.28</c:v>
                </c:pt>
                <c:pt idx="1171">
                  <c:v>917.29</c:v>
                </c:pt>
                <c:pt idx="1172">
                  <c:v>917.29</c:v>
                </c:pt>
                <c:pt idx="1173">
                  <c:v>917.29</c:v>
                </c:pt>
                <c:pt idx="1174">
                  <c:v>917.29</c:v>
                </c:pt>
                <c:pt idx="1175">
                  <c:v>917.29</c:v>
                </c:pt>
                <c:pt idx="1176">
                  <c:v>917.29</c:v>
                </c:pt>
                <c:pt idx="1177">
                  <c:v>917.29</c:v>
                </c:pt>
                <c:pt idx="1178">
                  <c:v>917.29</c:v>
                </c:pt>
                <c:pt idx="1179">
                  <c:v>917.3</c:v>
                </c:pt>
                <c:pt idx="1180">
                  <c:v>917.5</c:v>
                </c:pt>
                <c:pt idx="1181">
                  <c:v>916.41</c:v>
                </c:pt>
                <c:pt idx="1182">
                  <c:v>917.04</c:v>
                </c:pt>
                <c:pt idx="1183">
                  <c:v>918.33</c:v>
                </c:pt>
                <c:pt idx="1184">
                  <c:v>918.12</c:v>
                </c:pt>
                <c:pt idx="1185">
                  <c:v>918.27</c:v>
                </c:pt>
                <c:pt idx="1186">
                  <c:v>919.59</c:v>
                </c:pt>
                <c:pt idx="1187">
                  <c:v>919.09</c:v>
                </c:pt>
                <c:pt idx="1188">
                  <c:v>919.21</c:v>
                </c:pt>
                <c:pt idx="1189">
                  <c:v>919.39</c:v>
                </c:pt>
                <c:pt idx="1190">
                  <c:v>919.47</c:v>
                </c:pt>
                <c:pt idx="1191">
                  <c:v>919.62</c:v>
                </c:pt>
                <c:pt idx="1192">
                  <c:v>919.27</c:v>
                </c:pt>
                <c:pt idx="1193">
                  <c:v>918.99</c:v>
                </c:pt>
                <c:pt idx="1194">
                  <c:v>920.09</c:v>
                </c:pt>
                <c:pt idx="1195">
                  <c:v>920.33</c:v>
                </c:pt>
                <c:pt idx="1196">
                  <c:v>919.93</c:v>
                </c:pt>
                <c:pt idx="1197">
                  <c:v>921.64</c:v>
                </c:pt>
                <c:pt idx="1198">
                  <c:v>921.77</c:v>
                </c:pt>
                <c:pt idx="1199">
                  <c:v>921.88</c:v>
                </c:pt>
                <c:pt idx="1200">
                  <c:v>921.96</c:v>
                </c:pt>
                <c:pt idx="1201">
                  <c:v>922.02</c:v>
                </c:pt>
                <c:pt idx="1202">
                  <c:v>922.79</c:v>
                </c:pt>
                <c:pt idx="1203">
                  <c:v>923.12</c:v>
                </c:pt>
                <c:pt idx="1204">
                  <c:v>923.15</c:v>
                </c:pt>
                <c:pt idx="1205">
                  <c:v>922.92</c:v>
                </c:pt>
                <c:pt idx="1206">
                  <c:v>923.2</c:v>
                </c:pt>
                <c:pt idx="1207">
                  <c:v>922.4</c:v>
                </c:pt>
                <c:pt idx="1208">
                  <c:v>922.41</c:v>
                </c:pt>
                <c:pt idx="1209">
                  <c:v>922.43</c:v>
                </c:pt>
                <c:pt idx="1210">
                  <c:v>921.63</c:v>
                </c:pt>
                <c:pt idx="1211">
                  <c:v>921.63</c:v>
                </c:pt>
                <c:pt idx="1212">
                  <c:v>921.63</c:v>
                </c:pt>
                <c:pt idx="1213">
                  <c:v>921.63</c:v>
                </c:pt>
                <c:pt idx="1214">
                  <c:v>921.63</c:v>
                </c:pt>
                <c:pt idx="1215">
                  <c:v>921.68</c:v>
                </c:pt>
                <c:pt idx="1216">
                  <c:v>921.72</c:v>
                </c:pt>
                <c:pt idx="1217">
                  <c:v>921.72</c:v>
                </c:pt>
                <c:pt idx="1218">
                  <c:v>921.72</c:v>
                </c:pt>
                <c:pt idx="1219">
                  <c:v>921.72</c:v>
                </c:pt>
                <c:pt idx="1220">
                  <c:v>921.72</c:v>
                </c:pt>
                <c:pt idx="1221">
                  <c:v>921.72</c:v>
                </c:pt>
                <c:pt idx="1222">
                  <c:v>921.73</c:v>
                </c:pt>
                <c:pt idx="1223">
                  <c:v>921.73</c:v>
                </c:pt>
                <c:pt idx="1224">
                  <c:v>921.73</c:v>
                </c:pt>
                <c:pt idx="1225">
                  <c:v>921.73</c:v>
                </c:pt>
                <c:pt idx="1226">
                  <c:v>921.73</c:v>
                </c:pt>
                <c:pt idx="1227">
                  <c:v>921.73</c:v>
                </c:pt>
                <c:pt idx="1228">
                  <c:v>921.73</c:v>
                </c:pt>
                <c:pt idx="1229">
                  <c:v>921.73</c:v>
                </c:pt>
                <c:pt idx="1230">
                  <c:v>921.73</c:v>
                </c:pt>
                <c:pt idx="1231">
                  <c:v>921.73</c:v>
                </c:pt>
                <c:pt idx="1232">
                  <c:v>921.73</c:v>
                </c:pt>
                <c:pt idx="1233">
                  <c:v>921.73</c:v>
                </c:pt>
                <c:pt idx="1234">
                  <c:v>921.73</c:v>
                </c:pt>
                <c:pt idx="1235">
                  <c:v>930.01</c:v>
                </c:pt>
                <c:pt idx="1236">
                  <c:v>931.53</c:v>
                </c:pt>
                <c:pt idx="1237">
                  <c:v>932.67</c:v>
                </c:pt>
                <c:pt idx="1238">
                  <c:v>934.95</c:v>
                </c:pt>
                <c:pt idx="1239">
                  <c:v>933.02</c:v>
                </c:pt>
                <c:pt idx="1240">
                  <c:v>935.54</c:v>
                </c:pt>
                <c:pt idx="1241">
                  <c:v>936.1</c:v>
                </c:pt>
                <c:pt idx="1242">
                  <c:v>936.68</c:v>
                </c:pt>
                <c:pt idx="1243">
                  <c:v>935.66</c:v>
                </c:pt>
                <c:pt idx="1244">
                  <c:v>938.15</c:v>
                </c:pt>
                <c:pt idx="1245">
                  <c:v>938.66</c:v>
                </c:pt>
                <c:pt idx="1246">
                  <c:v>939.71</c:v>
                </c:pt>
                <c:pt idx="1247">
                  <c:v>939.5</c:v>
                </c:pt>
                <c:pt idx="1248">
                  <c:v>939.03</c:v>
                </c:pt>
                <c:pt idx="1249">
                  <c:v>940.45</c:v>
                </c:pt>
                <c:pt idx="1250">
                  <c:v>940.8</c:v>
                </c:pt>
                <c:pt idx="1251">
                  <c:v>941.23</c:v>
                </c:pt>
                <c:pt idx="1252">
                  <c:v>941.93</c:v>
                </c:pt>
                <c:pt idx="1253">
                  <c:v>940.85</c:v>
                </c:pt>
                <c:pt idx="1254">
                  <c:v>939.91</c:v>
                </c:pt>
                <c:pt idx="1255">
                  <c:v>942.12</c:v>
                </c:pt>
                <c:pt idx="1256">
                  <c:v>940.67</c:v>
                </c:pt>
                <c:pt idx="1257">
                  <c:v>941.44</c:v>
                </c:pt>
                <c:pt idx="1258">
                  <c:v>943.25</c:v>
                </c:pt>
                <c:pt idx="1259">
                  <c:v>941.62</c:v>
                </c:pt>
                <c:pt idx="1260">
                  <c:v>942.87</c:v>
                </c:pt>
                <c:pt idx="1261">
                  <c:v>941.97</c:v>
                </c:pt>
                <c:pt idx="1262">
                  <c:v>943</c:v>
                </c:pt>
                <c:pt idx="1263">
                  <c:v>943</c:v>
                </c:pt>
                <c:pt idx="1264">
                  <c:v>943.01</c:v>
                </c:pt>
                <c:pt idx="1265">
                  <c:v>940.11</c:v>
                </c:pt>
                <c:pt idx="1266">
                  <c:v>940.11</c:v>
                </c:pt>
                <c:pt idx="1267">
                  <c:v>940.11</c:v>
                </c:pt>
                <c:pt idx="1268">
                  <c:v>940.11</c:v>
                </c:pt>
                <c:pt idx="1269">
                  <c:v>940.11</c:v>
                </c:pt>
                <c:pt idx="1270">
                  <c:v>940.11</c:v>
                </c:pt>
                <c:pt idx="1271">
                  <c:v>940.11</c:v>
                </c:pt>
                <c:pt idx="1272">
                  <c:v>940.11</c:v>
                </c:pt>
                <c:pt idx="1273">
                  <c:v>940.11</c:v>
                </c:pt>
                <c:pt idx="1274">
                  <c:v>940.11</c:v>
                </c:pt>
                <c:pt idx="1275">
                  <c:v>940.11</c:v>
                </c:pt>
                <c:pt idx="1276">
                  <c:v>940.11</c:v>
                </c:pt>
                <c:pt idx="1277">
                  <c:v>940.11</c:v>
                </c:pt>
                <c:pt idx="1278">
                  <c:v>940.11</c:v>
                </c:pt>
                <c:pt idx="1279">
                  <c:v>940.11</c:v>
                </c:pt>
                <c:pt idx="1280">
                  <c:v>940.11</c:v>
                </c:pt>
                <c:pt idx="1281">
                  <c:v>940.11</c:v>
                </c:pt>
                <c:pt idx="1282">
                  <c:v>940.11</c:v>
                </c:pt>
                <c:pt idx="1283">
                  <c:v>940.11</c:v>
                </c:pt>
                <c:pt idx="1284">
                  <c:v>940.11</c:v>
                </c:pt>
                <c:pt idx="1285">
                  <c:v>940.11</c:v>
                </c:pt>
                <c:pt idx="1286">
                  <c:v>940.11</c:v>
                </c:pt>
                <c:pt idx="1287">
                  <c:v>940.11</c:v>
                </c:pt>
                <c:pt idx="1288">
                  <c:v>940.11</c:v>
                </c:pt>
                <c:pt idx="1289">
                  <c:v>942.2</c:v>
                </c:pt>
                <c:pt idx="1290">
                  <c:v>943.41</c:v>
                </c:pt>
                <c:pt idx="1291">
                  <c:v>943.49</c:v>
                </c:pt>
                <c:pt idx="1292">
                  <c:v>944.02</c:v>
                </c:pt>
                <c:pt idx="1293">
                  <c:v>944.42</c:v>
                </c:pt>
                <c:pt idx="1294">
                  <c:v>944.54</c:v>
                </c:pt>
                <c:pt idx="1295">
                  <c:v>944.12</c:v>
                </c:pt>
                <c:pt idx="1296">
                  <c:v>944.21</c:v>
                </c:pt>
                <c:pt idx="1297">
                  <c:v>944.55</c:v>
                </c:pt>
                <c:pt idx="1298">
                  <c:v>944.62</c:v>
                </c:pt>
                <c:pt idx="1299">
                  <c:v>943.72</c:v>
                </c:pt>
                <c:pt idx="1300">
                  <c:v>944.12</c:v>
                </c:pt>
                <c:pt idx="1301">
                  <c:v>943.73</c:v>
                </c:pt>
                <c:pt idx="1302">
                  <c:v>944.67</c:v>
                </c:pt>
                <c:pt idx="1303">
                  <c:v>944.6</c:v>
                </c:pt>
                <c:pt idx="1304">
                  <c:v>944.41</c:v>
                </c:pt>
                <c:pt idx="1305">
                  <c:v>944.41</c:v>
                </c:pt>
                <c:pt idx="1306">
                  <c:v>944.53</c:v>
                </c:pt>
                <c:pt idx="1307">
                  <c:v>944.05</c:v>
                </c:pt>
                <c:pt idx="1308">
                  <c:v>944.72</c:v>
                </c:pt>
                <c:pt idx="1309">
                  <c:v>944.37</c:v>
                </c:pt>
                <c:pt idx="1310">
                  <c:v>944.42</c:v>
                </c:pt>
                <c:pt idx="1311">
                  <c:v>944.42</c:v>
                </c:pt>
                <c:pt idx="1312">
                  <c:v>944.43</c:v>
                </c:pt>
                <c:pt idx="1313">
                  <c:v>944.43</c:v>
                </c:pt>
                <c:pt idx="1314">
                  <c:v>944.86</c:v>
                </c:pt>
                <c:pt idx="1315">
                  <c:v>944.86</c:v>
                </c:pt>
                <c:pt idx="1316">
                  <c:v>944.86</c:v>
                </c:pt>
                <c:pt idx="1317">
                  <c:v>944.86</c:v>
                </c:pt>
                <c:pt idx="1318">
                  <c:v>944.86</c:v>
                </c:pt>
                <c:pt idx="1319">
                  <c:v>944.05</c:v>
                </c:pt>
                <c:pt idx="1320">
                  <c:v>944.05</c:v>
                </c:pt>
                <c:pt idx="1321">
                  <c:v>944.05</c:v>
                </c:pt>
                <c:pt idx="1322">
                  <c:v>944.05</c:v>
                </c:pt>
                <c:pt idx="1323">
                  <c:v>944.05</c:v>
                </c:pt>
                <c:pt idx="1324">
                  <c:v>944.05</c:v>
                </c:pt>
                <c:pt idx="1325">
                  <c:v>944.05</c:v>
                </c:pt>
                <c:pt idx="1326">
                  <c:v>944.05</c:v>
                </c:pt>
                <c:pt idx="1327">
                  <c:v>944.05</c:v>
                </c:pt>
                <c:pt idx="1328">
                  <c:v>944.05</c:v>
                </c:pt>
                <c:pt idx="1329">
                  <c:v>944.05</c:v>
                </c:pt>
                <c:pt idx="1330">
                  <c:v>944.05</c:v>
                </c:pt>
                <c:pt idx="1331">
                  <c:v>944.05</c:v>
                </c:pt>
                <c:pt idx="1332">
                  <c:v>944.05</c:v>
                </c:pt>
                <c:pt idx="1333">
                  <c:v>944.05</c:v>
                </c:pt>
                <c:pt idx="1334">
                  <c:v>944.05</c:v>
                </c:pt>
                <c:pt idx="1335">
                  <c:v>944.05</c:v>
                </c:pt>
                <c:pt idx="1336">
                  <c:v>944.05</c:v>
                </c:pt>
                <c:pt idx="1337">
                  <c:v>944.05</c:v>
                </c:pt>
                <c:pt idx="1338">
                  <c:v>944.05</c:v>
                </c:pt>
                <c:pt idx="1339">
                  <c:v>944.05</c:v>
                </c:pt>
                <c:pt idx="1340">
                  <c:v>944.06</c:v>
                </c:pt>
                <c:pt idx="1341">
                  <c:v>944.06</c:v>
                </c:pt>
                <c:pt idx="1342">
                  <c:v>944.06</c:v>
                </c:pt>
                <c:pt idx="1343">
                  <c:v>944.06</c:v>
                </c:pt>
                <c:pt idx="1344">
                  <c:v>939.07</c:v>
                </c:pt>
                <c:pt idx="1345">
                  <c:v>940.78</c:v>
                </c:pt>
                <c:pt idx="1346">
                  <c:v>943.88</c:v>
                </c:pt>
                <c:pt idx="1347">
                  <c:v>943.87</c:v>
                </c:pt>
                <c:pt idx="1348">
                  <c:v>944.36</c:v>
                </c:pt>
                <c:pt idx="1349">
                  <c:v>944.86</c:v>
                </c:pt>
                <c:pt idx="1350">
                  <c:v>944.38</c:v>
                </c:pt>
                <c:pt idx="1351">
                  <c:v>944.68</c:v>
                </c:pt>
                <c:pt idx="1352">
                  <c:v>944.42</c:v>
                </c:pt>
                <c:pt idx="1353">
                  <c:v>944.89</c:v>
                </c:pt>
                <c:pt idx="1354">
                  <c:v>944.68</c:v>
                </c:pt>
                <c:pt idx="1355">
                  <c:v>944.93</c:v>
                </c:pt>
                <c:pt idx="1356">
                  <c:v>944.1</c:v>
                </c:pt>
                <c:pt idx="1357">
                  <c:v>944.17</c:v>
                </c:pt>
                <c:pt idx="1358">
                  <c:v>944.87</c:v>
                </c:pt>
                <c:pt idx="1359">
                  <c:v>944.87</c:v>
                </c:pt>
                <c:pt idx="1360">
                  <c:v>944.87</c:v>
                </c:pt>
                <c:pt idx="1361">
                  <c:v>944.87</c:v>
                </c:pt>
                <c:pt idx="1362">
                  <c:v>944.18</c:v>
                </c:pt>
                <c:pt idx="1363">
                  <c:v>944.85</c:v>
                </c:pt>
                <c:pt idx="1364">
                  <c:v>944.18</c:v>
                </c:pt>
                <c:pt idx="1365">
                  <c:v>944.82</c:v>
                </c:pt>
                <c:pt idx="1366">
                  <c:v>944.82</c:v>
                </c:pt>
                <c:pt idx="1367">
                  <c:v>944.91</c:v>
                </c:pt>
                <c:pt idx="1368">
                  <c:v>944.68</c:v>
                </c:pt>
                <c:pt idx="1369">
                  <c:v>944.85</c:v>
                </c:pt>
                <c:pt idx="1370">
                  <c:v>944.66</c:v>
                </c:pt>
                <c:pt idx="1371">
                  <c:v>944.68</c:v>
                </c:pt>
                <c:pt idx="1372">
                  <c:v>944.68</c:v>
                </c:pt>
                <c:pt idx="1373">
                  <c:v>944.68</c:v>
                </c:pt>
                <c:pt idx="1374">
                  <c:v>943.89</c:v>
                </c:pt>
                <c:pt idx="1375">
                  <c:v>943.89</c:v>
                </c:pt>
                <c:pt idx="1376">
                  <c:v>943.89</c:v>
                </c:pt>
                <c:pt idx="1377">
                  <c:v>943.89</c:v>
                </c:pt>
                <c:pt idx="1378">
                  <c:v>943.89</c:v>
                </c:pt>
                <c:pt idx="1379">
                  <c:v>943.89</c:v>
                </c:pt>
                <c:pt idx="1380">
                  <c:v>943.89</c:v>
                </c:pt>
                <c:pt idx="1381">
                  <c:v>943.89</c:v>
                </c:pt>
                <c:pt idx="1382">
                  <c:v>943.89</c:v>
                </c:pt>
                <c:pt idx="1383">
                  <c:v>943.89</c:v>
                </c:pt>
                <c:pt idx="1384">
                  <c:v>943.89</c:v>
                </c:pt>
                <c:pt idx="1385">
                  <c:v>943.89</c:v>
                </c:pt>
                <c:pt idx="1386">
                  <c:v>943.89</c:v>
                </c:pt>
                <c:pt idx="1387">
                  <c:v>943.89</c:v>
                </c:pt>
                <c:pt idx="1388">
                  <c:v>943.89</c:v>
                </c:pt>
                <c:pt idx="1389">
                  <c:v>943.89</c:v>
                </c:pt>
                <c:pt idx="1390">
                  <c:v>943.89</c:v>
                </c:pt>
                <c:pt idx="1391">
                  <c:v>943.89</c:v>
                </c:pt>
                <c:pt idx="1392">
                  <c:v>943.89</c:v>
                </c:pt>
                <c:pt idx="1393">
                  <c:v>943.89</c:v>
                </c:pt>
                <c:pt idx="1394">
                  <c:v>943.89</c:v>
                </c:pt>
                <c:pt idx="1395">
                  <c:v>943.89</c:v>
                </c:pt>
                <c:pt idx="1396">
                  <c:v>943.89</c:v>
                </c:pt>
                <c:pt idx="1397">
                  <c:v>943.89</c:v>
                </c:pt>
                <c:pt idx="1398">
                  <c:v>944.37</c:v>
                </c:pt>
                <c:pt idx="1399">
                  <c:v>943.98</c:v>
                </c:pt>
                <c:pt idx="1400">
                  <c:v>944.25</c:v>
                </c:pt>
                <c:pt idx="1401">
                  <c:v>944.26</c:v>
                </c:pt>
                <c:pt idx="1402">
                  <c:v>944.76</c:v>
                </c:pt>
                <c:pt idx="1403">
                  <c:v>945.22</c:v>
                </c:pt>
                <c:pt idx="1404">
                  <c:v>945.29</c:v>
                </c:pt>
                <c:pt idx="1405">
                  <c:v>945.3</c:v>
                </c:pt>
                <c:pt idx="1406">
                  <c:v>944.88</c:v>
                </c:pt>
                <c:pt idx="1407">
                  <c:v>945.32</c:v>
                </c:pt>
                <c:pt idx="1408">
                  <c:v>944.9</c:v>
                </c:pt>
                <c:pt idx="1409">
                  <c:v>946.01</c:v>
                </c:pt>
                <c:pt idx="1410">
                  <c:v>945.4</c:v>
                </c:pt>
                <c:pt idx="1411">
                  <c:v>945.43</c:v>
                </c:pt>
                <c:pt idx="1412">
                  <c:v>945.41</c:v>
                </c:pt>
                <c:pt idx="1413">
                  <c:v>945.91</c:v>
                </c:pt>
                <c:pt idx="1414">
                  <c:v>946.33</c:v>
                </c:pt>
                <c:pt idx="1415">
                  <c:v>946.3</c:v>
                </c:pt>
                <c:pt idx="1416">
                  <c:v>946.24</c:v>
                </c:pt>
                <c:pt idx="1417">
                  <c:v>945.89</c:v>
                </c:pt>
                <c:pt idx="1418">
                  <c:v>946.32</c:v>
                </c:pt>
                <c:pt idx="1419">
                  <c:v>945.61</c:v>
                </c:pt>
                <c:pt idx="1420">
                  <c:v>945.49</c:v>
                </c:pt>
                <c:pt idx="1421">
                  <c:v>946.37</c:v>
                </c:pt>
                <c:pt idx="1422">
                  <c:v>946.38</c:v>
                </c:pt>
                <c:pt idx="1423">
                  <c:v>945.76</c:v>
                </c:pt>
                <c:pt idx="1424">
                  <c:v>946.05</c:v>
                </c:pt>
                <c:pt idx="1425">
                  <c:v>946.21</c:v>
                </c:pt>
                <c:pt idx="1426">
                  <c:v>945.66</c:v>
                </c:pt>
                <c:pt idx="1427">
                  <c:v>945.64</c:v>
                </c:pt>
                <c:pt idx="1428">
                  <c:v>943.62</c:v>
                </c:pt>
                <c:pt idx="1429">
                  <c:v>943.62</c:v>
                </c:pt>
                <c:pt idx="1430">
                  <c:v>943.62</c:v>
                </c:pt>
                <c:pt idx="1431">
                  <c:v>943.62</c:v>
                </c:pt>
                <c:pt idx="1432">
                  <c:v>943.62</c:v>
                </c:pt>
                <c:pt idx="1433">
                  <c:v>943.62</c:v>
                </c:pt>
                <c:pt idx="1434">
                  <c:v>943.62</c:v>
                </c:pt>
                <c:pt idx="1435">
                  <c:v>943.62</c:v>
                </c:pt>
                <c:pt idx="1436">
                  <c:v>943.62</c:v>
                </c:pt>
                <c:pt idx="1437">
                  <c:v>943.62</c:v>
                </c:pt>
                <c:pt idx="1438">
                  <c:v>943.62</c:v>
                </c:pt>
                <c:pt idx="1439">
                  <c:v>943.62</c:v>
                </c:pt>
                <c:pt idx="1440">
                  <c:v>943.62</c:v>
                </c:pt>
                <c:pt idx="1441">
                  <c:v>943.63</c:v>
                </c:pt>
                <c:pt idx="1442">
                  <c:v>943.63</c:v>
                </c:pt>
                <c:pt idx="1443">
                  <c:v>943.63</c:v>
                </c:pt>
                <c:pt idx="1444">
                  <c:v>943.63</c:v>
                </c:pt>
                <c:pt idx="1445">
                  <c:v>943.63</c:v>
                </c:pt>
                <c:pt idx="1446">
                  <c:v>943.63</c:v>
                </c:pt>
                <c:pt idx="1447">
                  <c:v>943.63</c:v>
                </c:pt>
                <c:pt idx="1448">
                  <c:v>943.64</c:v>
                </c:pt>
                <c:pt idx="1449">
                  <c:v>943.65</c:v>
                </c:pt>
                <c:pt idx="1450">
                  <c:v>943.65</c:v>
                </c:pt>
                <c:pt idx="1451">
                  <c:v>943.65</c:v>
                </c:pt>
                <c:pt idx="1452">
                  <c:v>943.65</c:v>
                </c:pt>
                <c:pt idx="1453">
                  <c:v>941.89</c:v>
                </c:pt>
                <c:pt idx="1454">
                  <c:v>949.41</c:v>
                </c:pt>
                <c:pt idx="1455">
                  <c:v>949.32</c:v>
                </c:pt>
                <c:pt idx="1456">
                  <c:v>949.36</c:v>
                </c:pt>
                <c:pt idx="1457">
                  <c:v>950.52</c:v>
                </c:pt>
                <c:pt idx="1458">
                  <c:v>950.05</c:v>
                </c:pt>
                <c:pt idx="1459">
                  <c:v>949.55</c:v>
                </c:pt>
                <c:pt idx="1460">
                  <c:v>951.55</c:v>
                </c:pt>
                <c:pt idx="1461">
                  <c:v>951.05</c:v>
                </c:pt>
                <c:pt idx="1462">
                  <c:v>951.72</c:v>
                </c:pt>
                <c:pt idx="1463">
                  <c:v>952.18</c:v>
                </c:pt>
                <c:pt idx="1464">
                  <c:v>952.28</c:v>
                </c:pt>
                <c:pt idx="1465">
                  <c:v>951.78</c:v>
                </c:pt>
                <c:pt idx="1466">
                  <c:v>951.78</c:v>
                </c:pt>
                <c:pt idx="1467">
                  <c:v>953.71</c:v>
                </c:pt>
                <c:pt idx="1468">
                  <c:v>954.8</c:v>
                </c:pt>
                <c:pt idx="1469">
                  <c:v>953.83</c:v>
                </c:pt>
                <c:pt idx="1470">
                  <c:v>954.33</c:v>
                </c:pt>
                <c:pt idx="1471">
                  <c:v>954.95</c:v>
                </c:pt>
                <c:pt idx="1472">
                  <c:v>954.48</c:v>
                </c:pt>
                <c:pt idx="1473">
                  <c:v>955.55</c:v>
                </c:pt>
                <c:pt idx="1474">
                  <c:v>955.04</c:v>
                </c:pt>
                <c:pt idx="1475">
                  <c:v>953.63</c:v>
                </c:pt>
                <c:pt idx="1476">
                  <c:v>955.17</c:v>
                </c:pt>
                <c:pt idx="1477">
                  <c:v>955.33</c:v>
                </c:pt>
                <c:pt idx="1478">
                  <c:v>955.84</c:v>
                </c:pt>
                <c:pt idx="1479">
                  <c:v>955.84</c:v>
                </c:pt>
                <c:pt idx="1480">
                  <c:v>955.84</c:v>
                </c:pt>
                <c:pt idx="1481">
                  <c:v>955.84</c:v>
                </c:pt>
                <c:pt idx="1482">
                  <c:v>955.84</c:v>
                </c:pt>
                <c:pt idx="1483">
                  <c:v>955.52</c:v>
                </c:pt>
                <c:pt idx="1484">
                  <c:v>955.52</c:v>
                </c:pt>
                <c:pt idx="1485">
                  <c:v>955.52</c:v>
                </c:pt>
                <c:pt idx="1486">
                  <c:v>955.52</c:v>
                </c:pt>
                <c:pt idx="1487">
                  <c:v>955.52</c:v>
                </c:pt>
                <c:pt idx="1488">
                  <c:v>955.52</c:v>
                </c:pt>
                <c:pt idx="1489">
                  <c:v>955.52</c:v>
                </c:pt>
                <c:pt idx="1490">
                  <c:v>955.52</c:v>
                </c:pt>
                <c:pt idx="1491">
                  <c:v>955.52</c:v>
                </c:pt>
                <c:pt idx="1492">
                  <c:v>955.52</c:v>
                </c:pt>
                <c:pt idx="1493">
                  <c:v>955.52</c:v>
                </c:pt>
                <c:pt idx="1494">
                  <c:v>955.52</c:v>
                </c:pt>
                <c:pt idx="1495">
                  <c:v>955.52</c:v>
                </c:pt>
                <c:pt idx="1496">
                  <c:v>955.52</c:v>
                </c:pt>
                <c:pt idx="1497">
                  <c:v>955.52</c:v>
                </c:pt>
                <c:pt idx="1498">
                  <c:v>955.52</c:v>
                </c:pt>
                <c:pt idx="1499">
                  <c:v>955.52</c:v>
                </c:pt>
                <c:pt idx="1500">
                  <c:v>955.52</c:v>
                </c:pt>
                <c:pt idx="1501">
                  <c:v>955.52</c:v>
                </c:pt>
                <c:pt idx="1502">
                  <c:v>955.52</c:v>
                </c:pt>
                <c:pt idx="1503">
                  <c:v>955.52</c:v>
                </c:pt>
                <c:pt idx="1504">
                  <c:v>955.52</c:v>
                </c:pt>
                <c:pt idx="1505">
                  <c:v>955.52</c:v>
                </c:pt>
                <c:pt idx="1506">
                  <c:v>955.52</c:v>
                </c:pt>
                <c:pt idx="1507">
                  <c:v>955.53</c:v>
                </c:pt>
                <c:pt idx="1508">
                  <c:v>960.32</c:v>
                </c:pt>
                <c:pt idx="1509">
                  <c:v>951.19</c:v>
                </c:pt>
                <c:pt idx="1510">
                  <c:v>952.56</c:v>
                </c:pt>
                <c:pt idx="1511">
                  <c:v>952.32</c:v>
                </c:pt>
                <c:pt idx="1512">
                  <c:v>954.25</c:v>
                </c:pt>
                <c:pt idx="1513">
                  <c:v>949.82</c:v>
                </c:pt>
                <c:pt idx="1514">
                  <c:v>953.04</c:v>
                </c:pt>
                <c:pt idx="1515">
                  <c:v>952.63</c:v>
                </c:pt>
                <c:pt idx="1516">
                  <c:v>952.03</c:v>
                </c:pt>
                <c:pt idx="1517">
                  <c:v>954.5</c:v>
                </c:pt>
                <c:pt idx="1518">
                  <c:v>955.37</c:v>
                </c:pt>
                <c:pt idx="1519">
                  <c:v>957.65</c:v>
                </c:pt>
                <c:pt idx="1520">
                  <c:v>958.29</c:v>
                </c:pt>
                <c:pt idx="1521">
                  <c:v>957.19</c:v>
                </c:pt>
                <c:pt idx="1522">
                  <c:v>956.66</c:v>
                </c:pt>
                <c:pt idx="1523">
                  <c:v>952.77</c:v>
                </c:pt>
                <c:pt idx="1524">
                  <c:v>954.18</c:v>
                </c:pt>
                <c:pt idx="1525">
                  <c:v>953.77</c:v>
                </c:pt>
                <c:pt idx="1526">
                  <c:v>953.27</c:v>
                </c:pt>
                <c:pt idx="1527">
                  <c:v>956.81</c:v>
                </c:pt>
                <c:pt idx="1528">
                  <c:v>958.29</c:v>
                </c:pt>
                <c:pt idx="1529">
                  <c:v>957.29</c:v>
                </c:pt>
                <c:pt idx="1530">
                  <c:v>956.48</c:v>
                </c:pt>
                <c:pt idx="1531">
                  <c:v>958.12</c:v>
                </c:pt>
                <c:pt idx="1532">
                  <c:v>958.15</c:v>
                </c:pt>
                <c:pt idx="1533">
                  <c:v>958.24</c:v>
                </c:pt>
                <c:pt idx="1534">
                  <c:v>958.52</c:v>
                </c:pt>
                <c:pt idx="1535">
                  <c:v>958.35</c:v>
                </c:pt>
                <c:pt idx="1536">
                  <c:v>958.35</c:v>
                </c:pt>
                <c:pt idx="1537">
                  <c:v>958.05</c:v>
                </c:pt>
                <c:pt idx="1538">
                  <c:v>958.05</c:v>
                </c:pt>
                <c:pt idx="1539">
                  <c:v>958.05</c:v>
                </c:pt>
                <c:pt idx="1540">
                  <c:v>958.05</c:v>
                </c:pt>
                <c:pt idx="1541">
                  <c:v>958.05</c:v>
                </c:pt>
                <c:pt idx="1542">
                  <c:v>958.05</c:v>
                </c:pt>
                <c:pt idx="1543">
                  <c:v>958.05</c:v>
                </c:pt>
                <c:pt idx="1544">
                  <c:v>958.05</c:v>
                </c:pt>
                <c:pt idx="1545">
                  <c:v>958.05</c:v>
                </c:pt>
                <c:pt idx="1546">
                  <c:v>958.05</c:v>
                </c:pt>
                <c:pt idx="1547">
                  <c:v>958.05</c:v>
                </c:pt>
                <c:pt idx="1548">
                  <c:v>958.05</c:v>
                </c:pt>
                <c:pt idx="1549">
                  <c:v>958.05</c:v>
                </c:pt>
                <c:pt idx="1550">
                  <c:v>958.05</c:v>
                </c:pt>
                <c:pt idx="1551">
                  <c:v>958.05</c:v>
                </c:pt>
                <c:pt idx="1552">
                  <c:v>958.05</c:v>
                </c:pt>
                <c:pt idx="1553">
                  <c:v>958.05</c:v>
                </c:pt>
                <c:pt idx="1554">
                  <c:v>958.05</c:v>
                </c:pt>
                <c:pt idx="1555">
                  <c:v>958.05</c:v>
                </c:pt>
                <c:pt idx="1556">
                  <c:v>958.05</c:v>
                </c:pt>
                <c:pt idx="1557">
                  <c:v>958.05</c:v>
                </c:pt>
                <c:pt idx="1558">
                  <c:v>958.05</c:v>
                </c:pt>
                <c:pt idx="1559">
                  <c:v>958.05</c:v>
                </c:pt>
                <c:pt idx="1560">
                  <c:v>958.05</c:v>
                </c:pt>
                <c:pt idx="1561">
                  <c:v>958.05</c:v>
                </c:pt>
                <c:pt idx="1562">
                  <c:v>958.05</c:v>
                </c:pt>
                <c:pt idx="1563">
                  <c:v>958.05</c:v>
                </c:pt>
                <c:pt idx="1564">
                  <c:v>958.62</c:v>
                </c:pt>
                <c:pt idx="1565">
                  <c:v>958.14</c:v>
                </c:pt>
                <c:pt idx="1566">
                  <c:v>958.13</c:v>
                </c:pt>
                <c:pt idx="1567">
                  <c:v>961.75</c:v>
                </c:pt>
                <c:pt idx="1568">
                  <c:v>967.96</c:v>
                </c:pt>
                <c:pt idx="1569">
                  <c:v>974.19</c:v>
                </c:pt>
                <c:pt idx="1570">
                  <c:v>974.88</c:v>
                </c:pt>
                <c:pt idx="1571">
                  <c:v>974.51</c:v>
                </c:pt>
                <c:pt idx="1572">
                  <c:v>975.01</c:v>
                </c:pt>
                <c:pt idx="1573">
                  <c:v>974.23</c:v>
                </c:pt>
                <c:pt idx="1574">
                  <c:v>975.45</c:v>
                </c:pt>
                <c:pt idx="1575">
                  <c:v>975.58</c:v>
                </c:pt>
                <c:pt idx="1576">
                  <c:v>977.64</c:v>
                </c:pt>
                <c:pt idx="1577">
                  <c:v>977.86</c:v>
                </c:pt>
                <c:pt idx="1578">
                  <c:v>975.61</c:v>
                </c:pt>
                <c:pt idx="1579">
                  <c:v>974.88</c:v>
                </c:pt>
                <c:pt idx="1580">
                  <c:v>975.33</c:v>
                </c:pt>
                <c:pt idx="1581">
                  <c:v>970.72</c:v>
                </c:pt>
                <c:pt idx="1582">
                  <c:v>972.73</c:v>
                </c:pt>
                <c:pt idx="1583">
                  <c:v>976.26</c:v>
                </c:pt>
                <c:pt idx="1584">
                  <c:v>979.8</c:v>
                </c:pt>
                <c:pt idx="1585">
                  <c:v>978.05</c:v>
                </c:pt>
                <c:pt idx="1586">
                  <c:v>976.34</c:v>
                </c:pt>
                <c:pt idx="1587">
                  <c:v>978.07</c:v>
                </c:pt>
                <c:pt idx="1588">
                  <c:v>977.88</c:v>
                </c:pt>
                <c:pt idx="1589">
                  <c:v>982.15</c:v>
                </c:pt>
                <c:pt idx="1590">
                  <c:v>982.15</c:v>
                </c:pt>
                <c:pt idx="1591">
                  <c:v>982.14</c:v>
                </c:pt>
                <c:pt idx="1592">
                  <c:v>979.35</c:v>
                </c:pt>
                <c:pt idx="1593">
                  <c:v>979.35</c:v>
                </c:pt>
                <c:pt idx="1594">
                  <c:v>979.35</c:v>
                </c:pt>
                <c:pt idx="1595">
                  <c:v>979.35</c:v>
                </c:pt>
                <c:pt idx="1596">
                  <c:v>979.35</c:v>
                </c:pt>
                <c:pt idx="1597">
                  <c:v>979.35</c:v>
                </c:pt>
                <c:pt idx="1598">
                  <c:v>979.35</c:v>
                </c:pt>
                <c:pt idx="1599">
                  <c:v>979.35</c:v>
                </c:pt>
                <c:pt idx="1600">
                  <c:v>979.35</c:v>
                </c:pt>
                <c:pt idx="1601">
                  <c:v>979.35</c:v>
                </c:pt>
                <c:pt idx="1602">
                  <c:v>979.35</c:v>
                </c:pt>
                <c:pt idx="1603">
                  <c:v>979.35</c:v>
                </c:pt>
                <c:pt idx="1604">
                  <c:v>979.35</c:v>
                </c:pt>
                <c:pt idx="1605">
                  <c:v>979.35</c:v>
                </c:pt>
                <c:pt idx="1606">
                  <c:v>979.35</c:v>
                </c:pt>
                <c:pt idx="1607">
                  <c:v>979.35</c:v>
                </c:pt>
                <c:pt idx="1608">
                  <c:v>979.35</c:v>
                </c:pt>
                <c:pt idx="1609">
                  <c:v>979.35</c:v>
                </c:pt>
                <c:pt idx="1610">
                  <c:v>979.35</c:v>
                </c:pt>
                <c:pt idx="1611">
                  <c:v>979.35</c:v>
                </c:pt>
                <c:pt idx="1612">
                  <c:v>979.35</c:v>
                </c:pt>
                <c:pt idx="1613">
                  <c:v>979.35</c:v>
                </c:pt>
                <c:pt idx="1614">
                  <c:v>979.35</c:v>
                </c:pt>
                <c:pt idx="1615">
                  <c:v>979.35</c:v>
                </c:pt>
                <c:pt idx="1616">
                  <c:v>979.36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1F2-4829-8CB2-45AC31D3150C}"/>
            </c:ext>
          </c:extLst>
        </c:ser>
        <c:ser>
          <c:idx val="7"/>
          <c:order val="7"/>
          <c:tx>
            <c:strRef>
              <c:f>Pivot_Memory!$I$4:$I$6</c:f>
              <c:strCache>
                <c:ptCount val="1"/>
                <c:pt idx="0">
                  <c:v>PdfBox - Memory Cache(MB)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Pivot_Memory!$I$7:$I$1624</c:f>
              <c:numCache>
                <c:formatCode>General</c:formatCode>
                <c:ptCount val="1617"/>
                <c:pt idx="1066">
                  <c:v>0.03</c:v>
                </c:pt>
                <c:pt idx="1067">
                  <c:v>0.03</c:v>
                </c:pt>
                <c:pt idx="1068">
                  <c:v>6.12</c:v>
                </c:pt>
                <c:pt idx="1069">
                  <c:v>0.27</c:v>
                </c:pt>
                <c:pt idx="1070">
                  <c:v>0.27</c:v>
                </c:pt>
                <c:pt idx="1071">
                  <c:v>1.98</c:v>
                </c:pt>
                <c:pt idx="1072">
                  <c:v>0.23</c:v>
                </c:pt>
                <c:pt idx="1073">
                  <c:v>1.62</c:v>
                </c:pt>
                <c:pt idx="1074">
                  <c:v>1.79</c:v>
                </c:pt>
                <c:pt idx="1075">
                  <c:v>0.11</c:v>
                </c:pt>
                <c:pt idx="1076">
                  <c:v>0.84</c:v>
                </c:pt>
                <c:pt idx="1077">
                  <c:v>0.84</c:v>
                </c:pt>
                <c:pt idx="1078">
                  <c:v>0.84</c:v>
                </c:pt>
                <c:pt idx="1079">
                  <c:v>15.44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4.08</c:v>
                </c:pt>
                <c:pt idx="1084">
                  <c:v>2.7</c:v>
                </c:pt>
                <c:pt idx="1085">
                  <c:v>4.25</c:v>
                </c:pt>
                <c:pt idx="1086">
                  <c:v>0.25</c:v>
                </c:pt>
                <c:pt idx="1087">
                  <c:v>0.25</c:v>
                </c:pt>
                <c:pt idx="1088">
                  <c:v>9.2899999999999991</c:v>
                </c:pt>
                <c:pt idx="1089">
                  <c:v>0.93</c:v>
                </c:pt>
                <c:pt idx="1090">
                  <c:v>0.93</c:v>
                </c:pt>
                <c:pt idx="1091">
                  <c:v>0.59</c:v>
                </c:pt>
                <c:pt idx="1092">
                  <c:v>0.06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0.12</c:v>
                </c:pt>
                <c:pt idx="1097">
                  <c:v>2.06</c:v>
                </c:pt>
                <c:pt idx="1098">
                  <c:v>0.35</c:v>
                </c:pt>
                <c:pt idx="1099">
                  <c:v>0.35</c:v>
                </c:pt>
                <c:pt idx="1100">
                  <c:v>7.28</c:v>
                </c:pt>
                <c:pt idx="1101">
                  <c:v>7.28</c:v>
                </c:pt>
                <c:pt idx="1102">
                  <c:v>7.28</c:v>
                </c:pt>
                <c:pt idx="1103">
                  <c:v>7.28</c:v>
                </c:pt>
                <c:pt idx="1104">
                  <c:v>7.28</c:v>
                </c:pt>
                <c:pt idx="1105">
                  <c:v>7.28</c:v>
                </c:pt>
                <c:pt idx="1106">
                  <c:v>7.28</c:v>
                </c:pt>
                <c:pt idx="1107">
                  <c:v>7.28</c:v>
                </c:pt>
                <c:pt idx="1108">
                  <c:v>7.28</c:v>
                </c:pt>
                <c:pt idx="1109">
                  <c:v>7.28</c:v>
                </c:pt>
                <c:pt idx="1110">
                  <c:v>7.28</c:v>
                </c:pt>
                <c:pt idx="1111">
                  <c:v>7.28</c:v>
                </c:pt>
                <c:pt idx="1112">
                  <c:v>7.28</c:v>
                </c:pt>
                <c:pt idx="1113">
                  <c:v>7.28</c:v>
                </c:pt>
                <c:pt idx="1114">
                  <c:v>7.28</c:v>
                </c:pt>
                <c:pt idx="1115">
                  <c:v>7.28</c:v>
                </c:pt>
                <c:pt idx="1116">
                  <c:v>7.28</c:v>
                </c:pt>
                <c:pt idx="1117">
                  <c:v>7.28</c:v>
                </c:pt>
                <c:pt idx="1118">
                  <c:v>7.28</c:v>
                </c:pt>
                <c:pt idx="1119">
                  <c:v>7.28</c:v>
                </c:pt>
                <c:pt idx="1120">
                  <c:v>7.28</c:v>
                </c:pt>
                <c:pt idx="1121">
                  <c:v>7.28</c:v>
                </c:pt>
                <c:pt idx="1122">
                  <c:v>7.28</c:v>
                </c:pt>
                <c:pt idx="1123">
                  <c:v>7.28</c:v>
                </c:pt>
                <c:pt idx="1124">
                  <c:v>7.28</c:v>
                </c:pt>
                <c:pt idx="1125">
                  <c:v>7.28</c:v>
                </c:pt>
                <c:pt idx="1126">
                  <c:v>13.29</c:v>
                </c:pt>
                <c:pt idx="1127">
                  <c:v>13.28</c:v>
                </c:pt>
                <c:pt idx="1128">
                  <c:v>13.28</c:v>
                </c:pt>
                <c:pt idx="1129">
                  <c:v>13.28</c:v>
                </c:pt>
                <c:pt idx="1130">
                  <c:v>13.28</c:v>
                </c:pt>
                <c:pt idx="1131">
                  <c:v>13.28</c:v>
                </c:pt>
                <c:pt idx="1132">
                  <c:v>13.28</c:v>
                </c:pt>
                <c:pt idx="1133">
                  <c:v>13.29</c:v>
                </c:pt>
                <c:pt idx="1134">
                  <c:v>13.28</c:v>
                </c:pt>
                <c:pt idx="1135">
                  <c:v>13.28</c:v>
                </c:pt>
                <c:pt idx="1136">
                  <c:v>8.14</c:v>
                </c:pt>
                <c:pt idx="1137">
                  <c:v>8.07</c:v>
                </c:pt>
                <c:pt idx="1138">
                  <c:v>8.0500000000000007</c:v>
                </c:pt>
                <c:pt idx="1139">
                  <c:v>8.0500000000000007</c:v>
                </c:pt>
                <c:pt idx="1140">
                  <c:v>8.0500000000000007</c:v>
                </c:pt>
                <c:pt idx="1141">
                  <c:v>8.0500000000000007</c:v>
                </c:pt>
                <c:pt idx="1142">
                  <c:v>8.0500000000000007</c:v>
                </c:pt>
                <c:pt idx="1143">
                  <c:v>8.0500000000000007</c:v>
                </c:pt>
                <c:pt idx="1144">
                  <c:v>8.0500000000000007</c:v>
                </c:pt>
                <c:pt idx="1145">
                  <c:v>8.0500000000000007</c:v>
                </c:pt>
                <c:pt idx="1146">
                  <c:v>8.0500000000000007</c:v>
                </c:pt>
                <c:pt idx="1147">
                  <c:v>8.01</c:v>
                </c:pt>
                <c:pt idx="1148">
                  <c:v>8.01</c:v>
                </c:pt>
                <c:pt idx="1149">
                  <c:v>8.01</c:v>
                </c:pt>
                <c:pt idx="1150">
                  <c:v>7.98</c:v>
                </c:pt>
                <c:pt idx="1151">
                  <c:v>7.95</c:v>
                </c:pt>
                <c:pt idx="1152">
                  <c:v>7.95</c:v>
                </c:pt>
                <c:pt idx="1153">
                  <c:v>7.95</c:v>
                </c:pt>
                <c:pt idx="1154">
                  <c:v>7.95</c:v>
                </c:pt>
                <c:pt idx="1155">
                  <c:v>7.95</c:v>
                </c:pt>
                <c:pt idx="1156">
                  <c:v>7.95</c:v>
                </c:pt>
                <c:pt idx="1157">
                  <c:v>7.95</c:v>
                </c:pt>
                <c:pt idx="1158">
                  <c:v>7.95</c:v>
                </c:pt>
                <c:pt idx="1159">
                  <c:v>7.95</c:v>
                </c:pt>
                <c:pt idx="1160">
                  <c:v>7.95</c:v>
                </c:pt>
                <c:pt idx="1161">
                  <c:v>7.95</c:v>
                </c:pt>
                <c:pt idx="1162">
                  <c:v>7.95</c:v>
                </c:pt>
                <c:pt idx="1163">
                  <c:v>7.95</c:v>
                </c:pt>
                <c:pt idx="1164">
                  <c:v>7.95</c:v>
                </c:pt>
                <c:pt idx="1165">
                  <c:v>7.95</c:v>
                </c:pt>
                <c:pt idx="1166">
                  <c:v>7.95</c:v>
                </c:pt>
                <c:pt idx="1167">
                  <c:v>7.95</c:v>
                </c:pt>
                <c:pt idx="1168">
                  <c:v>7.95</c:v>
                </c:pt>
                <c:pt idx="1169">
                  <c:v>7.95</c:v>
                </c:pt>
                <c:pt idx="1170">
                  <c:v>7.95</c:v>
                </c:pt>
                <c:pt idx="1171">
                  <c:v>7.95</c:v>
                </c:pt>
                <c:pt idx="1172">
                  <c:v>7.95</c:v>
                </c:pt>
                <c:pt idx="1173">
                  <c:v>7.95</c:v>
                </c:pt>
                <c:pt idx="1174">
                  <c:v>7.95</c:v>
                </c:pt>
                <c:pt idx="1175">
                  <c:v>7.95</c:v>
                </c:pt>
                <c:pt idx="1176">
                  <c:v>7.95</c:v>
                </c:pt>
                <c:pt idx="1177">
                  <c:v>7.95</c:v>
                </c:pt>
                <c:pt idx="1178">
                  <c:v>7.95</c:v>
                </c:pt>
                <c:pt idx="1179">
                  <c:v>7.95</c:v>
                </c:pt>
                <c:pt idx="1180">
                  <c:v>7.95</c:v>
                </c:pt>
                <c:pt idx="1181">
                  <c:v>7.96</c:v>
                </c:pt>
                <c:pt idx="1182">
                  <c:v>7.95</c:v>
                </c:pt>
                <c:pt idx="1183">
                  <c:v>7.95</c:v>
                </c:pt>
                <c:pt idx="1184">
                  <c:v>7.95</c:v>
                </c:pt>
                <c:pt idx="1185">
                  <c:v>7.95</c:v>
                </c:pt>
                <c:pt idx="1186">
                  <c:v>7.95</c:v>
                </c:pt>
                <c:pt idx="1187">
                  <c:v>7.95</c:v>
                </c:pt>
                <c:pt idx="1188">
                  <c:v>7.95</c:v>
                </c:pt>
                <c:pt idx="1189">
                  <c:v>5.64</c:v>
                </c:pt>
                <c:pt idx="1190">
                  <c:v>2.02</c:v>
                </c:pt>
                <c:pt idx="1191">
                  <c:v>1.98</c:v>
                </c:pt>
                <c:pt idx="1192">
                  <c:v>1.95</c:v>
                </c:pt>
                <c:pt idx="1193">
                  <c:v>1.95</c:v>
                </c:pt>
                <c:pt idx="1194">
                  <c:v>1.95</c:v>
                </c:pt>
                <c:pt idx="1195">
                  <c:v>1.95</c:v>
                </c:pt>
                <c:pt idx="1196">
                  <c:v>1.95</c:v>
                </c:pt>
                <c:pt idx="1197">
                  <c:v>1.95</c:v>
                </c:pt>
                <c:pt idx="1198">
                  <c:v>1.95</c:v>
                </c:pt>
                <c:pt idx="1199">
                  <c:v>1.95</c:v>
                </c:pt>
                <c:pt idx="1200">
                  <c:v>1.95</c:v>
                </c:pt>
                <c:pt idx="1201">
                  <c:v>1.95</c:v>
                </c:pt>
                <c:pt idx="1202">
                  <c:v>1.95</c:v>
                </c:pt>
                <c:pt idx="1203">
                  <c:v>1.95</c:v>
                </c:pt>
                <c:pt idx="1204">
                  <c:v>1.95</c:v>
                </c:pt>
                <c:pt idx="1205">
                  <c:v>1.95</c:v>
                </c:pt>
                <c:pt idx="1206">
                  <c:v>1.95</c:v>
                </c:pt>
                <c:pt idx="1207">
                  <c:v>1.95</c:v>
                </c:pt>
                <c:pt idx="1208">
                  <c:v>1.95</c:v>
                </c:pt>
                <c:pt idx="1209">
                  <c:v>1.95</c:v>
                </c:pt>
                <c:pt idx="1210">
                  <c:v>1.95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1.95</c:v>
                </c:pt>
                <c:pt idx="1218">
                  <c:v>1.95</c:v>
                </c:pt>
                <c:pt idx="1219">
                  <c:v>1.95</c:v>
                </c:pt>
                <c:pt idx="1220">
                  <c:v>1.95</c:v>
                </c:pt>
                <c:pt idx="1221">
                  <c:v>1.95</c:v>
                </c:pt>
                <c:pt idx="1222">
                  <c:v>1.95</c:v>
                </c:pt>
                <c:pt idx="1223">
                  <c:v>1.95</c:v>
                </c:pt>
                <c:pt idx="1224">
                  <c:v>1.95</c:v>
                </c:pt>
                <c:pt idx="1225">
                  <c:v>1.95</c:v>
                </c:pt>
                <c:pt idx="1226">
                  <c:v>1.95</c:v>
                </c:pt>
                <c:pt idx="1227">
                  <c:v>1.95</c:v>
                </c:pt>
                <c:pt idx="1228">
                  <c:v>1.95</c:v>
                </c:pt>
                <c:pt idx="1229">
                  <c:v>1.95</c:v>
                </c:pt>
                <c:pt idx="1230">
                  <c:v>1.95</c:v>
                </c:pt>
                <c:pt idx="1231">
                  <c:v>1.95</c:v>
                </c:pt>
                <c:pt idx="1232">
                  <c:v>1.95</c:v>
                </c:pt>
                <c:pt idx="1233">
                  <c:v>1.95</c:v>
                </c:pt>
                <c:pt idx="1234">
                  <c:v>1.95</c:v>
                </c:pt>
                <c:pt idx="1235">
                  <c:v>1.96</c:v>
                </c:pt>
                <c:pt idx="1236">
                  <c:v>1.96</c:v>
                </c:pt>
                <c:pt idx="1237">
                  <c:v>1.96</c:v>
                </c:pt>
                <c:pt idx="1238">
                  <c:v>1.96</c:v>
                </c:pt>
                <c:pt idx="1239">
                  <c:v>1.98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1.96</c:v>
                </c:pt>
                <c:pt idx="1245">
                  <c:v>1.97</c:v>
                </c:pt>
                <c:pt idx="1246">
                  <c:v>1.96</c:v>
                </c:pt>
                <c:pt idx="1247">
                  <c:v>1.96</c:v>
                </c:pt>
                <c:pt idx="1248">
                  <c:v>1.96</c:v>
                </c:pt>
                <c:pt idx="1249">
                  <c:v>1.96</c:v>
                </c:pt>
                <c:pt idx="1250">
                  <c:v>1.96</c:v>
                </c:pt>
                <c:pt idx="1251">
                  <c:v>1.96</c:v>
                </c:pt>
                <c:pt idx="1252">
                  <c:v>1.96</c:v>
                </c:pt>
                <c:pt idx="1253">
                  <c:v>1.96</c:v>
                </c:pt>
                <c:pt idx="1254">
                  <c:v>1.96</c:v>
                </c:pt>
                <c:pt idx="1255">
                  <c:v>1.96</c:v>
                </c:pt>
                <c:pt idx="1256">
                  <c:v>1.96</c:v>
                </c:pt>
                <c:pt idx="1257">
                  <c:v>1.96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1.98</c:v>
                </c:pt>
                <c:pt idx="1262">
                  <c:v>1.96</c:v>
                </c:pt>
                <c:pt idx="1263">
                  <c:v>1.96</c:v>
                </c:pt>
                <c:pt idx="1264">
                  <c:v>1.96</c:v>
                </c:pt>
                <c:pt idx="1265">
                  <c:v>1.96</c:v>
                </c:pt>
                <c:pt idx="1266">
                  <c:v>1.96</c:v>
                </c:pt>
                <c:pt idx="1267">
                  <c:v>1.96</c:v>
                </c:pt>
                <c:pt idx="1268">
                  <c:v>1.96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1.96</c:v>
                </c:pt>
                <c:pt idx="1279">
                  <c:v>1.96</c:v>
                </c:pt>
                <c:pt idx="1280">
                  <c:v>1.96</c:v>
                </c:pt>
                <c:pt idx="1281">
                  <c:v>1.96</c:v>
                </c:pt>
                <c:pt idx="1282">
                  <c:v>1.96</c:v>
                </c:pt>
                <c:pt idx="1283">
                  <c:v>1.96</c:v>
                </c:pt>
                <c:pt idx="1284">
                  <c:v>1.96</c:v>
                </c:pt>
                <c:pt idx="1285">
                  <c:v>1.96</c:v>
                </c:pt>
                <c:pt idx="1286">
                  <c:v>1.96</c:v>
                </c:pt>
                <c:pt idx="1287">
                  <c:v>1.96</c:v>
                </c:pt>
                <c:pt idx="1288">
                  <c:v>1.96</c:v>
                </c:pt>
                <c:pt idx="1289">
                  <c:v>2.4500000000000002</c:v>
                </c:pt>
                <c:pt idx="1290">
                  <c:v>2.4500000000000002</c:v>
                </c:pt>
                <c:pt idx="1291">
                  <c:v>2.5</c:v>
                </c:pt>
                <c:pt idx="1292">
                  <c:v>2.5</c:v>
                </c:pt>
                <c:pt idx="1293">
                  <c:v>2.4500000000000002</c:v>
                </c:pt>
                <c:pt idx="1294">
                  <c:v>2.63</c:v>
                </c:pt>
                <c:pt idx="1295">
                  <c:v>2.64</c:v>
                </c:pt>
                <c:pt idx="1296">
                  <c:v>2.66</c:v>
                </c:pt>
                <c:pt idx="1297">
                  <c:v>2.64</c:v>
                </c:pt>
                <c:pt idx="1298">
                  <c:v>2.65</c:v>
                </c:pt>
                <c:pt idx="1299">
                  <c:v>2.65</c:v>
                </c:pt>
                <c:pt idx="1300">
                  <c:v>2.65</c:v>
                </c:pt>
                <c:pt idx="1301">
                  <c:v>2.65</c:v>
                </c:pt>
                <c:pt idx="1302">
                  <c:v>2.65</c:v>
                </c:pt>
                <c:pt idx="1303">
                  <c:v>2.65</c:v>
                </c:pt>
                <c:pt idx="1304">
                  <c:v>2.65</c:v>
                </c:pt>
                <c:pt idx="1305">
                  <c:v>2.65</c:v>
                </c:pt>
                <c:pt idx="1306">
                  <c:v>2.68</c:v>
                </c:pt>
                <c:pt idx="1307">
                  <c:v>2.65</c:v>
                </c:pt>
                <c:pt idx="1308">
                  <c:v>2.65</c:v>
                </c:pt>
                <c:pt idx="1309">
                  <c:v>2.65</c:v>
                </c:pt>
                <c:pt idx="1310">
                  <c:v>2.65</c:v>
                </c:pt>
                <c:pt idx="1311">
                  <c:v>2.65</c:v>
                </c:pt>
                <c:pt idx="1312">
                  <c:v>2.65</c:v>
                </c:pt>
                <c:pt idx="1313">
                  <c:v>2.65</c:v>
                </c:pt>
                <c:pt idx="1314">
                  <c:v>2.65</c:v>
                </c:pt>
                <c:pt idx="1315">
                  <c:v>2.65</c:v>
                </c:pt>
                <c:pt idx="1316">
                  <c:v>2.65</c:v>
                </c:pt>
                <c:pt idx="1317">
                  <c:v>2.65</c:v>
                </c:pt>
                <c:pt idx="1318">
                  <c:v>2.65</c:v>
                </c:pt>
                <c:pt idx="1319">
                  <c:v>2.65</c:v>
                </c:pt>
                <c:pt idx="1320">
                  <c:v>2.65</c:v>
                </c:pt>
                <c:pt idx="1321">
                  <c:v>2.65</c:v>
                </c:pt>
                <c:pt idx="1322">
                  <c:v>2.65</c:v>
                </c:pt>
                <c:pt idx="1323">
                  <c:v>2.65</c:v>
                </c:pt>
                <c:pt idx="1324">
                  <c:v>2.65</c:v>
                </c:pt>
                <c:pt idx="1325">
                  <c:v>2.65</c:v>
                </c:pt>
                <c:pt idx="1326">
                  <c:v>2.65</c:v>
                </c:pt>
                <c:pt idx="1327">
                  <c:v>2.65</c:v>
                </c:pt>
                <c:pt idx="1328">
                  <c:v>2.65</c:v>
                </c:pt>
                <c:pt idx="1329">
                  <c:v>2.65</c:v>
                </c:pt>
                <c:pt idx="1330">
                  <c:v>2.65</c:v>
                </c:pt>
                <c:pt idx="1331">
                  <c:v>2.65</c:v>
                </c:pt>
                <c:pt idx="1332">
                  <c:v>2.65</c:v>
                </c:pt>
                <c:pt idx="1333">
                  <c:v>2.65</c:v>
                </c:pt>
                <c:pt idx="1334">
                  <c:v>2.65</c:v>
                </c:pt>
                <c:pt idx="1335">
                  <c:v>2.65</c:v>
                </c:pt>
                <c:pt idx="1336">
                  <c:v>2.65</c:v>
                </c:pt>
                <c:pt idx="1337">
                  <c:v>2.65</c:v>
                </c:pt>
                <c:pt idx="1338">
                  <c:v>2.65</c:v>
                </c:pt>
                <c:pt idx="1339">
                  <c:v>2.65</c:v>
                </c:pt>
                <c:pt idx="1340">
                  <c:v>2.65</c:v>
                </c:pt>
                <c:pt idx="1341">
                  <c:v>2.65</c:v>
                </c:pt>
                <c:pt idx="1342">
                  <c:v>2.65</c:v>
                </c:pt>
                <c:pt idx="1343">
                  <c:v>2.65</c:v>
                </c:pt>
                <c:pt idx="1344">
                  <c:v>2.65</c:v>
                </c:pt>
                <c:pt idx="1345">
                  <c:v>2.65</c:v>
                </c:pt>
                <c:pt idx="1346">
                  <c:v>2.65</c:v>
                </c:pt>
                <c:pt idx="1347">
                  <c:v>2.65</c:v>
                </c:pt>
                <c:pt idx="1348">
                  <c:v>2.65</c:v>
                </c:pt>
                <c:pt idx="1349">
                  <c:v>2.65</c:v>
                </c:pt>
                <c:pt idx="1350">
                  <c:v>2.68</c:v>
                </c:pt>
                <c:pt idx="1351">
                  <c:v>2.65</c:v>
                </c:pt>
                <c:pt idx="1352">
                  <c:v>2.65</c:v>
                </c:pt>
                <c:pt idx="1353">
                  <c:v>2.65</c:v>
                </c:pt>
                <c:pt idx="1354">
                  <c:v>2.72</c:v>
                </c:pt>
                <c:pt idx="1355">
                  <c:v>2.65</c:v>
                </c:pt>
                <c:pt idx="1356">
                  <c:v>2.65</c:v>
                </c:pt>
                <c:pt idx="1357">
                  <c:v>2.65</c:v>
                </c:pt>
                <c:pt idx="1358">
                  <c:v>2.65</c:v>
                </c:pt>
                <c:pt idx="1359">
                  <c:v>2.65</c:v>
                </c:pt>
                <c:pt idx="1360">
                  <c:v>2.65</c:v>
                </c:pt>
                <c:pt idx="1361">
                  <c:v>2.65</c:v>
                </c:pt>
                <c:pt idx="1362">
                  <c:v>2.65</c:v>
                </c:pt>
                <c:pt idx="1363">
                  <c:v>2.65</c:v>
                </c:pt>
                <c:pt idx="1364">
                  <c:v>2.65</c:v>
                </c:pt>
                <c:pt idx="1365">
                  <c:v>2.65</c:v>
                </c:pt>
                <c:pt idx="1366">
                  <c:v>2.65</c:v>
                </c:pt>
                <c:pt idx="1367">
                  <c:v>2.65</c:v>
                </c:pt>
                <c:pt idx="1368">
                  <c:v>2.65</c:v>
                </c:pt>
                <c:pt idx="1369">
                  <c:v>2.65</c:v>
                </c:pt>
                <c:pt idx="1370">
                  <c:v>2.65</c:v>
                </c:pt>
                <c:pt idx="1371">
                  <c:v>2.65</c:v>
                </c:pt>
                <c:pt idx="1372">
                  <c:v>2.65</c:v>
                </c:pt>
                <c:pt idx="1373">
                  <c:v>2.65</c:v>
                </c:pt>
                <c:pt idx="1374">
                  <c:v>2.65</c:v>
                </c:pt>
                <c:pt idx="1375">
                  <c:v>2.65</c:v>
                </c:pt>
                <c:pt idx="1376">
                  <c:v>2.65</c:v>
                </c:pt>
                <c:pt idx="1377">
                  <c:v>2.65</c:v>
                </c:pt>
                <c:pt idx="1378">
                  <c:v>2.65</c:v>
                </c:pt>
                <c:pt idx="1379">
                  <c:v>2.65</c:v>
                </c:pt>
                <c:pt idx="1380">
                  <c:v>2.65</c:v>
                </c:pt>
                <c:pt idx="1381">
                  <c:v>2.65</c:v>
                </c:pt>
                <c:pt idx="1382">
                  <c:v>2.65</c:v>
                </c:pt>
                <c:pt idx="1383">
                  <c:v>2.65</c:v>
                </c:pt>
                <c:pt idx="1384">
                  <c:v>2.65</c:v>
                </c:pt>
                <c:pt idx="1385">
                  <c:v>2.65</c:v>
                </c:pt>
                <c:pt idx="1386">
                  <c:v>2.65</c:v>
                </c:pt>
                <c:pt idx="1387">
                  <c:v>2.65</c:v>
                </c:pt>
                <c:pt idx="1388">
                  <c:v>2.65</c:v>
                </c:pt>
                <c:pt idx="1389">
                  <c:v>2.65</c:v>
                </c:pt>
                <c:pt idx="1390">
                  <c:v>2.65</c:v>
                </c:pt>
                <c:pt idx="1391">
                  <c:v>2.65</c:v>
                </c:pt>
                <c:pt idx="1392">
                  <c:v>2.65</c:v>
                </c:pt>
                <c:pt idx="1393">
                  <c:v>2.65</c:v>
                </c:pt>
                <c:pt idx="1394">
                  <c:v>2.65</c:v>
                </c:pt>
                <c:pt idx="1395">
                  <c:v>2.65</c:v>
                </c:pt>
                <c:pt idx="1396">
                  <c:v>2.65</c:v>
                </c:pt>
                <c:pt idx="1397">
                  <c:v>2.65</c:v>
                </c:pt>
                <c:pt idx="1398">
                  <c:v>2.65</c:v>
                </c:pt>
                <c:pt idx="1399">
                  <c:v>2.65</c:v>
                </c:pt>
                <c:pt idx="1400">
                  <c:v>2.65</c:v>
                </c:pt>
                <c:pt idx="1401">
                  <c:v>2.65</c:v>
                </c:pt>
                <c:pt idx="1402">
                  <c:v>2.65</c:v>
                </c:pt>
                <c:pt idx="1403">
                  <c:v>2.65</c:v>
                </c:pt>
                <c:pt idx="1404">
                  <c:v>2.65</c:v>
                </c:pt>
                <c:pt idx="1405">
                  <c:v>2.65</c:v>
                </c:pt>
                <c:pt idx="1406">
                  <c:v>2.65</c:v>
                </c:pt>
                <c:pt idx="1407">
                  <c:v>2.65</c:v>
                </c:pt>
                <c:pt idx="1408">
                  <c:v>2.69</c:v>
                </c:pt>
                <c:pt idx="1409">
                  <c:v>2.66</c:v>
                </c:pt>
                <c:pt idx="1410">
                  <c:v>2.66</c:v>
                </c:pt>
                <c:pt idx="1411">
                  <c:v>2.65</c:v>
                </c:pt>
                <c:pt idx="1412">
                  <c:v>2.65</c:v>
                </c:pt>
                <c:pt idx="1413">
                  <c:v>2.65</c:v>
                </c:pt>
                <c:pt idx="1414">
                  <c:v>2.65</c:v>
                </c:pt>
                <c:pt idx="1415">
                  <c:v>2.66</c:v>
                </c:pt>
                <c:pt idx="1416">
                  <c:v>2.65</c:v>
                </c:pt>
                <c:pt idx="1417">
                  <c:v>2.65</c:v>
                </c:pt>
                <c:pt idx="1418">
                  <c:v>2.66</c:v>
                </c:pt>
                <c:pt idx="1419">
                  <c:v>2.65</c:v>
                </c:pt>
                <c:pt idx="1420">
                  <c:v>2.65</c:v>
                </c:pt>
                <c:pt idx="1421">
                  <c:v>2.65</c:v>
                </c:pt>
                <c:pt idx="1422">
                  <c:v>2.65</c:v>
                </c:pt>
                <c:pt idx="1423">
                  <c:v>2.65</c:v>
                </c:pt>
                <c:pt idx="1424">
                  <c:v>2.65</c:v>
                </c:pt>
                <c:pt idx="1425">
                  <c:v>2.65</c:v>
                </c:pt>
                <c:pt idx="1426">
                  <c:v>2.65</c:v>
                </c:pt>
                <c:pt idx="1427">
                  <c:v>2.65</c:v>
                </c:pt>
                <c:pt idx="1428">
                  <c:v>2.65</c:v>
                </c:pt>
                <c:pt idx="1429">
                  <c:v>2.65</c:v>
                </c:pt>
                <c:pt idx="1430">
                  <c:v>2.65</c:v>
                </c:pt>
                <c:pt idx="1431">
                  <c:v>2.65</c:v>
                </c:pt>
                <c:pt idx="1432">
                  <c:v>2.65</c:v>
                </c:pt>
                <c:pt idx="1433">
                  <c:v>2.65</c:v>
                </c:pt>
                <c:pt idx="1434">
                  <c:v>2.65</c:v>
                </c:pt>
                <c:pt idx="1435">
                  <c:v>2.65</c:v>
                </c:pt>
                <c:pt idx="1436">
                  <c:v>2.65</c:v>
                </c:pt>
                <c:pt idx="1437">
                  <c:v>2.65</c:v>
                </c:pt>
                <c:pt idx="1438">
                  <c:v>2.65</c:v>
                </c:pt>
                <c:pt idx="1439">
                  <c:v>2.65</c:v>
                </c:pt>
                <c:pt idx="1440">
                  <c:v>2.65</c:v>
                </c:pt>
                <c:pt idx="1441">
                  <c:v>2.65</c:v>
                </c:pt>
                <c:pt idx="1442">
                  <c:v>2.65</c:v>
                </c:pt>
                <c:pt idx="1443">
                  <c:v>2.65</c:v>
                </c:pt>
                <c:pt idx="1444">
                  <c:v>2.65</c:v>
                </c:pt>
                <c:pt idx="1445">
                  <c:v>2.65</c:v>
                </c:pt>
                <c:pt idx="1446">
                  <c:v>2.65</c:v>
                </c:pt>
                <c:pt idx="1447">
                  <c:v>2.65</c:v>
                </c:pt>
                <c:pt idx="1448">
                  <c:v>2.65</c:v>
                </c:pt>
                <c:pt idx="1449">
                  <c:v>2.65</c:v>
                </c:pt>
                <c:pt idx="1450">
                  <c:v>2.65</c:v>
                </c:pt>
                <c:pt idx="1451">
                  <c:v>2.65</c:v>
                </c:pt>
                <c:pt idx="1452">
                  <c:v>2.65</c:v>
                </c:pt>
                <c:pt idx="1453">
                  <c:v>3.64</c:v>
                </c:pt>
                <c:pt idx="1454">
                  <c:v>3.63</c:v>
                </c:pt>
                <c:pt idx="1455">
                  <c:v>3.63</c:v>
                </c:pt>
                <c:pt idx="1456">
                  <c:v>3.64</c:v>
                </c:pt>
                <c:pt idx="1457">
                  <c:v>3.63</c:v>
                </c:pt>
                <c:pt idx="1458">
                  <c:v>3.63</c:v>
                </c:pt>
                <c:pt idx="1459">
                  <c:v>3.63</c:v>
                </c:pt>
                <c:pt idx="1460">
                  <c:v>3.63</c:v>
                </c:pt>
                <c:pt idx="1461">
                  <c:v>3.63</c:v>
                </c:pt>
                <c:pt idx="1462">
                  <c:v>3.63</c:v>
                </c:pt>
                <c:pt idx="1463">
                  <c:v>3.63</c:v>
                </c:pt>
                <c:pt idx="1464">
                  <c:v>3.63</c:v>
                </c:pt>
                <c:pt idx="1465">
                  <c:v>3.63</c:v>
                </c:pt>
                <c:pt idx="1466">
                  <c:v>3.63</c:v>
                </c:pt>
                <c:pt idx="1467">
                  <c:v>3.64</c:v>
                </c:pt>
                <c:pt idx="1468">
                  <c:v>3.63</c:v>
                </c:pt>
                <c:pt idx="1469">
                  <c:v>3.94</c:v>
                </c:pt>
                <c:pt idx="1470">
                  <c:v>3.63</c:v>
                </c:pt>
                <c:pt idx="1471">
                  <c:v>3.63</c:v>
                </c:pt>
                <c:pt idx="1472">
                  <c:v>3.63</c:v>
                </c:pt>
                <c:pt idx="1473">
                  <c:v>3.63</c:v>
                </c:pt>
                <c:pt idx="1474">
                  <c:v>3.63</c:v>
                </c:pt>
                <c:pt idx="1475">
                  <c:v>3.63</c:v>
                </c:pt>
                <c:pt idx="1476">
                  <c:v>3.93</c:v>
                </c:pt>
                <c:pt idx="1477">
                  <c:v>3.63</c:v>
                </c:pt>
                <c:pt idx="1478">
                  <c:v>3.63</c:v>
                </c:pt>
                <c:pt idx="1479">
                  <c:v>3.63</c:v>
                </c:pt>
                <c:pt idx="1480">
                  <c:v>3.63</c:v>
                </c:pt>
                <c:pt idx="1481">
                  <c:v>3.63</c:v>
                </c:pt>
                <c:pt idx="1482">
                  <c:v>3.63</c:v>
                </c:pt>
                <c:pt idx="1483">
                  <c:v>3.63</c:v>
                </c:pt>
                <c:pt idx="1484">
                  <c:v>3.63</c:v>
                </c:pt>
                <c:pt idx="1485">
                  <c:v>3.63</c:v>
                </c:pt>
                <c:pt idx="1486">
                  <c:v>3.63</c:v>
                </c:pt>
                <c:pt idx="1487">
                  <c:v>3.63</c:v>
                </c:pt>
                <c:pt idx="1488">
                  <c:v>3.63</c:v>
                </c:pt>
                <c:pt idx="1489">
                  <c:v>3.63</c:v>
                </c:pt>
                <c:pt idx="1490">
                  <c:v>3.63</c:v>
                </c:pt>
                <c:pt idx="1491">
                  <c:v>3.63</c:v>
                </c:pt>
                <c:pt idx="1492">
                  <c:v>3.63</c:v>
                </c:pt>
                <c:pt idx="1493">
                  <c:v>3.63</c:v>
                </c:pt>
                <c:pt idx="1494">
                  <c:v>3.63</c:v>
                </c:pt>
                <c:pt idx="1495">
                  <c:v>3.63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</c:v>
                </c:pt>
                <c:pt idx="1500">
                  <c:v>3.63</c:v>
                </c:pt>
                <c:pt idx="1501">
                  <c:v>3.63</c:v>
                </c:pt>
                <c:pt idx="1502">
                  <c:v>3.63</c:v>
                </c:pt>
                <c:pt idx="1503">
                  <c:v>3.63</c:v>
                </c:pt>
                <c:pt idx="1504">
                  <c:v>3.63</c:v>
                </c:pt>
                <c:pt idx="1505">
                  <c:v>3.63</c:v>
                </c:pt>
                <c:pt idx="1506">
                  <c:v>3.63</c:v>
                </c:pt>
                <c:pt idx="1507">
                  <c:v>3.63</c:v>
                </c:pt>
                <c:pt idx="1508">
                  <c:v>3.63</c:v>
                </c:pt>
                <c:pt idx="1509">
                  <c:v>3.63</c:v>
                </c:pt>
                <c:pt idx="1510">
                  <c:v>3.63</c:v>
                </c:pt>
                <c:pt idx="1511">
                  <c:v>3.63</c:v>
                </c:pt>
                <c:pt idx="1512">
                  <c:v>3.64</c:v>
                </c:pt>
                <c:pt idx="1513">
                  <c:v>3.63</c:v>
                </c:pt>
                <c:pt idx="1514">
                  <c:v>3.65</c:v>
                </c:pt>
                <c:pt idx="1515">
                  <c:v>3.63</c:v>
                </c:pt>
                <c:pt idx="1516">
                  <c:v>3.63</c:v>
                </c:pt>
                <c:pt idx="1517">
                  <c:v>3.63</c:v>
                </c:pt>
                <c:pt idx="1518">
                  <c:v>3.63</c:v>
                </c:pt>
                <c:pt idx="1519">
                  <c:v>3.65</c:v>
                </c:pt>
                <c:pt idx="1520">
                  <c:v>3.64</c:v>
                </c:pt>
                <c:pt idx="1521">
                  <c:v>3.63</c:v>
                </c:pt>
                <c:pt idx="1522">
                  <c:v>3.63</c:v>
                </c:pt>
                <c:pt idx="1523">
                  <c:v>3.63</c:v>
                </c:pt>
                <c:pt idx="1524">
                  <c:v>3.63</c:v>
                </c:pt>
                <c:pt idx="1525">
                  <c:v>3.63</c:v>
                </c:pt>
                <c:pt idx="1526">
                  <c:v>3.63</c:v>
                </c:pt>
                <c:pt idx="1527">
                  <c:v>3.63</c:v>
                </c:pt>
                <c:pt idx="1528">
                  <c:v>3.64</c:v>
                </c:pt>
                <c:pt idx="1529">
                  <c:v>3.63</c:v>
                </c:pt>
                <c:pt idx="1530">
                  <c:v>3.63</c:v>
                </c:pt>
                <c:pt idx="1531">
                  <c:v>3.63</c:v>
                </c:pt>
                <c:pt idx="1532">
                  <c:v>3.63</c:v>
                </c:pt>
                <c:pt idx="1533">
                  <c:v>3.63</c:v>
                </c:pt>
                <c:pt idx="1534">
                  <c:v>3.63</c:v>
                </c:pt>
                <c:pt idx="1535">
                  <c:v>3.63</c:v>
                </c:pt>
                <c:pt idx="1536">
                  <c:v>3.63</c:v>
                </c:pt>
                <c:pt idx="1537">
                  <c:v>3.63</c:v>
                </c:pt>
                <c:pt idx="1538">
                  <c:v>3.63</c:v>
                </c:pt>
                <c:pt idx="1539">
                  <c:v>3.63</c:v>
                </c:pt>
                <c:pt idx="1540">
                  <c:v>3.63</c:v>
                </c:pt>
                <c:pt idx="1541">
                  <c:v>3.63</c:v>
                </c:pt>
                <c:pt idx="1542">
                  <c:v>3.63</c:v>
                </c:pt>
                <c:pt idx="1543">
                  <c:v>3.63</c:v>
                </c:pt>
                <c:pt idx="1544">
                  <c:v>3.63</c:v>
                </c:pt>
                <c:pt idx="1545">
                  <c:v>3.63</c:v>
                </c:pt>
                <c:pt idx="1546">
                  <c:v>3.63</c:v>
                </c:pt>
                <c:pt idx="1547">
                  <c:v>3.63</c:v>
                </c:pt>
                <c:pt idx="1548">
                  <c:v>3.63</c:v>
                </c:pt>
                <c:pt idx="1549">
                  <c:v>3.63</c:v>
                </c:pt>
                <c:pt idx="1550">
                  <c:v>3.63</c:v>
                </c:pt>
                <c:pt idx="1551">
                  <c:v>3.63</c:v>
                </c:pt>
                <c:pt idx="1552">
                  <c:v>3.63</c:v>
                </c:pt>
                <c:pt idx="1553">
                  <c:v>3.63</c:v>
                </c:pt>
                <c:pt idx="1554">
                  <c:v>3.63</c:v>
                </c:pt>
                <c:pt idx="1555">
                  <c:v>3.63</c:v>
                </c:pt>
                <c:pt idx="1556">
                  <c:v>3.63</c:v>
                </c:pt>
                <c:pt idx="1557">
                  <c:v>3.63</c:v>
                </c:pt>
                <c:pt idx="1558">
                  <c:v>3.63</c:v>
                </c:pt>
                <c:pt idx="1559">
                  <c:v>3.63</c:v>
                </c:pt>
                <c:pt idx="1560">
                  <c:v>3.63</c:v>
                </c:pt>
                <c:pt idx="1561">
                  <c:v>3.63</c:v>
                </c:pt>
                <c:pt idx="1562">
                  <c:v>3.63</c:v>
                </c:pt>
                <c:pt idx="1563">
                  <c:v>3.63</c:v>
                </c:pt>
                <c:pt idx="1564">
                  <c:v>3.63</c:v>
                </c:pt>
                <c:pt idx="1565">
                  <c:v>3.63</c:v>
                </c:pt>
                <c:pt idx="1566">
                  <c:v>3.63</c:v>
                </c:pt>
                <c:pt idx="1567">
                  <c:v>3.96</c:v>
                </c:pt>
                <c:pt idx="1568">
                  <c:v>3.63</c:v>
                </c:pt>
                <c:pt idx="1569">
                  <c:v>3.63</c:v>
                </c:pt>
                <c:pt idx="1570">
                  <c:v>3.67</c:v>
                </c:pt>
                <c:pt idx="1571">
                  <c:v>3.65</c:v>
                </c:pt>
                <c:pt idx="1572">
                  <c:v>3.63</c:v>
                </c:pt>
                <c:pt idx="1573">
                  <c:v>3.63</c:v>
                </c:pt>
                <c:pt idx="1574">
                  <c:v>3.63</c:v>
                </c:pt>
                <c:pt idx="1575">
                  <c:v>3.63</c:v>
                </c:pt>
                <c:pt idx="1576">
                  <c:v>3.63</c:v>
                </c:pt>
                <c:pt idx="1577">
                  <c:v>3.66</c:v>
                </c:pt>
                <c:pt idx="1578">
                  <c:v>3.66</c:v>
                </c:pt>
                <c:pt idx="1579">
                  <c:v>3.64</c:v>
                </c:pt>
                <c:pt idx="1580">
                  <c:v>3.66</c:v>
                </c:pt>
                <c:pt idx="1581">
                  <c:v>3.63</c:v>
                </c:pt>
                <c:pt idx="1582">
                  <c:v>3.65</c:v>
                </c:pt>
                <c:pt idx="1583">
                  <c:v>3.65</c:v>
                </c:pt>
                <c:pt idx="1584">
                  <c:v>3.65</c:v>
                </c:pt>
                <c:pt idx="1585">
                  <c:v>3.63</c:v>
                </c:pt>
                <c:pt idx="1586">
                  <c:v>3.63</c:v>
                </c:pt>
                <c:pt idx="1587">
                  <c:v>3.68</c:v>
                </c:pt>
                <c:pt idx="1588">
                  <c:v>3.63</c:v>
                </c:pt>
                <c:pt idx="1589">
                  <c:v>3.63</c:v>
                </c:pt>
                <c:pt idx="1590">
                  <c:v>3.63</c:v>
                </c:pt>
                <c:pt idx="1591">
                  <c:v>3.63</c:v>
                </c:pt>
                <c:pt idx="1592">
                  <c:v>3.63</c:v>
                </c:pt>
                <c:pt idx="1593">
                  <c:v>3.63</c:v>
                </c:pt>
                <c:pt idx="1594">
                  <c:v>3.63</c:v>
                </c:pt>
                <c:pt idx="1595">
                  <c:v>3.63</c:v>
                </c:pt>
                <c:pt idx="1596">
                  <c:v>3.63</c:v>
                </c:pt>
                <c:pt idx="1597">
                  <c:v>3.63</c:v>
                </c:pt>
                <c:pt idx="1598">
                  <c:v>3.63</c:v>
                </c:pt>
                <c:pt idx="1599">
                  <c:v>3.63</c:v>
                </c:pt>
                <c:pt idx="1600">
                  <c:v>3.63</c:v>
                </c:pt>
                <c:pt idx="1601">
                  <c:v>3.63</c:v>
                </c:pt>
                <c:pt idx="1602">
                  <c:v>3.63</c:v>
                </c:pt>
                <c:pt idx="1603">
                  <c:v>3.63</c:v>
                </c:pt>
                <c:pt idx="1604">
                  <c:v>3.63</c:v>
                </c:pt>
                <c:pt idx="1605">
                  <c:v>3.63</c:v>
                </c:pt>
                <c:pt idx="1606">
                  <c:v>3.63</c:v>
                </c:pt>
                <c:pt idx="1607">
                  <c:v>3.63</c:v>
                </c:pt>
                <c:pt idx="1608">
                  <c:v>3.63</c:v>
                </c:pt>
                <c:pt idx="1609">
                  <c:v>3.63</c:v>
                </c:pt>
                <c:pt idx="1610">
                  <c:v>3.63</c:v>
                </c:pt>
                <c:pt idx="1611">
                  <c:v>3.63</c:v>
                </c:pt>
                <c:pt idx="1612">
                  <c:v>3.63</c:v>
                </c:pt>
                <c:pt idx="1613">
                  <c:v>3.63</c:v>
                </c:pt>
                <c:pt idx="1614">
                  <c:v>3.63</c:v>
                </c:pt>
                <c:pt idx="1615">
                  <c:v>3.63</c:v>
                </c:pt>
                <c:pt idx="1616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1F2-4829-8CB2-45AC31D3150C}"/>
            </c:ext>
          </c:extLst>
        </c:ser>
        <c:ser>
          <c:idx val="8"/>
          <c:order val="8"/>
          <c:tx>
            <c:strRef>
              <c:f>Pivot_Memory!$J$4:$J$6</c:f>
              <c:strCache>
                <c:ptCount val="1"/>
                <c:pt idx="0">
                  <c:v>PdfBox - SWAP (MB)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Pivot_Memory!$J$7:$J$1624</c:f>
              <c:numCache>
                <c:formatCode>General</c:formatCode>
                <c:ptCount val="1617"/>
                <c:pt idx="1066">
                  <c:v>358.93</c:v>
                </c:pt>
                <c:pt idx="1067">
                  <c:v>358.93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1F2-4829-8CB2-45AC31D3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381504"/>
        <c:axId val="774383144"/>
      </c:lineChart>
      <c:catAx>
        <c:axId val="7743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383144"/>
        <c:crosses val="autoZero"/>
        <c:auto val="1"/>
        <c:lblAlgn val="ctr"/>
        <c:lblOffset val="100"/>
        <c:noMultiLvlLbl val="0"/>
      </c:catAx>
      <c:valAx>
        <c:axId val="77438314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381504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t"/>
      <c:layout>
        <c:manualLayout>
          <c:xMode val="edge"/>
          <c:yMode val="edge"/>
          <c:x val="0.22355062670400505"/>
          <c:y val="7.3945855663345897E-2"/>
          <c:w val="0.55780742084460389"/>
          <c:h val="6.8136323219081849E-2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Mittelwert von memory_total (MB)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iText</c:v>
              </c:pt>
              <c:pt idx="1">
                <c:v>Jasper</c:v>
              </c:pt>
              <c:pt idx="2">
                <c:v>PdfBox</c:v>
              </c:pt>
            </c:strLit>
          </c:cat>
          <c:val>
            <c:numLit>
              <c:formatCode>General</c:formatCode>
              <c:ptCount val="3"/>
              <c:pt idx="0">
                <c:v>967.60237322515218</c:v>
              </c:pt>
              <c:pt idx="1">
                <c:v>1219.3911518324614</c:v>
              </c:pt>
              <c:pt idx="2">
                <c:v>883.33666061705878</c:v>
              </c:pt>
            </c:numLit>
          </c:val>
          <c:extLst>
            <c:ext xmlns:c16="http://schemas.microsoft.com/office/drawing/2014/chart" uri="{C3380CC4-5D6E-409C-BE32-E72D297353CC}">
              <c16:uniqueId val="{00000000-61C8-488D-A943-2DCE3CCF9264}"/>
            </c:ext>
          </c:extLst>
        </c:ser>
        <c:ser>
          <c:idx val="1"/>
          <c:order val="1"/>
          <c:tx>
            <c:v>Mittelwert von memory_rss (MB)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iText</c:v>
              </c:pt>
              <c:pt idx="1">
                <c:v>Jasper</c:v>
              </c:pt>
              <c:pt idx="2">
                <c:v>PdfBox</c:v>
              </c:pt>
            </c:strLit>
          </c:cat>
          <c:val>
            <c:numLit>
              <c:formatCode>General</c:formatCode>
              <c:ptCount val="3"/>
              <c:pt idx="0">
                <c:v>952.53993914807029</c:v>
              </c:pt>
              <c:pt idx="1">
                <c:v>957.79947643979301</c:v>
              </c:pt>
              <c:pt idx="2">
                <c:v>878.34121597096089</c:v>
              </c:pt>
            </c:numLit>
          </c:val>
          <c:extLst>
            <c:ext xmlns:c16="http://schemas.microsoft.com/office/drawing/2014/chart" uri="{C3380CC4-5D6E-409C-BE32-E72D297353CC}">
              <c16:uniqueId val="{00000001-61C8-488D-A943-2DCE3CCF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09800"/>
        <c:axId val="560410128"/>
      </c:barChart>
      <c:catAx>
        <c:axId val="56040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10128"/>
        <c:crosses val="autoZero"/>
        <c:auto val="1"/>
        <c:lblAlgn val="ctr"/>
        <c:lblOffset val="100"/>
        <c:noMultiLvlLbl val="0"/>
      </c:catAx>
      <c:valAx>
        <c:axId val="5604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0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[HerokuLogAuswertung - Memory, CPU.xlsx]Pivot_CPU5m!PivotTable1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Pivot_CPU5m!$B$3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Pivot_CPU5m!$A$4:$A$1497</c:f>
              <c:strCache>
                <c:ptCount val="1493"/>
                <c:pt idx="0">
                  <c:v>2018-02-07T00:30:07</c:v>
                </c:pt>
                <c:pt idx="1">
                  <c:v>2018-02-07T00:30:47</c:v>
                </c:pt>
                <c:pt idx="2">
                  <c:v>2018-02-07T00:31:46</c:v>
                </c:pt>
                <c:pt idx="3">
                  <c:v>2018-02-07T00:33:26</c:v>
                </c:pt>
                <c:pt idx="4">
                  <c:v>2018-02-07T00:35:07</c:v>
                </c:pt>
                <c:pt idx="5">
                  <c:v>2018-02-07T00:36:07</c:v>
                </c:pt>
                <c:pt idx="6">
                  <c:v>2018-02-07T00:36:46</c:v>
                </c:pt>
                <c:pt idx="7">
                  <c:v>2018-02-07T00:37:26</c:v>
                </c:pt>
                <c:pt idx="8">
                  <c:v>2018-02-07T00:38:07</c:v>
                </c:pt>
                <c:pt idx="9">
                  <c:v>2018-02-07T00:39:26</c:v>
                </c:pt>
                <c:pt idx="10">
                  <c:v>2018-02-07T00:39:47</c:v>
                </c:pt>
                <c:pt idx="11">
                  <c:v>2018-02-07T00:40:27</c:v>
                </c:pt>
                <c:pt idx="12">
                  <c:v>2018-02-07T00:40:47</c:v>
                </c:pt>
                <c:pt idx="13">
                  <c:v>2018-02-07T00:41:07</c:v>
                </c:pt>
                <c:pt idx="14">
                  <c:v>2018-02-07T00:41:27</c:v>
                </c:pt>
                <c:pt idx="15">
                  <c:v>2018-02-07T00:41:47</c:v>
                </c:pt>
                <c:pt idx="16">
                  <c:v>2018-02-07T00:42:07</c:v>
                </c:pt>
                <c:pt idx="17">
                  <c:v>2018-02-07T00:42:27</c:v>
                </c:pt>
                <c:pt idx="18">
                  <c:v>2018-02-07T00:42:48</c:v>
                </c:pt>
                <c:pt idx="19">
                  <c:v>2018-02-07T00:43:07</c:v>
                </c:pt>
                <c:pt idx="20">
                  <c:v>2018-02-07T00:43:27</c:v>
                </c:pt>
                <c:pt idx="21">
                  <c:v>2018-02-07T00:43:47</c:v>
                </c:pt>
                <c:pt idx="22">
                  <c:v>2018-02-07T00:44:07</c:v>
                </c:pt>
                <c:pt idx="23">
                  <c:v>2018-02-07T00:44:28</c:v>
                </c:pt>
                <c:pt idx="24">
                  <c:v>2018-02-07T00:44:47</c:v>
                </c:pt>
                <c:pt idx="25">
                  <c:v>2018-02-07T00:45:08</c:v>
                </c:pt>
                <c:pt idx="26">
                  <c:v>2018-02-07T00:45:27</c:v>
                </c:pt>
                <c:pt idx="27">
                  <c:v>2018-02-07T00:45:47</c:v>
                </c:pt>
                <c:pt idx="28">
                  <c:v>2018-02-07T00:46:07</c:v>
                </c:pt>
                <c:pt idx="29">
                  <c:v>2018-02-07T00:46:27</c:v>
                </c:pt>
                <c:pt idx="30">
                  <c:v>2018-02-07T00:46:47</c:v>
                </c:pt>
                <c:pt idx="31">
                  <c:v>2018-02-07T00:47:07</c:v>
                </c:pt>
                <c:pt idx="32">
                  <c:v>2018-02-07T00:47:28</c:v>
                </c:pt>
                <c:pt idx="33">
                  <c:v>2018-02-07T00:47:47</c:v>
                </c:pt>
                <c:pt idx="34">
                  <c:v>2018-02-07T00:48:07</c:v>
                </c:pt>
                <c:pt idx="35">
                  <c:v>2018-02-07T00:48:27</c:v>
                </c:pt>
                <c:pt idx="36">
                  <c:v>2018-02-07T00:48:47</c:v>
                </c:pt>
                <c:pt idx="37">
                  <c:v>2018-02-07T00:49:07</c:v>
                </c:pt>
                <c:pt idx="38">
                  <c:v>2018-02-07T00:49:27</c:v>
                </c:pt>
                <c:pt idx="39">
                  <c:v>2018-02-07T00:49:46</c:v>
                </c:pt>
                <c:pt idx="40">
                  <c:v>2018-02-07T00:50:07</c:v>
                </c:pt>
                <c:pt idx="41">
                  <c:v>2018-02-07T00:50:27</c:v>
                </c:pt>
                <c:pt idx="42">
                  <c:v>2018-02-07T00:50:47</c:v>
                </c:pt>
                <c:pt idx="43">
                  <c:v>2018-02-07T00:51:07</c:v>
                </c:pt>
                <c:pt idx="44">
                  <c:v>2018-02-07T00:51:26</c:v>
                </c:pt>
                <c:pt idx="45">
                  <c:v>2018-02-07T00:51:47</c:v>
                </c:pt>
                <c:pt idx="46">
                  <c:v>2018-02-07T00:52:07</c:v>
                </c:pt>
                <c:pt idx="47">
                  <c:v>2018-02-07T00:52:26</c:v>
                </c:pt>
                <c:pt idx="48">
                  <c:v>2018-02-07T00:52:46</c:v>
                </c:pt>
                <c:pt idx="49">
                  <c:v>2018-02-07T00:53:06</c:v>
                </c:pt>
                <c:pt idx="50">
                  <c:v>2018-02-07T00:53:27</c:v>
                </c:pt>
                <c:pt idx="51">
                  <c:v>2018-02-07T00:53:47</c:v>
                </c:pt>
                <c:pt idx="52">
                  <c:v>2018-02-07T00:54:07</c:v>
                </c:pt>
                <c:pt idx="53">
                  <c:v>2018-02-07T00:54:27</c:v>
                </c:pt>
                <c:pt idx="54">
                  <c:v>2018-02-07T00:54:48</c:v>
                </c:pt>
                <c:pt idx="55">
                  <c:v>2018-02-07T00:55:07</c:v>
                </c:pt>
                <c:pt idx="56">
                  <c:v>2018-02-07T00:55:26</c:v>
                </c:pt>
                <c:pt idx="57">
                  <c:v>2018-02-07T00:55:47</c:v>
                </c:pt>
                <c:pt idx="58">
                  <c:v>2018-02-07T00:56:07</c:v>
                </c:pt>
                <c:pt idx="59">
                  <c:v>2018-02-07T00:56:27</c:v>
                </c:pt>
                <c:pt idx="60">
                  <c:v>2018-02-07T00:56:47</c:v>
                </c:pt>
                <c:pt idx="61">
                  <c:v>2018-02-07T00:57:08</c:v>
                </c:pt>
                <c:pt idx="62">
                  <c:v>2018-02-07T00:57:27</c:v>
                </c:pt>
                <c:pt idx="63">
                  <c:v>2018-02-07T00:57:46</c:v>
                </c:pt>
                <c:pt idx="64">
                  <c:v>2018-02-07T00:58:06</c:v>
                </c:pt>
                <c:pt idx="65">
                  <c:v>2018-02-07T00:58:27</c:v>
                </c:pt>
                <c:pt idx="66">
                  <c:v>2018-02-07T00:58:47</c:v>
                </c:pt>
                <c:pt idx="67">
                  <c:v>2018-02-07T00:59:06</c:v>
                </c:pt>
                <c:pt idx="68">
                  <c:v>2018-02-07T00:59:26</c:v>
                </c:pt>
                <c:pt idx="69">
                  <c:v>2018-02-07T00:59:46</c:v>
                </c:pt>
                <c:pt idx="70">
                  <c:v>2018-02-07T01:00:07</c:v>
                </c:pt>
                <c:pt idx="71">
                  <c:v>2018-02-07T01:00:27</c:v>
                </c:pt>
                <c:pt idx="72">
                  <c:v>2018-02-07T01:00:47</c:v>
                </c:pt>
                <c:pt idx="73">
                  <c:v>2018-02-07T01:01:07</c:v>
                </c:pt>
                <c:pt idx="74">
                  <c:v>2018-02-07T01:01:28</c:v>
                </c:pt>
                <c:pt idx="75">
                  <c:v>2018-02-07T01:01:48</c:v>
                </c:pt>
                <c:pt idx="76">
                  <c:v>2018-02-07T01:02:07</c:v>
                </c:pt>
                <c:pt idx="77">
                  <c:v>2018-02-07T01:02:27</c:v>
                </c:pt>
                <c:pt idx="78">
                  <c:v>2018-02-07T01:02:47</c:v>
                </c:pt>
                <c:pt idx="79">
                  <c:v>2018-02-07T01:03:07</c:v>
                </c:pt>
                <c:pt idx="80">
                  <c:v>2018-02-07T01:03:27</c:v>
                </c:pt>
                <c:pt idx="81">
                  <c:v>2018-02-07T01:03:47</c:v>
                </c:pt>
                <c:pt idx="82">
                  <c:v>2018-02-07T01:04:08</c:v>
                </c:pt>
                <c:pt idx="83">
                  <c:v>2018-02-07T01:04:27</c:v>
                </c:pt>
                <c:pt idx="84">
                  <c:v>2018-02-07T01:04:47</c:v>
                </c:pt>
                <c:pt idx="85">
                  <c:v>2018-02-07T01:05:07</c:v>
                </c:pt>
                <c:pt idx="86">
                  <c:v>2018-02-07T01:05:27</c:v>
                </c:pt>
                <c:pt idx="87">
                  <c:v>2018-02-07T01:05:47</c:v>
                </c:pt>
                <c:pt idx="88">
                  <c:v>2018-02-07T01:06:07</c:v>
                </c:pt>
                <c:pt idx="89">
                  <c:v>2018-02-07T01:06:27</c:v>
                </c:pt>
                <c:pt idx="90">
                  <c:v>2018-02-07T01:06:47</c:v>
                </c:pt>
                <c:pt idx="91">
                  <c:v>2018-02-07T01:07:07</c:v>
                </c:pt>
                <c:pt idx="92">
                  <c:v>2018-02-07T01:07:27</c:v>
                </c:pt>
                <c:pt idx="93">
                  <c:v>2018-02-07T01:07:47</c:v>
                </c:pt>
                <c:pt idx="94">
                  <c:v>2018-02-07T01:08:08</c:v>
                </c:pt>
                <c:pt idx="95">
                  <c:v>2018-02-07T01:08:27</c:v>
                </c:pt>
                <c:pt idx="96">
                  <c:v>2018-02-07T01:08:47</c:v>
                </c:pt>
                <c:pt idx="97">
                  <c:v>2018-02-07T01:09:07</c:v>
                </c:pt>
                <c:pt idx="98">
                  <c:v>2018-02-07T01:09:27</c:v>
                </c:pt>
                <c:pt idx="99">
                  <c:v>2018-02-07T01:09:47</c:v>
                </c:pt>
                <c:pt idx="100">
                  <c:v>2018-02-07T01:10:07</c:v>
                </c:pt>
                <c:pt idx="101">
                  <c:v>2018-02-07T01:10:27</c:v>
                </c:pt>
                <c:pt idx="102">
                  <c:v>2018-02-07T01:10:47</c:v>
                </c:pt>
                <c:pt idx="103">
                  <c:v>2018-02-07T01:11:07</c:v>
                </c:pt>
                <c:pt idx="104">
                  <c:v>2018-02-07T01:11:27</c:v>
                </c:pt>
                <c:pt idx="105">
                  <c:v>2018-02-07T01:11:47</c:v>
                </c:pt>
                <c:pt idx="106">
                  <c:v>2018-02-07T01:12:07</c:v>
                </c:pt>
                <c:pt idx="107">
                  <c:v>2018-02-07T01:12:27</c:v>
                </c:pt>
                <c:pt idx="108">
                  <c:v>2018-02-07T01:12:47</c:v>
                </c:pt>
                <c:pt idx="109">
                  <c:v>2018-02-07T01:13:07</c:v>
                </c:pt>
                <c:pt idx="110">
                  <c:v>2018-02-07T01:13:27</c:v>
                </c:pt>
                <c:pt idx="111">
                  <c:v>2018-02-07T01:13:47</c:v>
                </c:pt>
                <c:pt idx="112">
                  <c:v>2018-02-07T01:14:07</c:v>
                </c:pt>
                <c:pt idx="113">
                  <c:v>2018-02-07T01:14:27</c:v>
                </c:pt>
                <c:pt idx="114">
                  <c:v>2018-02-07T01:14:47</c:v>
                </c:pt>
                <c:pt idx="115">
                  <c:v>2018-02-07T01:15:07</c:v>
                </c:pt>
                <c:pt idx="116">
                  <c:v>2018-02-07T01:15:27</c:v>
                </c:pt>
                <c:pt idx="117">
                  <c:v>2018-02-07T01:15:47</c:v>
                </c:pt>
                <c:pt idx="118">
                  <c:v>2018-02-07T01:16:07</c:v>
                </c:pt>
                <c:pt idx="119">
                  <c:v>2018-02-07T01:16:27</c:v>
                </c:pt>
                <c:pt idx="120">
                  <c:v>2018-02-07T01:16:47</c:v>
                </c:pt>
                <c:pt idx="121">
                  <c:v>2018-02-07T01:17:07</c:v>
                </c:pt>
                <c:pt idx="122">
                  <c:v>2018-02-07T01:17:27</c:v>
                </c:pt>
                <c:pt idx="123">
                  <c:v>2018-02-07T01:17:46</c:v>
                </c:pt>
                <c:pt idx="124">
                  <c:v>2018-02-07T01:18:07</c:v>
                </c:pt>
                <c:pt idx="125">
                  <c:v>2018-02-07T01:18:27</c:v>
                </c:pt>
                <c:pt idx="126">
                  <c:v>2018-02-07T01:18:47</c:v>
                </c:pt>
                <c:pt idx="127">
                  <c:v>2018-02-07T01:19:07</c:v>
                </c:pt>
                <c:pt idx="128">
                  <c:v>2018-02-07T01:19:26</c:v>
                </c:pt>
                <c:pt idx="129">
                  <c:v>2018-02-07T01:19:47</c:v>
                </c:pt>
                <c:pt idx="130">
                  <c:v>2018-02-07T01:20:07</c:v>
                </c:pt>
                <c:pt idx="131">
                  <c:v>2018-02-07T01:20:28</c:v>
                </c:pt>
                <c:pt idx="132">
                  <c:v>2018-02-07T01:20:46</c:v>
                </c:pt>
                <c:pt idx="133">
                  <c:v>2018-02-07T01:21:07</c:v>
                </c:pt>
                <c:pt idx="134">
                  <c:v>2018-02-07T01:21:27</c:v>
                </c:pt>
                <c:pt idx="135">
                  <c:v>2018-02-07T01:21:47</c:v>
                </c:pt>
                <c:pt idx="136">
                  <c:v>2018-02-07T01:22:07</c:v>
                </c:pt>
                <c:pt idx="137">
                  <c:v>2018-02-07T01:22:28</c:v>
                </c:pt>
                <c:pt idx="138">
                  <c:v>2018-02-07T01:22:48</c:v>
                </c:pt>
                <c:pt idx="139">
                  <c:v>2018-02-07T01:23:07</c:v>
                </c:pt>
                <c:pt idx="140">
                  <c:v>2018-02-07T01:23:27</c:v>
                </c:pt>
                <c:pt idx="141">
                  <c:v>2018-02-07T01:23:47</c:v>
                </c:pt>
                <c:pt idx="142">
                  <c:v>2018-02-07T01:24:07</c:v>
                </c:pt>
                <c:pt idx="143">
                  <c:v>2018-02-07T01:24:27</c:v>
                </c:pt>
                <c:pt idx="144">
                  <c:v>2018-02-07T01:24:46</c:v>
                </c:pt>
                <c:pt idx="145">
                  <c:v>2018-02-07T01:25:07</c:v>
                </c:pt>
                <c:pt idx="146">
                  <c:v>2018-02-07T01:25:27</c:v>
                </c:pt>
                <c:pt idx="147">
                  <c:v>2018-02-07T01:25:47</c:v>
                </c:pt>
                <c:pt idx="148">
                  <c:v>2018-02-07T01:26:07</c:v>
                </c:pt>
                <c:pt idx="149">
                  <c:v>2018-02-07T01:26:27</c:v>
                </c:pt>
                <c:pt idx="150">
                  <c:v>2018-02-07T01:26:48</c:v>
                </c:pt>
                <c:pt idx="151">
                  <c:v>2018-02-07T01:27:07</c:v>
                </c:pt>
                <c:pt idx="152">
                  <c:v>2018-02-07T01:27:27</c:v>
                </c:pt>
                <c:pt idx="153">
                  <c:v>2018-02-07T01:27:47</c:v>
                </c:pt>
                <c:pt idx="154">
                  <c:v>2018-02-07T01:28:07</c:v>
                </c:pt>
                <c:pt idx="155">
                  <c:v>2018-02-07T01:28:28</c:v>
                </c:pt>
                <c:pt idx="156">
                  <c:v>2018-02-07T01:28:47</c:v>
                </c:pt>
                <c:pt idx="157">
                  <c:v>2018-02-07T01:29:07</c:v>
                </c:pt>
                <c:pt idx="158">
                  <c:v>2018-02-07T01:29:27</c:v>
                </c:pt>
                <c:pt idx="159">
                  <c:v>2018-02-07T01:29:47</c:v>
                </c:pt>
                <c:pt idx="160">
                  <c:v>2018-02-07T01:30:06</c:v>
                </c:pt>
                <c:pt idx="161">
                  <c:v>2018-02-07T01:30:26</c:v>
                </c:pt>
                <c:pt idx="162">
                  <c:v>2018-02-07T01:30:47</c:v>
                </c:pt>
                <c:pt idx="163">
                  <c:v>2018-02-07T01:31:07</c:v>
                </c:pt>
                <c:pt idx="164">
                  <c:v>2018-02-07T01:31:27</c:v>
                </c:pt>
                <c:pt idx="165">
                  <c:v>2018-02-07T01:31:47</c:v>
                </c:pt>
                <c:pt idx="166">
                  <c:v>2018-02-07T01:32:07</c:v>
                </c:pt>
                <c:pt idx="167">
                  <c:v>2018-02-07T01:32:27</c:v>
                </c:pt>
                <c:pt idx="168">
                  <c:v>2018-02-07T01:32:47</c:v>
                </c:pt>
                <c:pt idx="169">
                  <c:v>2018-02-07T01:33:07</c:v>
                </c:pt>
                <c:pt idx="170">
                  <c:v>2018-02-07T01:33:27</c:v>
                </c:pt>
                <c:pt idx="171">
                  <c:v>2018-02-07T01:33:47</c:v>
                </c:pt>
                <c:pt idx="172">
                  <c:v>2018-02-07T01:34:07</c:v>
                </c:pt>
                <c:pt idx="173">
                  <c:v>2018-02-07T01:34:26</c:v>
                </c:pt>
                <c:pt idx="174">
                  <c:v>2018-02-07T01:34:47</c:v>
                </c:pt>
                <c:pt idx="175">
                  <c:v>2018-02-07T01:35:07</c:v>
                </c:pt>
                <c:pt idx="176">
                  <c:v>2018-02-07T01:35:26</c:v>
                </c:pt>
                <c:pt idx="177">
                  <c:v>2018-02-07T01:35:46</c:v>
                </c:pt>
                <c:pt idx="178">
                  <c:v>2018-02-07T01:36:07</c:v>
                </c:pt>
                <c:pt idx="179">
                  <c:v>2018-02-07T01:36:26</c:v>
                </c:pt>
                <c:pt idx="180">
                  <c:v>2018-02-07T01:36:47</c:v>
                </c:pt>
                <c:pt idx="181">
                  <c:v>2018-02-07T01:37:08</c:v>
                </c:pt>
                <c:pt idx="182">
                  <c:v>2018-02-07T01:37:26</c:v>
                </c:pt>
                <c:pt idx="183">
                  <c:v>2018-02-07T01:37:47</c:v>
                </c:pt>
                <c:pt idx="184">
                  <c:v>2018-02-07T01:38:06</c:v>
                </c:pt>
                <c:pt idx="185">
                  <c:v>2018-02-07T01:38:26</c:v>
                </c:pt>
                <c:pt idx="186">
                  <c:v>2018-02-07T01:38:46</c:v>
                </c:pt>
                <c:pt idx="187">
                  <c:v>2018-02-07T01:39:07</c:v>
                </c:pt>
                <c:pt idx="188">
                  <c:v>2018-02-07T01:39:27</c:v>
                </c:pt>
                <c:pt idx="189">
                  <c:v>2018-02-07T01:39:46</c:v>
                </c:pt>
                <c:pt idx="190">
                  <c:v>2018-02-07T01:40:07</c:v>
                </c:pt>
                <c:pt idx="191">
                  <c:v>2018-02-07T01:40:27</c:v>
                </c:pt>
                <c:pt idx="192">
                  <c:v>2018-02-07T01:40:47</c:v>
                </c:pt>
                <c:pt idx="193">
                  <c:v>2018-02-07T01:41:07</c:v>
                </c:pt>
                <c:pt idx="194">
                  <c:v>2018-02-07T01:41:27</c:v>
                </c:pt>
                <c:pt idx="195">
                  <c:v>2018-02-07T01:41:47</c:v>
                </c:pt>
                <c:pt idx="196">
                  <c:v>2018-02-07T01:42:06</c:v>
                </c:pt>
                <c:pt idx="197">
                  <c:v>2018-02-07T01:42:27</c:v>
                </c:pt>
                <c:pt idx="198">
                  <c:v>2018-02-07T01:42:47</c:v>
                </c:pt>
                <c:pt idx="199">
                  <c:v>2018-02-07T01:43:07</c:v>
                </c:pt>
                <c:pt idx="200">
                  <c:v>2018-02-07T01:43:27</c:v>
                </c:pt>
                <c:pt idx="201">
                  <c:v>2018-02-07T01:43:47</c:v>
                </c:pt>
                <c:pt idx="202">
                  <c:v>2018-02-07T01:44:07</c:v>
                </c:pt>
                <c:pt idx="203">
                  <c:v>2018-02-07T01:44:27</c:v>
                </c:pt>
                <c:pt idx="204">
                  <c:v>2018-02-07T01:44:48</c:v>
                </c:pt>
                <c:pt idx="205">
                  <c:v>2018-02-07T01:45:07</c:v>
                </c:pt>
                <c:pt idx="206">
                  <c:v>2018-02-07T01:45:27</c:v>
                </c:pt>
                <c:pt idx="207">
                  <c:v>2018-02-07T01:45:47</c:v>
                </c:pt>
                <c:pt idx="208">
                  <c:v>2018-02-07T01:46:08</c:v>
                </c:pt>
                <c:pt idx="209">
                  <c:v>2018-02-07T01:46:28</c:v>
                </c:pt>
                <c:pt idx="210">
                  <c:v>2018-02-07T01:46:47</c:v>
                </c:pt>
                <c:pt idx="211">
                  <c:v>2018-02-07T01:47:07</c:v>
                </c:pt>
                <c:pt idx="212">
                  <c:v>2018-02-07T01:47:27</c:v>
                </c:pt>
                <c:pt idx="213">
                  <c:v>2018-02-07T01:47:47</c:v>
                </c:pt>
                <c:pt idx="214">
                  <c:v>2018-02-07T01:48:07</c:v>
                </c:pt>
                <c:pt idx="215">
                  <c:v>2018-02-07T01:48:27</c:v>
                </c:pt>
                <c:pt idx="216">
                  <c:v>2018-02-07T01:48:46</c:v>
                </c:pt>
                <c:pt idx="217">
                  <c:v>2018-02-07T01:49:07</c:v>
                </c:pt>
                <c:pt idx="218">
                  <c:v>2018-02-07T01:49:27</c:v>
                </c:pt>
                <c:pt idx="219">
                  <c:v>2018-02-07T01:49:47</c:v>
                </c:pt>
                <c:pt idx="220">
                  <c:v>2018-02-07T01:50:07</c:v>
                </c:pt>
                <c:pt idx="221">
                  <c:v>2018-02-07T01:50:27</c:v>
                </c:pt>
                <c:pt idx="222">
                  <c:v>2018-02-07T01:50:47</c:v>
                </c:pt>
                <c:pt idx="223">
                  <c:v>2018-02-07T01:51:07</c:v>
                </c:pt>
                <c:pt idx="224">
                  <c:v>2018-02-07T01:51:27</c:v>
                </c:pt>
                <c:pt idx="225">
                  <c:v>2018-02-07T01:51:47</c:v>
                </c:pt>
                <c:pt idx="226">
                  <c:v>2018-02-07T01:52:07</c:v>
                </c:pt>
                <c:pt idx="227">
                  <c:v>2018-02-07T01:52:27</c:v>
                </c:pt>
                <c:pt idx="228">
                  <c:v>2018-02-07T01:52:47</c:v>
                </c:pt>
                <c:pt idx="229">
                  <c:v>2018-02-07T01:53:07</c:v>
                </c:pt>
                <c:pt idx="230">
                  <c:v>2018-02-07T01:53:27</c:v>
                </c:pt>
                <c:pt idx="231">
                  <c:v>2018-02-07T01:53:47</c:v>
                </c:pt>
                <c:pt idx="232">
                  <c:v>2018-02-07T01:54:07</c:v>
                </c:pt>
                <c:pt idx="233">
                  <c:v>2018-02-07T01:54:27</c:v>
                </c:pt>
                <c:pt idx="234">
                  <c:v>2018-02-07T01:54:47</c:v>
                </c:pt>
                <c:pt idx="235">
                  <c:v>2018-02-07T01:55:07</c:v>
                </c:pt>
                <c:pt idx="236">
                  <c:v>2018-02-07T01:55:26</c:v>
                </c:pt>
                <c:pt idx="237">
                  <c:v>2018-02-07T01:55:47</c:v>
                </c:pt>
                <c:pt idx="238">
                  <c:v>2018-02-07T01:56:07</c:v>
                </c:pt>
                <c:pt idx="239">
                  <c:v>2018-02-07T01:56:27</c:v>
                </c:pt>
                <c:pt idx="240">
                  <c:v>2018-02-07T01:56:47</c:v>
                </c:pt>
                <c:pt idx="241">
                  <c:v>2018-02-07T01:57:06</c:v>
                </c:pt>
                <c:pt idx="242">
                  <c:v>2018-02-07T01:57:26</c:v>
                </c:pt>
                <c:pt idx="243">
                  <c:v>2018-02-07T01:57:46</c:v>
                </c:pt>
                <c:pt idx="244">
                  <c:v>2018-02-07T01:58:07</c:v>
                </c:pt>
                <c:pt idx="245">
                  <c:v>2018-02-07T01:58:27</c:v>
                </c:pt>
                <c:pt idx="246">
                  <c:v>2018-02-07T01:58:47</c:v>
                </c:pt>
                <c:pt idx="247">
                  <c:v>2018-02-07T01:59:07</c:v>
                </c:pt>
                <c:pt idx="248">
                  <c:v>2018-02-07T01:59:27</c:v>
                </c:pt>
                <c:pt idx="249">
                  <c:v>2018-02-07T01:59:46</c:v>
                </c:pt>
                <c:pt idx="250">
                  <c:v>2018-02-07T02:00:07</c:v>
                </c:pt>
                <c:pt idx="251">
                  <c:v>2018-02-07T02:00:27</c:v>
                </c:pt>
                <c:pt idx="252">
                  <c:v>2018-02-07T02:00:47</c:v>
                </c:pt>
                <c:pt idx="253">
                  <c:v>2018-02-07T02:01:07</c:v>
                </c:pt>
                <c:pt idx="254">
                  <c:v>2018-02-07T02:01:28</c:v>
                </c:pt>
                <c:pt idx="255">
                  <c:v>2018-02-07T02:01:47</c:v>
                </c:pt>
                <c:pt idx="256">
                  <c:v>2018-02-07T02:02:07</c:v>
                </c:pt>
                <c:pt idx="257">
                  <c:v>2018-02-07T02:02:27</c:v>
                </c:pt>
                <c:pt idx="258">
                  <c:v>2018-02-07T02:02:48</c:v>
                </c:pt>
                <c:pt idx="259">
                  <c:v>2018-02-07T02:03:07</c:v>
                </c:pt>
                <c:pt idx="260">
                  <c:v>2018-02-07T02:03:27</c:v>
                </c:pt>
                <c:pt idx="261">
                  <c:v>2018-02-07T02:03:47</c:v>
                </c:pt>
                <c:pt idx="262">
                  <c:v>2018-02-07T02:04:07</c:v>
                </c:pt>
                <c:pt idx="263">
                  <c:v>2018-02-07T02:04:27</c:v>
                </c:pt>
                <c:pt idx="264">
                  <c:v>2018-02-07T02:04:47</c:v>
                </c:pt>
                <c:pt idx="265">
                  <c:v>2018-02-07T02:05:08</c:v>
                </c:pt>
                <c:pt idx="266">
                  <c:v>2018-02-07T02:05:27</c:v>
                </c:pt>
                <c:pt idx="267">
                  <c:v>2018-02-07T02:05:48</c:v>
                </c:pt>
                <c:pt idx="268">
                  <c:v>2018-02-07T02:06:08</c:v>
                </c:pt>
                <c:pt idx="269">
                  <c:v>2018-02-07T02:06:27</c:v>
                </c:pt>
                <c:pt idx="270">
                  <c:v>2018-02-07T02:06:47</c:v>
                </c:pt>
                <c:pt idx="271">
                  <c:v>2018-02-07T02:07:08</c:v>
                </c:pt>
                <c:pt idx="272">
                  <c:v>2018-02-07T02:07:28</c:v>
                </c:pt>
                <c:pt idx="273">
                  <c:v>2018-02-07T02:07:48</c:v>
                </c:pt>
                <c:pt idx="274">
                  <c:v>2018-02-07T02:08:07</c:v>
                </c:pt>
                <c:pt idx="275">
                  <c:v>2018-02-07T02:08:27</c:v>
                </c:pt>
                <c:pt idx="276">
                  <c:v>2018-02-07T02:08:46</c:v>
                </c:pt>
                <c:pt idx="277">
                  <c:v>2018-02-07T02:09:07</c:v>
                </c:pt>
                <c:pt idx="278">
                  <c:v>2018-02-07T02:09:27</c:v>
                </c:pt>
                <c:pt idx="279">
                  <c:v>2018-02-07T02:09:47</c:v>
                </c:pt>
                <c:pt idx="280">
                  <c:v>2018-02-07T02:10:07</c:v>
                </c:pt>
                <c:pt idx="281">
                  <c:v>2018-02-07T02:10:27</c:v>
                </c:pt>
                <c:pt idx="282">
                  <c:v>2018-02-07T02:10:46</c:v>
                </c:pt>
                <c:pt idx="283">
                  <c:v>2018-02-07T02:11:06</c:v>
                </c:pt>
                <c:pt idx="284">
                  <c:v>2018-02-07T02:11:27</c:v>
                </c:pt>
                <c:pt idx="285">
                  <c:v>2018-02-07T02:11:47</c:v>
                </c:pt>
                <c:pt idx="286">
                  <c:v>2018-02-07T02:12:08</c:v>
                </c:pt>
                <c:pt idx="287">
                  <c:v>2018-02-07T02:12:27</c:v>
                </c:pt>
                <c:pt idx="288">
                  <c:v>2018-02-07T02:12:47</c:v>
                </c:pt>
                <c:pt idx="289">
                  <c:v>2018-02-07T02:13:06</c:v>
                </c:pt>
                <c:pt idx="290">
                  <c:v>2018-02-07T02:13:26</c:v>
                </c:pt>
                <c:pt idx="291">
                  <c:v>2018-02-07T02:13:47</c:v>
                </c:pt>
                <c:pt idx="292">
                  <c:v>2018-02-07T02:14:07</c:v>
                </c:pt>
                <c:pt idx="293">
                  <c:v>2018-02-07T02:14:27</c:v>
                </c:pt>
                <c:pt idx="294">
                  <c:v>2018-02-07T02:14:47</c:v>
                </c:pt>
                <c:pt idx="295">
                  <c:v>2018-02-07T02:15:06</c:v>
                </c:pt>
                <c:pt idx="296">
                  <c:v>2018-02-07T02:15:27</c:v>
                </c:pt>
                <c:pt idx="297">
                  <c:v>2018-02-07T02:15:46</c:v>
                </c:pt>
                <c:pt idx="298">
                  <c:v>2018-02-07T02:16:07</c:v>
                </c:pt>
                <c:pt idx="299">
                  <c:v>2018-02-07T02:16:27</c:v>
                </c:pt>
                <c:pt idx="300">
                  <c:v>2018-02-07T02:16:47</c:v>
                </c:pt>
                <c:pt idx="301">
                  <c:v>2018-02-07T02:17:07</c:v>
                </c:pt>
                <c:pt idx="302">
                  <c:v>2018-02-07T02:17:27</c:v>
                </c:pt>
                <c:pt idx="303">
                  <c:v>2018-02-07T02:17:47</c:v>
                </c:pt>
                <c:pt idx="304">
                  <c:v>2018-02-07T02:18:07</c:v>
                </c:pt>
                <c:pt idx="305">
                  <c:v>2018-02-07T02:18:26</c:v>
                </c:pt>
                <c:pt idx="306">
                  <c:v>2018-02-07T02:18:46</c:v>
                </c:pt>
                <c:pt idx="307">
                  <c:v>2018-02-07T02:19:06</c:v>
                </c:pt>
                <c:pt idx="308">
                  <c:v>2018-02-07T02:19:26</c:v>
                </c:pt>
                <c:pt idx="309">
                  <c:v>2018-02-07T02:19:47</c:v>
                </c:pt>
                <c:pt idx="310">
                  <c:v>2018-02-07T02:20:06</c:v>
                </c:pt>
                <c:pt idx="311">
                  <c:v>2018-02-07T02:20:27</c:v>
                </c:pt>
                <c:pt idx="312">
                  <c:v>2018-02-07T02:20:47</c:v>
                </c:pt>
                <c:pt idx="313">
                  <c:v>2018-02-07T02:21:07</c:v>
                </c:pt>
                <c:pt idx="314">
                  <c:v>2018-02-07T02:21:27</c:v>
                </c:pt>
                <c:pt idx="315">
                  <c:v>2018-02-07T02:21:46</c:v>
                </c:pt>
                <c:pt idx="316">
                  <c:v>2018-02-07T02:22:06</c:v>
                </c:pt>
                <c:pt idx="317">
                  <c:v>2018-02-07T02:22:27</c:v>
                </c:pt>
                <c:pt idx="318">
                  <c:v>2018-02-07T02:22:47</c:v>
                </c:pt>
                <c:pt idx="319">
                  <c:v>2018-02-07T02:23:06</c:v>
                </c:pt>
                <c:pt idx="320">
                  <c:v>2018-02-07T02:23:26</c:v>
                </c:pt>
                <c:pt idx="321">
                  <c:v>2018-02-07T02:23:46</c:v>
                </c:pt>
                <c:pt idx="322">
                  <c:v>2018-02-07T02:24:07</c:v>
                </c:pt>
                <c:pt idx="323">
                  <c:v>2018-02-07T02:24:27</c:v>
                </c:pt>
                <c:pt idx="324">
                  <c:v>2018-02-07T02:24:46</c:v>
                </c:pt>
                <c:pt idx="325">
                  <c:v>2018-02-07T02:25:06</c:v>
                </c:pt>
                <c:pt idx="326">
                  <c:v>2018-02-07T02:25:27</c:v>
                </c:pt>
                <c:pt idx="327">
                  <c:v>2018-02-07T02:25:47</c:v>
                </c:pt>
                <c:pt idx="328">
                  <c:v>2018-02-07T02:26:06</c:v>
                </c:pt>
                <c:pt idx="329">
                  <c:v>2018-02-07T02:26:27</c:v>
                </c:pt>
                <c:pt idx="330">
                  <c:v>2018-02-07T02:26:47</c:v>
                </c:pt>
                <c:pt idx="331">
                  <c:v>2018-02-07T02:27:07</c:v>
                </c:pt>
                <c:pt idx="332">
                  <c:v>2018-02-07T02:27:27</c:v>
                </c:pt>
                <c:pt idx="333">
                  <c:v>2018-02-07T02:27:47</c:v>
                </c:pt>
                <c:pt idx="334">
                  <c:v>2018-02-07T02:28:07</c:v>
                </c:pt>
                <c:pt idx="335">
                  <c:v>2018-02-07T02:28:28</c:v>
                </c:pt>
                <c:pt idx="336">
                  <c:v>2018-02-07T02:28:47</c:v>
                </c:pt>
                <c:pt idx="337">
                  <c:v>2018-02-07T02:29:07</c:v>
                </c:pt>
                <c:pt idx="338">
                  <c:v>2018-02-07T02:29:28</c:v>
                </c:pt>
                <c:pt idx="339">
                  <c:v>2018-02-07T02:29:48</c:v>
                </c:pt>
                <c:pt idx="340">
                  <c:v>2018-02-07T02:30:07</c:v>
                </c:pt>
                <c:pt idx="341">
                  <c:v>2018-02-07T02:30:27</c:v>
                </c:pt>
                <c:pt idx="342">
                  <c:v>2018-02-07T02:30:47</c:v>
                </c:pt>
                <c:pt idx="343">
                  <c:v>2018-02-07T02:31:07</c:v>
                </c:pt>
                <c:pt idx="344">
                  <c:v>2018-02-07T02:31:28</c:v>
                </c:pt>
                <c:pt idx="345">
                  <c:v>2018-02-07T02:31:47</c:v>
                </c:pt>
                <c:pt idx="346">
                  <c:v>2018-02-07T02:32:07</c:v>
                </c:pt>
                <c:pt idx="347">
                  <c:v>2018-02-07T02:32:27</c:v>
                </c:pt>
                <c:pt idx="348">
                  <c:v>2018-02-07T02:32:47</c:v>
                </c:pt>
                <c:pt idx="349">
                  <c:v>2018-02-07T02:33:07</c:v>
                </c:pt>
                <c:pt idx="350">
                  <c:v>2018-02-07T02:33:27</c:v>
                </c:pt>
                <c:pt idx="351">
                  <c:v>2018-02-07T02:33:47</c:v>
                </c:pt>
                <c:pt idx="352">
                  <c:v>2018-02-07T02:34:07</c:v>
                </c:pt>
                <c:pt idx="353">
                  <c:v>2018-02-07T02:34:26</c:v>
                </c:pt>
                <c:pt idx="354">
                  <c:v>2018-02-07T02:34:46</c:v>
                </c:pt>
                <c:pt idx="355">
                  <c:v>2018-02-07T02:35:07</c:v>
                </c:pt>
                <c:pt idx="356">
                  <c:v>2018-02-07T02:35:27</c:v>
                </c:pt>
                <c:pt idx="357">
                  <c:v>2018-02-07T02:35:47</c:v>
                </c:pt>
                <c:pt idx="358">
                  <c:v>2018-02-07T02:36:07</c:v>
                </c:pt>
                <c:pt idx="359">
                  <c:v>2018-02-07T02:36:27</c:v>
                </c:pt>
                <c:pt idx="360">
                  <c:v>2018-02-07T02:36:47</c:v>
                </c:pt>
                <c:pt idx="361">
                  <c:v>2018-02-07T02:37:07</c:v>
                </c:pt>
                <c:pt idx="362">
                  <c:v>2018-02-07T02:37:27</c:v>
                </c:pt>
                <c:pt idx="363">
                  <c:v>2018-02-07T02:37:47</c:v>
                </c:pt>
                <c:pt idx="364">
                  <c:v>2018-02-07T02:38:07</c:v>
                </c:pt>
                <c:pt idx="365">
                  <c:v>2018-02-07T02:38:27</c:v>
                </c:pt>
                <c:pt idx="366">
                  <c:v>2018-02-07T02:38:47</c:v>
                </c:pt>
                <c:pt idx="367">
                  <c:v>2018-02-07T02:39:06</c:v>
                </c:pt>
                <c:pt idx="368">
                  <c:v>2018-02-07T02:39:27</c:v>
                </c:pt>
                <c:pt idx="369">
                  <c:v>2018-02-07T02:39:46</c:v>
                </c:pt>
                <c:pt idx="370">
                  <c:v>2018-02-07T02:40:07</c:v>
                </c:pt>
                <c:pt idx="371">
                  <c:v>2018-02-07T02:40:27</c:v>
                </c:pt>
                <c:pt idx="372">
                  <c:v>2018-02-07T02:40:47</c:v>
                </c:pt>
                <c:pt idx="373">
                  <c:v>2018-02-07T02:41:07</c:v>
                </c:pt>
                <c:pt idx="374">
                  <c:v>2018-02-07T02:41:27</c:v>
                </c:pt>
                <c:pt idx="375">
                  <c:v>2018-02-07T02:41:47</c:v>
                </c:pt>
                <c:pt idx="376">
                  <c:v>2018-02-07T02:42:07</c:v>
                </c:pt>
                <c:pt idx="377">
                  <c:v>2018-02-07T02:42:27</c:v>
                </c:pt>
                <c:pt idx="378">
                  <c:v>2018-02-07T02:42:47</c:v>
                </c:pt>
                <c:pt idx="379">
                  <c:v>2018-02-07T02:43:07</c:v>
                </c:pt>
                <c:pt idx="380">
                  <c:v>2018-02-07T02:43:28</c:v>
                </c:pt>
                <c:pt idx="381">
                  <c:v>2018-02-07T02:43:47</c:v>
                </c:pt>
                <c:pt idx="382">
                  <c:v>2018-02-07T02:44:07</c:v>
                </c:pt>
                <c:pt idx="383">
                  <c:v>2018-02-07T02:44:27</c:v>
                </c:pt>
                <c:pt idx="384">
                  <c:v>2018-02-07T02:44:47</c:v>
                </c:pt>
                <c:pt idx="385">
                  <c:v>2018-02-07T02:45:07</c:v>
                </c:pt>
                <c:pt idx="386">
                  <c:v>2018-02-07T02:45:28</c:v>
                </c:pt>
                <c:pt idx="387">
                  <c:v>2018-02-07T02:45:47</c:v>
                </c:pt>
                <c:pt idx="388">
                  <c:v>2018-02-07T02:46:07</c:v>
                </c:pt>
                <c:pt idx="389">
                  <c:v>2018-02-07T02:46:27</c:v>
                </c:pt>
                <c:pt idx="390">
                  <c:v>2018-02-07T02:46:47</c:v>
                </c:pt>
                <c:pt idx="391">
                  <c:v>2018-02-07T02:47:07</c:v>
                </c:pt>
                <c:pt idx="392">
                  <c:v>2018-02-07T02:47:27</c:v>
                </c:pt>
                <c:pt idx="393">
                  <c:v>2018-02-07T02:47:47</c:v>
                </c:pt>
                <c:pt idx="394">
                  <c:v>2018-02-07T02:48:07</c:v>
                </c:pt>
                <c:pt idx="395">
                  <c:v>2018-02-07T02:48:27</c:v>
                </c:pt>
                <c:pt idx="396">
                  <c:v>2018-02-07T02:48:47</c:v>
                </c:pt>
                <c:pt idx="397">
                  <c:v>2018-02-07T02:49:07</c:v>
                </c:pt>
                <c:pt idx="398">
                  <c:v>2018-02-07T02:49:27</c:v>
                </c:pt>
                <c:pt idx="399">
                  <c:v>2018-02-07T02:49:48</c:v>
                </c:pt>
                <c:pt idx="400">
                  <c:v>2018-02-07T02:50:07</c:v>
                </c:pt>
                <c:pt idx="401">
                  <c:v>2018-02-07T02:50:27</c:v>
                </c:pt>
                <c:pt idx="402">
                  <c:v>2018-02-07T02:50:48</c:v>
                </c:pt>
                <c:pt idx="403">
                  <c:v>2018-02-07T02:51:07</c:v>
                </c:pt>
                <c:pt idx="404">
                  <c:v>2018-02-07T02:51:27</c:v>
                </c:pt>
                <c:pt idx="405">
                  <c:v>2018-02-07T02:51:47</c:v>
                </c:pt>
                <c:pt idx="406">
                  <c:v>2018-02-07T02:52:08</c:v>
                </c:pt>
                <c:pt idx="407">
                  <c:v>2018-02-07T02:52:27</c:v>
                </c:pt>
                <c:pt idx="408">
                  <c:v>2018-02-07T02:52:47</c:v>
                </c:pt>
                <c:pt idx="409">
                  <c:v>2018-02-07T02:53:07</c:v>
                </c:pt>
                <c:pt idx="410">
                  <c:v>2018-02-07T02:53:27</c:v>
                </c:pt>
                <c:pt idx="411">
                  <c:v>2018-02-07T02:53:47</c:v>
                </c:pt>
                <c:pt idx="412">
                  <c:v>2018-02-07T02:54:07</c:v>
                </c:pt>
                <c:pt idx="413">
                  <c:v>2018-02-07T02:54:27</c:v>
                </c:pt>
                <c:pt idx="414">
                  <c:v>2018-02-07T02:54:48</c:v>
                </c:pt>
                <c:pt idx="415">
                  <c:v>2018-02-07T02:55:07</c:v>
                </c:pt>
                <c:pt idx="416">
                  <c:v>2018-02-07T02:55:28</c:v>
                </c:pt>
                <c:pt idx="417">
                  <c:v>2018-02-07T02:55:47</c:v>
                </c:pt>
                <c:pt idx="418">
                  <c:v>2018-02-07T02:56:07</c:v>
                </c:pt>
                <c:pt idx="419">
                  <c:v>2018-02-07T02:56:27</c:v>
                </c:pt>
                <c:pt idx="420">
                  <c:v>2018-02-07T02:56:47</c:v>
                </c:pt>
                <c:pt idx="421">
                  <c:v>2018-02-07T02:57:07</c:v>
                </c:pt>
                <c:pt idx="422">
                  <c:v>2018-02-07T02:57:27</c:v>
                </c:pt>
                <c:pt idx="423">
                  <c:v>2018-02-07T02:57:47</c:v>
                </c:pt>
                <c:pt idx="424">
                  <c:v>2018-02-07T02:58:07</c:v>
                </c:pt>
                <c:pt idx="425">
                  <c:v>2018-02-07T02:58:27</c:v>
                </c:pt>
                <c:pt idx="426">
                  <c:v>2018-02-07T02:58:46</c:v>
                </c:pt>
                <c:pt idx="427">
                  <c:v>2018-02-07T02:59:06</c:v>
                </c:pt>
                <c:pt idx="428">
                  <c:v>2018-02-07T02:59:26</c:v>
                </c:pt>
                <c:pt idx="429">
                  <c:v>2018-02-07T02:59:47</c:v>
                </c:pt>
                <c:pt idx="430">
                  <c:v>2018-02-07T03:00:07</c:v>
                </c:pt>
                <c:pt idx="431">
                  <c:v>2018-02-07T03:00:27</c:v>
                </c:pt>
                <c:pt idx="432">
                  <c:v>2018-02-07T03:00:47</c:v>
                </c:pt>
                <c:pt idx="433">
                  <c:v>2018-02-07T03:01:07</c:v>
                </c:pt>
                <c:pt idx="434">
                  <c:v>2018-02-07T03:01:28</c:v>
                </c:pt>
                <c:pt idx="435">
                  <c:v>2018-02-07T03:01:47</c:v>
                </c:pt>
                <c:pt idx="436">
                  <c:v>2018-02-07T03:02:07</c:v>
                </c:pt>
                <c:pt idx="437">
                  <c:v>2018-02-07T03:02:28</c:v>
                </c:pt>
                <c:pt idx="438">
                  <c:v>2018-02-07T03:02:47</c:v>
                </c:pt>
                <c:pt idx="439">
                  <c:v>2018-02-07T03:03:07</c:v>
                </c:pt>
                <c:pt idx="440">
                  <c:v>2018-02-07T03:03:28</c:v>
                </c:pt>
                <c:pt idx="441">
                  <c:v>2018-02-07T03:03:47</c:v>
                </c:pt>
                <c:pt idx="442">
                  <c:v>2018-02-07T03:04:06</c:v>
                </c:pt>
                <c:pt idx="443">
                  <c:v>2018-02-07T03:04:28</c:v>
                </c:pt>
                <c:pt idx="444">
                  <c:v>2018-02-07T03:04:47</c:v>
                </c:pt>
                <c:pt idx="445">
                  <c:v>2018-02-07T03:05:07</c:v>
                </c:pt>
                <c:pt idx="446">
                  <c:v>2018-02-07T03:05:27</c:v>
                </c:pt>
                <c:pt idx="447">
                  <c:v>2018-02-07T03:05:47</c:v>
                </c:pt>
                <c:pt idx="448">
                  <c:v>2018-02-07T03:06:07</c:v>
                </c:pt>
                <c:pt idx="449">
                  <c:v>2018-02-07T03:06:28</c:v>
                </c:pt>
                <c:pt idx="450">
                  <c:v>2018-02-07T03:06:47</c:v>
                </c:pt>
                <c:pt idx="451">
                  <c:v>2018-02-07T03:07:06</c:v>
                </c:pt>
                <c:pt idx="452">
                  <c:v>2018-02-07T03:07:27</c:v>
                </c:pt>
                <c:pt idx="453">
                  <c:v>2018-02-07T03:07:47</c:v>
                </c:pt>
                <c:pt idx="454">
                  <c:v>2018-02-07T03:08:08</c:v>
                </c:pt>
                <c:pt idx="455">
                  <c:v>2018-02-07T03:08:27</c:v>
                </c:pt>
                <c:pt idx="456">
                  <c:v>2018-02-07T03:08:47</c:v>
                </c:pt>
                <c:pt idx="457">
                  <c:v>2018-02-07T03:09:08</c:v>
                </c:pt>
                <c:pt idx="458">
                  <c:v>2018-02-07T03:09:28</c:v>
                </c:pt>
                <c:pt idx="459">
                  <c:v>2018-02-07T03:09:47</c:v>
                </c:pt>
                <c:pt idx="460">
                  <c:v>2018-02-07T03:10:07</c:v>
                </c:pt>
                <c:pt idx="461">
                  <c:v>2018-02-07T03:10:28</c:v>
                </c:pt>
                <c:pt idx="462">
                  <c:v>2018-02-07T03:10:48</c:v>
                </c:pt>
                <c:pt idx="463">
                  <c:v>2018-02-07T03:11:07</c:v>
                </c:pt>
                <c:pt idx="464">
                  <c:v>2018-02-07T03:11:27</c:v>
                </c:pt>
                <c:pt idx="465">
                  <c:v>2018-02-07T03:11:47</c:v>
                </c:pt>
                <c:pt idx="466">
                  <c:v>2018-02-07T03:12:07</c:v>
                </c:pt>
                <c:pt idx="467">
                  <c:v>2018-02-07T03:12:27</c:v>
                </c:pt>
                <c:pt idx="468">
                  <c:v>2018-02-07T03:12:47</c:v>
                </c:pt>
                <c:pt idx="469">
                  <c:v>2018-02-07T03:13:07</c:v>
                </c:pt>
                <c:pt idx="470">
                  <c:v>2018-02-07T03:13:27</c:v>
                </c:pt>
                <c:pt idx="471">
                  <c:v>2018-02-07T03:13:47</c:v>
                </c:pt>
                <c:pt idx="472">
                  <c:v>2018-02-07T03:14:06</c:v>
                </c:pt>
                <c:pt idx="473">
                  <c:v>2018-02-07T03:14:27</c:v>
                </c:pt>
                <c:pt idx="474">
                  <c:v>2018-02-07T03:14:47</c:v>
                </c:pt>
                <c:pt idx="475">
                  <c:v>2018-02-07T03:15:07</c:v>
                </c:pt>
                <c:pt idx="476">
                  <c:v>2018-02-07T03:15:26</c:v>
                </c:pt>
                <c:pt idx="477">
                  <c:v>2018-02-07T03:15:46</c:v>
                </c:pt>
                <c:pt idx="478">
                  <c:v>2018-02-07T03:16:07</c:v>
                </c:pt>
                <c:pt idx="479">
                  <c:v>2018-02-07T03:16:26</c:v>
                </c:pt>
                <c:pt idx="480">
                  <c:v>2018-02-07T03:16:47</c:v>
                </c:pt>
                <c:pt idx="481">
                  <c:v>2018-02-07T03:17:06</c:v>
                </c:pt>
                <c:pt idx="482">
                  <c:v>2018-02-07T03:17:27</c:v>
                </c:pt>
                <c:pt idx="483">
                  <c:v>2018-02-07T03:17:46</c:v>
                </c:pt>
                <c:pt idx="484">
                  <c:v>2018-02-07T03:18:07</c:v>
                </c:pt>
                <c:pt idx="485">
                  <c:v>2018-02-07T03:18:27</c:v>
                </c:pt>
                <c:pt idx="486">
                  <c:v>2018-02-07T03:18:47</c:v>
                </c:pt>
                <c:pt idx="487">
                  <c:v>2018-02-07T03:19:07</c:v>
                </c:pt>
                <c:pt idx="488">
                  <c:v>2018-02-07T03:19:27</c:v>
                </c:pt>
                <c:pt idx="489">
                  <c:v>2018-02-07T03:19:47</c:v>
                </c:pt>
                <c:pt idx="490">
                  <c:v>2018-02-07T03:20:06</c:v>
                </c:pt>
                <c:pt idx="491">
                  <c:v>2018-02-07T03:20:27</c:v>
                </c:pt>
                <c:pt idx="492">
                  <c:v>2018-02-07T03:20:46</c:v>
                </c:pt>
                <c:pt idx="493">
                  <c:v>2018-02-07T03:21:07</c:v>
                </c:pt>
                <c:pt idx="494">
                  <c:v>2018-02-07T03:36:52</c:v>
                </c:pt>
                <c:pt idx="495">
                  <c:v>2018-02-07T03:37:14</c:v>
                </c:pt>
                <c:pt idx="496">
                  <c:v>2018-02-07T03:37:35</c:v>
                </c:pt>
                <c:pt idx="497">
                  <c:v>2018-02-07T03:37:56</c:v>
                </c:pt>
                <c:pt idx="498">
                  <c:v>2018-02-07T03:38:17</c:v>
                </c:pt>
                <c:pt idx="499">
                  <c:v>2018-02-07T03:38:38</c:v>
                </c:pt>
                <c:pt idx="500">
                  <c:v>2018-02-07T03:38:59</c:v>
                </c:pt>
                <c:pt idx="501">
                  <c:v>2018-02-07T03:39:20</c:v>
                </c:pt>
                <c:pt idx="502">
                  <c:v>2018-02-07T03:39:42</c:v>
                </c:pt>
                <c:pt idx="503">
                  <c:v>2018-02-07T03:40:03</c:v>
                </c:pt>
                <c:pt idx="504">
                  <c:v>2018-02-07T03:40:25</c:v>
                </c:pt>
                <c:pt idx="505">
                  <c:v>2018-02-07T03:40:46</c:v>
                </c:pt>
                <c:pt idx="506">
                  <c:v>2018-02-07T03:41:06</c:v>
                </c:pt>
                <c:pt idx="507">
                  <c:v>2018-02-07T03:41:28</c:v>
                </c:pt>
                <c:pt idx="508">
                  <c:v>2018-02-07T03:41:47</c:v>
                </c:pt>
                <c:pt idx="509">
                  <c:v>2018-02-07T03:42:08</c:v>
                </c:pt>
                <c:pt idx="510">
                  <c:v>2018-02-07T03:42:31</c:v>
                </c:pt>
                <c:pt idx="511">
                  <c:v>2018-02-07T03:42:51</c:v>
                </c:pt>
                <c:pt idx="512">
                  <c:v>2018-02-07T03:43:13</c:v>
                </c:pt>
                <c:pt idx="513">
                  <c:v>2018-02-07T03:43:34</c:v>
                </c:pt>
                <c:pt idx="514">
                  <c:v>2018-02-07T03:43:54</c:v>
                </c:pt>
                <c:pt idx="515">
                  <c:v>2018-02-07T03:44:15</c:v>
                </c:pt>
                <c:pt idx="516">
                  <c:v>2018-02-07T03:44:36</c:v>
                </c:pt>
                <c:pt idx="517">
                  <c:v>2018-02-07T03:44:56</c:v>
                </c:pt>
                <c:pt idx="518">
                  <c:v>2018-02-07T03:45:17</c:v>
                </c:pt>
                <c:pt idx="519">
                  <c:v>2018-02-07T03:45:37</c:v>
                </c:pt>
                <c:pt idx="520">
                  <c:v>2018-02-07T03:45:59</c:v>
                </c:pt>
                <c:pt idx="521">
                  <c:v>2018-02-07T03:46:20</c:v>
                </c:pt>
                <c:pt idx="522">
                  <c:v>2018-02-07T03:46:41</c:v>
                </c:pt>
                <c:pt idx="523">
                  <c:v>2018-02-07T03:47:01</c:v>
                </c:pt>
                <c:pt idx="524">
                  <c:v>2018-02-07T03:47:23</c:v>
                </c:pt>
                <c:pt idx="525">
                  <c:v>2018-02-07T03:47:44</c:v>
                </c:pt>
                <c:pt idx="526">
                  <c:v>2018-02-07T03:48:05</c:v>
                </c:pt>
                <c:pt idx="527">
                  <c:v>2018-02-07T03:48:26</c:v>
                </c:pt>
                <c:pt idx="528">
                  <c:v>2018-02-07T03:48:47</c:v>
                </c:pt>
                <c:pt idx="529">
                  <c:v>2018-02-07T03:49:08</c:v>
                </c:pt>
                <c:pt idx="530">
                  <c:v>2018-02-07T03:49:29</c:v>
                </c:pt>
                <c:pt idx="531">
                  <c:v>2018-02-07T03:49:49</c:v>
                </c:pt>
                <c:pt idx="532">
                  <c:v>2018-02-07T03:50:11</c:v>
                </c:pt>
                <c:pt idx="533">
                  <c:v>2018-02-07T03:50:32</c:v>
                </c:pt>
                <c:pt idx="534">
                  <c:v>2018-02-07T03:50:53</c:v>
                </c:pt>
                <c:pt idx="535">
                  <c:v>2018-02-07T03:51:15</c:v>
                </c:pt>
                <c:pt idx="536">
                  <c:v>2018-02-07T03:51:34</c:v>
                </c:pt>
                <c:pt idx="537">
                  <c:v>2018-02-07T03:51:56</c:v>
                </c:pt>
                <c:pt idx="538">
                  <c:v>2018-02-07T03:52:17</c:v>
                </c:pt>
                <c:pt idx="539">
                  <c:v>2018-02-07T03:52:39</c:v>
                </c:pt>
                <c:pt idx="540">
                  <c:v>2018-02-07T03:52:59</c:v>
                </c:pt>
                <c:pt idx="541">
                  <c:v>2018-02-07T03:53:20</c:v>
                </c:pt>
                <c:pt idx="542">
                  <c:v>2018-02-07T03:53:40</c:v>
                </c:pt>
                <c:pt idx="543">
                  <c:v>2018-02-07T03:54:03</c:v>
                </c:pt>
                <c:pt idx="544">
                  <c:v>2018-02-07T03:54:24</c:v>
                </c:pt>
                <c:pt idx="545">
                  <c:v>2018-02-07T03:54:44</c:v>
                </c:pt>
                <c:pt idx="546">
                  <c:v>2018-02-07T03:55:05</c:v>
                </c:pt>
                <c:pt idx="547">
                  <c:v>2018-02-07T03:55:26</c:v>
                </c:pt>
                <c:pt idx="548">
                  <c:v>2018-02-07T03:55:47</c:v>
                </c:pt>
                <c:pt idx="549">
                  <c:v>2018-02-07T03:56:08</c:v>
                </c:pt>
                <c:pt idx="550">
                  <c:v>2018-02-07T03:56:29</c:v>
                </c:pt>
                <c:pt idx="551">
                  <c:v>2018-02-07T03:56:49</c:v>
                </c:pt>
                <c:pt idx="552">
                  <c:v>2018-02-07T03:57:11</c:v>
                </c:pt>
                <c:pt idx="553">
                  <c:v>2018-02-07T03:57:31</c:v>
                </c:pt>
                <c:pt idx="554">
                  <c:v>2018-02-07T03:57:53</c:v>
                </c:pt>
                <c:pt idx="555">
                  <c:v>2018-02-07T03:58:13</c:v>
                </c:pt>
                <c:pt idx="556">
                  <c:v>2018-02-07T03:58:35</c:v>
                </c:pt>
                <c:pt idx="557">
                  <c:v>2018-02-07T03:58:56</c:v>
                </c:pt>
                <c:pt idx="558">
                  <c:v>2018-02-07T03:59:17</c:v>
                </c:pt>
                <c:pt idx="559">
                  <c:v>2018-02-07T03:59:38</c:v>
                </c:pt>
                <c:pt idx="560">
                  <c:v>2018-02-07T03:59:59</c:v>
                </c:pt>
                <c:pt idx="561">
                  <c:v>2018-02-07T04:00:21</c:v>
                </c:pt>
                <c:pt idx="562">
                  <c:v>2018-02-07T04:00:42</c:v>
                </c:pt>
                <c:pt idx="563">
                  <c:v>2018-02-07T04:01:03</c:v>
                </c:pt>
                <c:pt idx="564">
                  <c:v>2018-02-07T04:01:24</c:v>
                </c:pt>
                <c:pt idx="565">
                  <c:v>2018-02-07T04:01:45</c:v>
                </c:pt>
                <c:pt idx="566">
                  <c:v>2018-02-07T04:02:06</c:v>
                </c:pt>
                <c:pt idx="567">
                  <c:v>2018-02-07T04:02:27</c:v>
                </c:pt>
                <c:pt idx="568">
                  <c:v>2018-02-07T04:02:48</c:v>
                </c:pt>
                <c:pt idx="569">
                  <c:v>2018-02-07T04:03:09</c:v>
                </c:pt>
                <c:pt idx="570">
                  <c:v>2018-02-07T04:03:31</c:v>
                </c:pt>
                <c:pt idx="571">
                  <c:v>2018-02-07T04:03:51</c:v>
                </c:pt>
                <c:pt idx="572">
                  <c:v>2018-02-07T04:04:12</c:v>
                </c:pt>
                <c:pt idx="573">
                  <c:v>2018-02-07T04:04:34</c:v>
                </c:pt>
                <c:pt idx="574">
                  <c:v>2018-02-07T04:04:54</c:v>
                </c:pt>
                <c:pt idx="575">
                  <c:v>2018-02-07T04:05:16</c:v>
                </c:pt>
                <c:pt idx="576">
                  <c:v>2018-02-07T04:05:36</c:v>
                </c:pt>
                <c:pt idx="577">
                  <c:v>2018-02-07T04:05:58</c:v>
                </c:pt>
                <c:pt idx="578">
                  <c:v>2018-02-07T04:06:19</c:v>
                </c:pt>
                <c:pt idx="579">
                  <c:v>2018-02-07T04:06:39</c:v>
                </c:pt>
                <c:pt idx="580">
                  <c:v>2018-02-07T04:07:00</c:v>
                </c:pt>
                <c:pt idx="581">
                  <c:v>2018-02-07T04:07:22</c:v>
                </c:pt>
                <c:pt idx="582">
                  <c:v>2018-02-07T04:07:42</c:v>
                </c:pt>
                <c:pt idx="583">
                  <c:v>2018-02-07T04:08:03</c:v>
                </c:pt>
                <c:pt idx="584">
                  <c:v>2018-02-07T04:08:24</c:v>
                </c:pt>
                <c:pt idx="585">
                  <c:v>2018-02-07T04:08:46</c:v>
                </c:pt>
                <c:pt idx="586">
                  <c:v>2018-02-07T04:09:06</c:v>
                </c:pt>
                <c:pt idx="587">
                  <c:v>2018-02-07T04:09:28</c:v>
                </c:pt>
                <c:pt idx="588">
                  <c:v>2018-02-07T04:09:47</c:v>
                </c:pt>
                <c:pt idx="589">
                  <c:v>2018-02-07T04:10:08</c:v>
                </c:pt>
                <c:pt idx="590">
                  <c:v>2018-02-07T04:10:28</c:v>
                </c:pt>
                <c:pt idx="591">
                  <c:v>2018-02-07T04:10:49</c:v>
                </c:pt>
                <c:pt idx="592">
                  <c:v>2018-02-07T04:11:11</c:v>
                </c:pt>
                <c:pt idx="593">
                  <c:v>2018-02-07T04:11:31</c:v>
                </c:pt>
                <c:pt idx="594">
                  <c:v>2018-02-07T04:11:52</c:v>
                </c:pt>
                <c:pt idx="595">
                  <c:v>2018-02-07T04:12:13</c:v>
                </c:pt>
                <c:pt idx="596">
                  <c:v>2018-02-07T04:12:34</c:v>
                </c:pt>
                <c:pt idx="597">
                  <c:v>2018-02-07T04:12:55</c:v>
                </c:pt>
                <c:pt idx="598">
                  <c:v>2018-02-07T04:13:16</c:v>
                </c:pt>
                <c:pt idx="599">
                  <c:v>2018-02-07T04:13:37</c:v>
                </c:pt>
                <c:pt idx="600">
                  <c:v>2018-02-07T04:13:58</c:v>
                </c:pt>
                <c:pt idx="601">
                  <c:v>2018-02-07T04:14:19</c:v>
                </c:pt>
                <c:pt idx="602">
                  <c:v>2018-02-07T04:14:40</c:v>
                </c:pt>
                <c:pt idx="603">
                  <c:v>2018-02-07T04:15:03</c:v>
                </c:pt>
                <c:pt idx="604">
                  <c:v>2018-02-07T04:15:23</c:v>
                </c:pt>
                <c:pt idx="605">
                  <c:v>2018-02-07T04:15:44</c:v>
                </c:pt>
                <c:pt idx="606">
                  <c:v>2018-02-07T04:16:04</c:v>
                </c:pt>
                <c:pt idx="607">
                  <c:v>2018-02-07T04:16:25</c:v>
                </c:pt>
                <c:pt idx="608">
                  <c:v>2018-02-07T04:16:46</c:v>
                </c:pt>
                <c:pt idx="609">
                  <c:v>2018-02-07T04:17:07</c:v>
                </c:pt>
                <c:pt idx="610">
                  <c:v>2018-02-07T04:17:28</c:v>
                </c:pt>
                <c:pt idx="611">
                  <c:v>2018-02-07T04:17:50</c:v>
                </c:pt>
                <c:pt idx="612">
                  <c:v>2018-02-07T04:18:10</c:v>
                </c:pt>
                <c:pt idx="613">
                  <c:v>2018-02-07T04:18:31</c:v>
                </c:pt>
                <c:pt idx="614">
                  <c:v>2018-02-07T04:18:52</c:v>
                </c:pt>
                <c:pt idx="615">
                  <c:v>2018-02-07T04:19:13</c:v>
                </c:pt>
                <c:pt idx="616">
                  <c:v>2018-02-07T04:19:34</c:v>
                </c:pt>
                <c:pt idx="617">
                  <c:v>2018-02-07T04:19:55</c:v>
                </c:pt>
                <c:pt idx="618">
                  <c:v>2018-02-07T04:20:17</c:v>
                </c:pt>
                <c:pt idx="619">
                  <c:v>2018-02-07T04:20:38</c:v>
                </c:pt>
                <c:pt idx="620">
                  <c:v>2018-02-07T04:21:00</c:v>
                </c:pt>
                <c:pt idx="621">
                  <c:v>2018-02-07T04:21:21</c:v>
                </c:pt>
                <c:pt idx="622">
                  <c:v>2018-02-07T04:21:42</c:v>
                </c:pt>
                <c:pt idx="623">
                  <c:v>2018-02-07T04:22:03</c:v>
                </c:pt>
                <c:pt idx="624">
                  <c:v>2018-02-07T04:22:24</c:v>
                </c:pt>
                <c:pt idx="625">
                  <c:v>2018-02-07T04:22:44</c:v>
                </c:pt>
                <c:pt idx="626">
                  <c:v>2018-02-07T04:23:06</c:v>
                </c:pt>
                <c:pt idx="627">
                  <c:v>2018-02-07T04:23:27</c:v>
                </c:pt>
                <c:pt idx="628">
                  <c:v>2018-02-07T04:23:48</c:v>
                </c:pt>
                <c:pt idx="629">
                  <c:v>2018-02-07T04:24:09</c:v>
                </c:pt>
                <c:pt idx="630">
                  <c:v>2018-02-07T04:24:30</c:v>
                </c:pt>
                <c:pt idx="631">
                  <c:v>2018-02-07T04:24:50</c:v>
                </c:pt>
                <c:pt idx="632">
                  <c:v>2018-02-07T04:25:12</c:v>
                </c:pt>
                <c:pt idx="633">
                  <c:v>2018-02-07T04:25:33</c:v>
                </c:pt>
                <c:pt idx="634">
                  <c:v>2018-02-07T04:25:54</c:v>
                </c:pt>
                <c:pt idx="635">
                  <c:v>2018-02-07T04:26:15</c:v>
                </c:pt>
                <c:pt idx="636">
                  <c:v>2018-02-07T04:26:35</c:v>
                </c:pt>
                <c:pt idx="637">
                  <c:v>2018-02-07T04:26:56</c:v>
                </c:pt>
                <c:pt idx="638">
                  <c:v>2018-02-07T04:27:17</c:v>
                </c:pt>
                <c:pt idx="639">
                  <c:v>2018-02-07T04:27:38</c:v>
                </c:pt>
                <c:pt idx="640">
                  <c:v>2018-02-07T04:28:00</c:v>
                </c:pt>
                <c:pt idx="641">
                  <c:v>2018-02-07T04:28:21</c:v>
                </c:pt>
                <c:pt idx="642">
                  <c:v>2018-02-07T04:28:42</c:v>
                </c:pt>
                <c:pt idx="643">
                  <c:v>2018-02-07T04:29:03</c:v>
                </c:pt>
                <c:pt idx="644">
                  <c:v>2018-02-07T04:29:24</c:v>
                </c:pt>
                <c:pt idx="645">
                  <c:v>2018-02-07T04:29:45</c:v>
                </c:pt>
                <c:pt idx="646">
                  <c:v>2018-02-07T04:30:05</c:v>
                </c:pt>
                <c:pt idx="647">
                  <c:v>2018-02-07T04:30:26</c:v>
                </c:pt>
                <c:pt idx="648">
                  <c:v>2018-02-07T04:30:47</c:v>
                </c:pt>
                <c:pt idx="649">
                  <c:v>2018-02-07T04:31:07</c:v>
                </c:pt>
                <c:pt idx="650">
                  <c:v>2018-02-07T04:31:29</c:v>
                </c:pt>
                <c:pt idx="651">
                  <c:v>2018-02-07T04:31:49</c:v>
                </c:pt>
                <c:pt idx="652">
                  <c:v>2018-02-07T04:32:10</c:v>
                </c:pt>
                <c:pt idx="653">
                  <c:v>2018-02-07T04:32:31</c:v>
                </c:pt>
                <c:pt idx="654">
                  <c:v>2018-02-07T04:32:52</c:v>
                </c:pt>
                <c:pt idx="655">
                  <c:v>2018-02-07T04:33:13</c:v>
                </c:pt>
                <c:pt idx="656">
                  <c:v>2018-02-07T04:33:34</c:v>
                </c:pt>
                <c:pt idx="657">
                  <c:v>2018-02-07T04:33:56</c:v>
                </c:pt>
                <c:pt idx="658">
                  <c:v>2018-02-07T04:34:16</c:v>
                </c:pt>
                <c:pt idx="659">
                  <c:v>2018-02-07T04:34:37</c:v>
                </c:pt>
                <c:pt idx="660">
                  <c:v>2018-02-07T04:34:59</c:v>
                </c:pt>
                <c:pt idx="661">
                  <c:v>2018-02-07T04:35:20</c:v>
                </c:pt>
                <c:pt idx="662">
                  <c:v>2018-02-07T04:35:40</c:v>
                </c:pt>
                <c:pt idx="663">
                  <c:v>2018-02-07T04:36:01</c:v>
                </c:pt>
                <c:pt idx="664">
                  <c:v>2018-02-07T04:36:23</c:v>
                </c:pt>
                <c:pt idx="665">
                  <c:v>2018-02-07T04:36:43</c:v>
                </c:pt>
                <c:pt idx="666">
                  <c:v>2018-02-07T04:37:05</c:v>
                </c:pt>
                <c:pt idx="667">
                  <c:v>2018-02-07T04:37:26</c:v>
                </c:pt>
                <c:pt idx="668">
                  <c:v>2018-02-07T04:37:46</c:v>
                </c:pt>
                <c:pt idx="669">
                  <c:v>2018-02-07T04:38:07</c:v>
                </c:pt>
                <c:pt idx="670">
                  <c:v>2018-02-07T04:38:29</c:v>
                </c:pt>
                <c:pt idx="671">
                  <c:v>2018-02-07T04:38:50</c:v>
                </c:pt>
                <c:pt idx="672">
                  <c:v>2018-02-07T04:39:11</c:v>
                </c:pt>
                <c:pt idx="673">
                  <c:v>2018-02-07T04:39:31</c:v>
                </c:pt>
                <c:pt idx="674">
                  <c:v>2018-02-07T04:39:52</c:v>
                </c:pt>
                <c:pt idx="675">
                  <c:v>2018-02-07T04:40:14</c:v>
                </c:pt>
                <c:pt idx="676">
                  <c:v>2018-02-07T04:40:34</c:v>
                </c:pt>
                <c:pt idx="677">
                  <c:v>2018-02-07T04:40:56</c:v>
                </c:pt>
                <c:pt idx="678">
                  <c:v>2018-02-07T04:41:18</c:v>
                </c:pt>
                <c:pt idx="679">
                  <c:v>2018-02-07T04:41:39</c:v>
                </c:pt>
                <c:pt idx="680">
                  <c:v>2018-02-07T04:42:00</c:v>
                </c:pt>
                <c:pt idx="681">
                  <c:v>2018-02-07T04:42:20</c:v>
                </c:pt>
                <c:pt idx="682">
                  <c:v>2018-02-07T04:42:41</c:v>
                </c:pt>
                <c:pt idx="683">
                  <c:v>2018-02-07T04:43:02</c:v>
                </c:pt>
                <c:pt idx="684">
                  <c:v>2018-02-07T04:43:23</c:v>
                </c:pt>
                <c:pt idx="685">
                  <c:v>2018-02-07T04:43:44</c:v>
                </c:pt>
                <c:pt idx="686">
                  <c:v>2018-02-07T04:44:04</c:v>
                </c:pt>
                <c:pt idx="687">
                  <c:v>2018-02-07T04:44:26</c:v>
                </c:pt>
                <c:pt idx="688">
                  <c:v>2018-02-07T04:44:47</c:v>
                </c:pt>
                <c:pt idx="689">
                  <c:v>2018-02-07T04:45:08</c:v>
                </c:pt>
                <c:pt idx="690">
                  <c:v>2018-02-07T04:45:29</c:v>
                </c:pt>
                <c:pt idx="691">
                  <c:v>2018-02-07T04:45:51</c:v>
                </c:pt>
                <c:pt idx="692">
                  <c:v>2018-02-07T04:46:11</c:v>
                </c:pt>
                <c:pt idx="693">
                  <c:v>2018-02-07T04:46:32</c:v>
                </c:pt>
                <c:pt idx="694">
                  <c:v>2018-02-07T04:46:54</c:v>
                </c:pt>
                <c:pt idx="695">
                  <c:v>2018-02-07T04:47:13</c:v>
                </c:pt>
                <c:pt idx="696">
                  <c:v>2018-02-07T04:47:36</c:v>
                </c:pt>
                <c:pt idx="697">
                  <c:v>2018-02-07T04:47:57</c:v>
                </c:pt>
                <c:pt idx="698">
                  <c:v>2018-02-07T04:48:16</c:v>
                </c:pt>
                <c:pt idx="699">
                  <c:v>2018-02-07T04:48:38</c:v>
                </c:pt>
                <c:pt idx="700">
                  <c:v>2018-02-07T04:48:59</c:v>
                </c:pt>
                <c:pt idx="701">
                  <c:v>2018-02-07T04:49:20</c:v>
                </c:pt>
                <c:pt idx="702">
                  <c:v>2018-02-07T04:49:40</c:v>
                </c:pt>
                <c:pt idx="703">
                  <c:v>2018-02-07T04:50:01</c:v>
                </c:pt>
                <c:pt idx="704">
                  <c:v>2018-02-07T04:50:24</c:v>
                </c:pt>
                <c:pt idx="705">
                  <c:v>2018-02-07T04:50:44</c:v>
                </c:pt>
                <c:pt idx="706">
                  <c:v>2018-02-07T04:51:05</c:v>
                </c:pt>
                <c:pt idx="707">
                  <c:v>2018-02-07T04:51:25</c:v>
                </c:pt>
                <c:pt idx="708">
                  <c:v>2018-02-07T04:51:47</c:v>
                </c:pt>
                <c:pt idx="709">
                  <c:v>2018-02-07T04:52:07</c:v>
                </c:pt>
                <c:pt idx="710">
                  <c:v>2018-02-07T04:52:29</c:v>
                </c:pt>
                <c:pt idx="711">
                  <c:v>2018-02-07T04:52:49</c:v>
                </c:pt>
                <c:pt idx="712">
                  <c:v>2018-02-07T04:53:10</c:v>
                </c:pt>
                <c:pt idx="713">
                  <c:v>2018-02-07T04:53:33</c:v>
                </c:pt>
                <c:pt idx="714">
                  <c:v>2018-02-07T04:53:53</c:v>
                </c:pt>
                <c:pt idx="715">
                  <c:v>2018-02-07T04:54:14</c:v>
                </c:pt>
                <c:pt idx="716">
                  <c:v>2018-02-07T04:54:34</c:v>
                </c:pt>
                <c:pt idx="717">
                  <c:v>2018-02-07T04:54:55</c:v>
                </c:pt>
                <c:pt idx="718">
                  <c:v>2018-02-07T04:55:16</c:v>
                </c:pt>
                <c:pt idx="719">
                  <c:v>2018-02-07T04:55:38</c:v>
                </c:pt>
                <c:pt idx="720">
                  <c:v>2018-02-07T04:55:58</c:v>
                </c:pt>
                <c:pt idx="721">
                  <c:v>2018-02-07T04:56:19</c:v>
                </c:pt>
                <c:pt idx="722">
                  <c:v>2018-02-07T04:56:41</c:v>
                </c:pt>
                <c:pt idx="723">
                  <c:v>2018-02-07T04:57:02</c:v>
                </c:pt>
                <c:pt idx="724">
                  <c:v>2018-02-07T04:57:22</c:v>
                </c:pt>
                <c:pt idx="725">
                  <c:v>2018-02-07T04:57:43</c:v>
                </c:pt>
                <c:pt idx="726">
                  <c:v>2018-02-07T04:58:05</c:v>
                </c:pt>
                <c:pt idx="727">
                  <c:v>2018-02-07T04:58:26</c:v>
                </c:pt>
                <c:pt idx="728">
                  <c:v>2018-02-07T04:58:47</c:v>
                </c:pt>
                <c:pt idx="729">
                  <c:v>2018-02-07T04:59:08</c:v>
                </c:pt>
                <c:pt idx="730">
                  <c:v>2018-02-07T04:59:29</c:v>
                </c:pt>
                <c:pt idx="731">
                  <c:v>2018-02-07T04:59:50</c:v>
                </c:pt>
                <c:pt idx="732">
                  <c:v>2018-02-07T05:00:12</c:v>
                </c:pt>
                <c:pt idx="733">
                  <c:v>2018-02-07T05:00:32</c:v>
                </c:pt>
                <c:pt idx="734">
                  <c:v>2018-02-07T05:00:54</c:v>
                </c:pt>
                <c:pt idx="735">
                  <c:v>2018-02-07T05:01:14</c:v>
                </c:pt>
                <c:pt idx="736">
                  <c:v>2018-02-07T05:01:36</c:v>
                </c:pt>
                <c:pt idx="737">
                  <c:v>2018-02-07T05:01:56</c:v>
                </c:pt>
                <c:pt idx="738">
                  <c:v>2018-02-07T05:02:18</c:v>
                </c:pt>
                <c:pt idx="739">
                  <c:v>2018-02-07T05:02:39</c:v>
                </c:pt>
                <c:pt idx="740">
                  <c:v>2018-02-07T05:02:59</c:v>
                </c:pt>
                <c:pt idx="741">
                  <c:v>2018-02-07T05:03:21</c:v>
                </c:pt>
                <c:pt idx="742">
                  <c:v>2018-02-07T05:03:41</c:v>
                </c:pt>
                <c:pt idx="743">
                  <c:v>2018-02-07T05:04:02</c:v>
                </c:pt>
                <c:pt idx="744">
                  <c:v>2018-02-07T05:04:23</c:v>
                </c:pt>
                <c:pt idx="745">
                  <c:v>2018-02-07T05:04:44</c:v>
                </c:pt>
                <c:pt idx="746">
                  <c:v>2018-02-07T05:05:05</c:v>
                </c:pt>
                <c:pt idx="747">
                  <c:v>2018-02-07T05:05:27</c:v>
                </c:pt>
                <c:pt idx="748">
                  <c:v>2018-02-07T05:05:47</c:v>
                </c:pt>
                <c:pt idx="749">
                  <c:v>2018-02-07T05:06:08</c:v>
                </c:pt>
                <c:pt idx="750">
                  <c:v>2018-02-07T05:06:29</c:v>
                </c:pt>
                <c:pt idx="751">
                  <c:v>2018-02-07T05:06:50</c:v>
                </c:pt>
                <c:pt idx="752">
                  <c:v>2018-02-07T05:07:11</c:v>
                </c:pt>
                <c:pt idx="753">
                  <c:v>2018-02-07T05:07:33</c:v>
                </c:pt>
                <c:pt idx="754">
                  <c:v>2018-02-07T05:07:53</c:v>
                </c:pt>
                <c:pt idx="755">
                  <c:v>2018-02-07T05:08:14</c:v>
                </c:pt>
                <c:pt idx="756">
                  <c:v>2018-02-07T05:08:35</c:v>
                </c:pt>
                <c:pt idx="757">
                  <c:v>2018-02-07T05:08:55</c:v>
                </c:pt>
                <c:pt idx="758">
                  <c:v>2018-02-07T05:09:16</c:v>
                </c:pt>
                <c:pt idx="759">
                  <c:v>2018-02-07T05:09:38</c:v>
                </c:pt>
                <c:pt idx="760">
                  <c:v>2018-02-07T05:09:59</c:v>
                </c:pt>
                <c:pt idx="761">
                  <c:v>2018-02-07T05:10:19</c:v>
                </c:pt>
                <c:pt idx="762">
                  <c:v>2018-02-07T05:10:41</c:v>
                </c:pt>
                <c:pt idx="763">
                  <c:v>2018-02-07T05:11:02</c:v>
                </c:pt>
                <c:pt idx="764">
                  <c:v>2018-02-07T05:11:23</c:v>
                </c:pt>
                <c:pt idx="765">
                  <c:v>2018-02-07T05:11:44</c:v>
                </c:pt>
                <c:pt idx="766">
                  <c:v>2018-02-07T05:12:04</c:v>
                </c:pt>
                <c:pt idx="767">
                  <c:v>2018-02-07T05:12:25</c:v>
                </c:pt>
                <c:pt idx="768">
                  <c:v>2018-02-07T05:12:46</c:v>
                </c:pt>
                <c:pt idx="769">
                  <c:v>2018-02-07T05:13:07</c:v>
                </c:pt>
                <c:pt idx="770">
                  <c:v>2018-02-07T05:13:30</c:v>
                </c:pt>
                <c:pt idx="771">
                  <c:v>2018-02-07T05:13:49</c:v>
                </c:pt>
                <c:pt idx="772">
                  <c:v>2018-02-07T05:14:10</c:v>
                </c:pt>
                <c:pt idx="773">
                  <c:v>2018-02-07T05:14:31</c:v>
                </c:pt>
                <c:pt idx="774">
                  <c:v>2018-02-07T05:14:53</c:v>
                </c:pt>
                <c:pt idx="775">
                  <c:v>2018-02-07T05:15:15</c:v>
                </c:pt>
                <c:pt idx="776">
                  <c:v>2018-02-07T05:15:35</c:v>
                </c:pt>
                <c:pt idx="777">
                  <c:v>2018-02-07T05:15:56</c:v>
                </c:pt>
                <c:pt idx="778">
                  <c:v>2018-02-07T05:16:17</c:v>
                </c:pt>
                <c:pt idx="779">
                  <c:v>2018-02-07T05:16:38</c:v>
                </c:pt>
                <c:pt idx="780">
                  <c:v>2018-02-07T05:16:58</c:v>
                </c:pt>
                <c:pt idx="781">
                  <c:v>2018-02-07T05:17:19</c:v>
                </c:pt>
                <c:pt idx="782">
                  <c:v>2018-02-07T05:17:40</c:v>
                </c:pt>
                <c:pt idx="783">
                  <c:v>2018-02-07T05:18:01</c:v>
                </c:pt>
                <c:pt idx="784">
                  <c:v>2018-02-07T05:18:22</c:v>
                </c:pt>
                <c:pt idx="785">
                  <c:v>2018-02-07T05:18:43</c:v>
                </c:pt>
                <c:pt idx="786">
                  <c:v>2018-02-07T05:19:04</c:v>
                </c:pt>
                <c:pt idx="787">
                  <c:v>2018-02-07T05:19:26</c:v>
                </c:pt>
                <c:pt idx="788">
                  <c:v>2018-02-07T05:19:47</c:v>
                </c:pt>
                <c:pt idx="789">
                  <c:v>2018-02-07T05:20:08</c:v>
                </c:pt>
                <c:pt idx="790">
                  <c:v>2018-02-07T05:20:30</c:v>
                </c:pt>
                <c:pt idx="791">
                  <c:v>2018-02-07T05:20:50</c:v>
                </c:pt>
                <c:pt idx="792">
                  <c:v>2018-02-07T05:21:11</c:v>
                </c:pt>
                <c:pt idx="793">
                  <c:v>2018-02-07T05:21:32</c:v>
                </c:pt>
                <c:pt idx="794">
                  <c:v>2018-02-07T05:21:53</c:v>
                </c:pt>
                <c:pt idx="795">
                  <c:v>2018-02-07T05:22:15</c:v>
                </c:pt>
                <c:pt idx="796">
                  <c:v>2018-02-07T05:22:35</c:v>
                </c:pt>
                <c:pt idx="797">
                  <c:v>2018-02-07T05:22:56</c:v>
                </c:pt>
                <c:pt idx="798">
                  <c:v>2018-02-07T05:23:18</c:v>
                </c:pt>
                <c:pt idx="799">
                  <c:v>2018-02-07T05:23:38</c:v>
                </c:pt>
                <c:pt idx="800">
                  <c:v>2018-02-07T05:23:59</c:v>
                </c:pt>
                <c:pt idx="801">
                  <c:v>2018-02-07T05:24:21</c:v>
                </c:pt>
                <c:pt idx="802">
                  <c:v>2018-02-07T05:24:42</c:v>
                </c:pt>
                <c:pt idx="803">
                  <c:v>2018-02-07T05:25:03</c:v>
                </c:pt>
                <c:pt idx="804">
                  <c:v>2018-02-07T05:25:24</c:v>
                </c:pt>
                <c:pt idx="805">
                  <c:v>2018-02-07T05:25:44</c:v>
                </c:pt>
                <c:pt idx="806">
                  <c:v>2018-02-07T05:26:06</c:v>
                </c:pt>
                <c:pt idx="807">
                  <c:v>2018-02-07T05:26:27</c:v>
                </c:pt>
                <c:pt idx="808">
                  <c:v>2018-02-07T05:26:46</c:v>
                </c:pt>
                <c:pt idx="809">
                  <c:v>2018-02-07T05:27:07</c:v>
                </c:pt>
                <c:pt idx="810">
                  <c:v>2018-02-07T05:27:28</c:v>
                </c:pt>
                <c:pt idx="811">
                  <c:v>2018-02-07T05:27:50</c:v>
                </c:pt>
                <c:pt idx="812">
                  <c:v>2018-02-07T05:28:11</c:v>
                </c:pt>
                <c:pt idx="813">
                  <c:v>2018-02-07T05:28:32</c:v>
                </c:pt>
                <c:pt idx="814">
                  <c:v>2018-02-07T05:28:53</c:v>
                </c:pt>
                <c:pt idx="815">
                  <c:v>2018-02-07T05:29:16</c:v>
                </c:pt>
                <c:pt idx="816">
                  <c:v>2018-02-07T05:29:36</c:v>
                </c:pt>
                <c:pt idx="817">
                  <c:v>2018-02-07T05:29:56</c:v>
                </c:pt>
                <c:pt idx="818">
                  <c:v>2018-02-07T05:30:16</c:v>
                </c:pt>
                <c:pt idx="819">
                  <c:v>2018-02-07T05:30:38</c:v>
                </c:pt>
                <c:pt idx="820">
                  <c:v>2018-02-07T05:30:59</c:v>
                </c:pt>
                <c:pt idx="821">
                  <c:v>2018-02-07T05:31:20</c:v>
                </c:pt>
                <c:pt idx="822">
                  <c:v>2018-02-07T05:31:41</c:v>
                </c:pt>
                <c:pt idx="823">
                  <c:v>2018-02-07T05:32:02</c:v>
                </c:pt>
                <c:pt idx="824">
                  <c:v>2018-02-07T05:32:23</c:v>
                </c:pt>
                <c:pt idx="825">
                  <c:v>2018-02-07T05:32:44</c:v>
                </c:pt>
                <c:pt idx="826">
                  <c:v>2018-02-07T05:33:04</c:v>
                </c:pt>
                <c:pt idx="827">
                  <c:v>2018-02-07T05:33:26</c:v>
                </c:pt>
                <c:pt idx="828">
                  <c:v>2018-02-07T05:33:47</c:v>
                </c:pt>
                <c:pt idx="829">
                  <c:v>2018-02-07T05:34:07</c:v>
                </c:pt>
                <c:pt idx="830">
                  <c:v>2018-02-07T05:34:29</c:v>
                </c:pt>
                <c:pt idx="831">
                  <c:v>2018-02-07T05:34:51</c:v>
                </c:pt>
                <c:pt idx="832">
                  <c:v>2018-02-07T05:35:11</c:v>
                </c:pt>
                <c:pt idx="833">
                  <c:v>2018-02-07T05:35:32</c:v>
                </c:pt>
                <c:pt idx="834">
                  <c:v>2018-02-07T05:35:53</c:v>
                </c:pt>
                <c:pt idx="835">
                  <c:v>2018-02-07T05:36:14</c:v>
                </c:pt>
                <c:pt idx="836">
                  <c:v>2018-02-07T05:36:35</c:v>
                </c:pt>
                <c:pt idx="837">
                  <c:v>2018-02-07T05:36:56</c:v>
                </c:pt>
                <c:pt idx="838">
                  <c:v>2018-02-07T05:37:18</c:v>
                </c:pt>
                <c:pt idx="839">
                  <c:v>2018-02-07T05:37:39</c:v>
                </c:pt>
                <c:pt idx="840">
                  <c:v>2018-02-07T05:37:58</c:v>
                </c:pt>
                <c:pt idx="841">
                  <c:v>2018-02-07T05:38:19</c:v>
                </c:pt>
                <c:pt idx="842">
                  <c:v>2018-02-07T05:38:41</c:v>
                </c:pt>
                <c:pt idx="843">
                  <c:v>2018-02-07T05:39:02</c:v>
                </c:pt>
                <c:pt idx="844">
                  <c:v>2018-02-07T05:39:22</c:v>
                </c:pt>
                <c:pt idx="845">
                  <c:v>2018-02-07T05:39:43</c:v>
                </c:pt>
                <c:pt idx="846">
                  <c:v>2018-02-07T05:40:05</c:v>
                </c:pt>
                <c:pt idx="847">
                  <c:v>2018-02-07T05:40:27</c:v>
                </c:pt>
                <c:pt idx="848">
                  <c:v>2018-02-07T05:40:47</c:v>
                </c:pt>
                <c:pt idx="849">
                  <c:v>2018-02-07T05:41:08</c:v>
                </c:pt>
                <c:pt idx="850">
                  <c:v>2018-02-07T05:41:30</c:v>
                </c:pt>
                <c:pt idx="851">
                  <c:v>2018-02-07T05:41:50</c:v>
                </c:pt>
                <c:pt idx="852">
                  <c:v>2018-02-07T05:42:12</c:v>
                </c:pt>
                <c:pt idx="853">
                  <c:v>2018-02-07T05:42:34</c:v>
                </c:pt>
                <c:pt idx="854">
                  <c:v>2018-02-07T05:42:54</c:v>
                </c:pt>
                <c:pt idx="855">
                  <c:v>2018-02-07T05:43:16</c:v>
                </c:pt>
                <c:pt idx="856">
                  <c:v>2018-02-07T05:43:37</c:v>
                </c:pt>
                <c:pt idx="857">
                  <c:v>2018-02-07T05:43:57</c:v>
                </c:pt>
                <c:pt idx="858">
                  <c:v>2018-02-07T05:44:19</c:v>
                </c:pt>
                <c:pt idx="859">
                  <c:v>2018-02-07T05:44:38</c:v>
                </c:pt>
                <c:pt idx="860">
                  <c:v>2018-02-07T05:44:59</c:v>
                </c:pt>
                <c:pt idx="861">
                  <c:v>2018-02-07T05:45:20</c:v>
                </c:pt>
                <c:pt idx="862">
                  <c:v>2018-02-07T05:45:41</c:v>
                </c:pt>
                <c:pt idx="863">
                  <c:v>2018-02-07T05:46:01</c:v>
                </c:pt>
                <c:pt idx="864">
                  <c:v>2018-02-07T05:46:23</c:v>
                </c:pt>
                <c:pt idx="865">
                  <c:v>2018-02-07T05:46:44</c:v>
                </c:pt>
                <c:pt idx="866">
                  <c:v>2018-02-07T05:47:05</c:v>
                </c:pt>
                <c:pt idx="867">
                  <c:v>2018-02-07T05:47:27</c:v>
                </c:pt>
                <c:pt idx="868">
                  <c:v>2018-02-07T05:47:47</c:v>
                </c:pt>
                <c:pt idx="869">
                  <c:v>2018-02-07T05:48:08</c:v>
                </c:pt>
                <c:pt idx="870">
                  <c:v>2018-02-07T05:48:29</c:v>
                </c:pt>
                <c:pt idx="871">
                  <c:v>2018-02-07T05:48:50</c:v>
                </c:pt>
                <c:pt idx="872">
                  <c:v>2018-02-07T05:49:11</c:v>
                </c:pt>
                <c:pt idx="873">
                  <c:v>2018-02-07T05:49:32</c:v>
                </c:pt>
                <c:pt idx="874">
                  <c:v>2018-02-07T05:49:53</c:v>
                </c:pt>
                <c:pt idx="875">
                  <c:v>2018-02-07T05:50:14</c:v>
                </c:pt>
                <c:pt idx="876">
                  <c:v>2018-02-07T05:50:34</c:v>
                </c:pt>
                <c:pt idx="877">
                  <c:v>2018-02-07T05:50:56</c:v>
                </c:pt>
                <c:pt idx="878">
                  <c:v>2018-02-07T05:51:17</c:v>
                </c:pt>
                <c:pt idx="879">
                  <c:v>2018-02-07T05:51:37</c:v>
                </c:pt>
                <c:pt idx="880">
                  <c:v>2018-02-07T05:51:58</c:v>
                </c:pt>
                <c:pt idx="881">
                  <c:v>2018-02-07T05:52:19</c:v>
                </c:pt>
                <c:pt idx="882">
                  <c:v>2018-02-07T05:52:40</c:v>
                </c:pt>
                <c:pt idx="883">
                  <c:v>2018-02-07T05:53:01</c:v>
                </c:pt>
                <c:pt idx="884">
                  <c:v>2018-02-07T05:53:22</c:v>
                </c:pt>
                <c:pt idx="885">
                  <c:v>2018-02-07T05:53:44</c:v>
                </c:pt>
                <c:pt idx="886">
                  <c:v>2018-02-07T05:54:04</c:v>
                </c:pt>
                <c:pt idx="887">
                  <c:v>2018-02-07T05:54:26</c:v>
                </c:pt>
                <c:pt idx="888">
                  <c:v>2018-02-07T05:54:47</c:v>
                </c:pt>
                <c:pt idx="889">
                  <c:v>2018-02-07T05:55:08</c:v>
                </c:pt>
                <c:pt idx="890">
                  <c:v>2018-02-07T05:55:29</c:v>
                </c:pt>
                <c:pt idx="891">
                  <c:v>2018-02-07T05:55:49</c:v>
                </c:pt>
                <c:pt idx="892">
                  <c:v>2018-02-07T05:56:12</c:v>
                </c:pt>
                <c:pt idx="893">
                  <c:v>2018-02-07T05:56:32</c:v>
                </c:pt>
                <c:pt idx="894">
                  <c:v>2018-02-07T05:56:53</c:v>
                </c:pt>
                <c:pt idx="895">
                  <c:v>2018-02-07T05:57:14</c:v>
                </c:pt>
                <c:pt idx="896">
                  <c:v>2018-02-07T05:57:35</c:v>
                </c:pt>
                <c:pt idx="897">
                  <c:v>2018-02-07T05:57:57</c:v>
                </c:pt>
                <c:pt idx="898">
                  <c:v>2018-02-07T05:58:17</c:v>
                </c:pt>
                <c:pt idx="899">
                  <c:v>2018-02-07T05:58:38</c:v>
                </c:pt>
                <c:pt idx="900">
                  <c:v>2018-02-07T05:59:00</c:v>
                </c:pt>
                <c:pt idx="901">
                  <c:v>2018-02-07T05:59:20</c:v>
                </c:pt>
                <c:pt idx="902">
                  <c:v>2018-02-07T05:59:41</c:v>
                </c:pt>
                <c:pt idx="903">
                  <c:v>2018-02-07T06:00:02</c:v>
                </c:pt>
                <c:pt idx="904">
                  <c:v>2018-02-07T06:00:24</c:v>
                </c:pt>
                <c:pt idx="905">
                  <c:v>2018-02-07T06:00:45</c:v>
                </c:pt>
                <c:pt idx="906">
                  <c:v>2018-02-07T06:01:06</c:v>
                </c:pt>
                <c:pt idx="907">
                  <c:v>2018-02-07T06:01:26</c:v>
                </c:pt>
                <c:pt idx="908">
                  <c:v>2018-02-07T06:01:48</c:v>
                </c:pt>
                <c:pt idx="909">
                  <c:v>2018-02-07T06:02:09</c:v>
                </c:pt>
                <c:pt idx="910">
                  <c:v>2018-02-07T06:02:30</c:v>
                </c:pt>
                <c:pt idx="911">
                  <c:v>2018-02-07T06:02:51</c:v>
                </c:pt>
                <c:pt idx="912">
                  <c:v>2018-02-07T06:03:12</c:v>
                </c:pt>
                <c:pt idx="913">
                  <c:v>2018-02-07T06:03:32</c:v>
                </c:pt>
                <c:pt idx="914">
                  <c:v>2018-02-07T06:03:53</c:v>
                </c:pt>
                <c:pt idx="915">
                  <c:v>2018-02-07T06:04:15</c:v>
                </c:pt>
                <c:pt idx="916">
                  <c:v>2018-02-07T06:04:36</c:v>
                </c:pt>
                <c:pt idx="917">
                  <c:v>2018-02-07T06:04:56</c:v>
                </c:pt>
                <c:pt idx="918">
                  <c:v>2018-02-07T06:05:18</c:v>
                </c:pt>
                <c:pt idx="919">
                  <c:v>2018-02-07T06:05:39</c:v>
                </c:pt>
                <c:pt idx="920">
                  <c:v>2018-02-07T06:06:00</c:v>
                </c:pt>
                <c:pt idx="921">
                  <c:v>2018-02-07T06:06:21</c:v>
                </c:pt>
                <c:pt idx="922">
                  <c:v>2018-02-07T06:06:42</c:v>
                </c:pt>
                <c:pt idx="923">
                  <c:v>2018-02-07T06:07:03</c:v>
                </c:pt>
                <c:pt idx="924">
                  <c:v>2018-02-07T06:07:24</c:v>
                </c:pt>
                <c:pt idx="925">
                  <c:v>2018-02-07T06:07:44</c:v>
                </c:pt>
                <c:pt idx="926">
                  <c:v>2018-02-07T06:08:06</c:v>
                </c:pt>
                <c:pt idx="927">
                  <c:v>2018-02-07T06:08:26</c:v>
                </c:pt>
                <c:pt idx="928">
                  <c:v>2018-02-07T06:08:48</c:v>
                </c:pt>
                <c:pt idx="929">
                  <c:v>2018-02-07T06:09:08</c:v>
                </c:pt>
                <c:pt idx="930">
                  <c:v>2018-02-07T06:09:30</c:v>
                </c:pt>
                <c:pt idx="931">
                  <c:v>2018-02-07T06:09:51</c:v>
                </c:pt>
                <c:pt idx="932">
                  <c:v>2018-02-07T06:10:10</c:v>
                </c:pt>
                <c:pt idx="933">
                  <c:v>2018-02-07T06:10:31</c:v>
                </c:pt>
                <c:pt idx="934">
                  <c:v>2018-02-07T06:10:52</c:v>
                </c:pt>
                <c:pt idx="935">
                  <c:v>2018-02-07T06:11:14</c:v>
                </c:pt>
                <c:pt idx="936">
                  <c:v>2018-02-07T06:11:35</c:v>
                </c:pt>
                <c:pt idx="937">
                  <c:v>2018-02-07T06:11:55</c:v>
                </c:pt>
                <c:pt idx="938">
                  <c:v>2018-02-07T06:12:16</c:v>
                </c:pt>
                <c:pt idx="939">
                  <c:v>2018-02-07T06:12:37</c:v>
                </c:pt>
                <c:pt idx="940">
                  <c:v>2018-02-07T06:12:59</c:v>
                </c:pt>
                <c:pt idx="941">
                  <c:v>2018-02-07T06:13:20</c:v>
                </c:pt>
                <c:pt idx="942">
                  <c:v>2018-02-07T06:13:43</c:v>
                </c:pt>
                <c:pt idx="943">
                  <c:v>2018-02-07T06:14:02</c:v>
                </c:pt>
                <c:pt idx="944">
                  <c:v>2018-02-07T06:14:23</c:v>
                </c:pt>
                <c:pt idx="945">
                  <c:v>2018-02-07T06:14:45</c:v>
                </c:pt>
                <c:pt idx="946">
                  <c:v>2018-02-07T06:15:06</c:v>
                </c:pt>
                <c:pt idx="947">
                  <c:v>2018-02-07T06:15:26</c:v>
                </c:pt>
                <c:pt idx="948">
                  <c:v>2018-02-07T06:15:47</c:v>
                </c:pt>
                <c:pt idx="949">
                  <c:v>2018-02-07T06:16:09</c:v>
                </c:pt>
                <c:pt idx="950">
                  <c:v>2018-02-07T06:16:30</c:v>
                </c:pt>
                <c:pt idx="951">
                  <c:v>2018-02-07T06:16:51</c:v>
                </c:pt>
                <c:pt idx="952">
                  <c:v>2018-02-07T06:17:12</c:v>
                </c:pt>
                <c:pt idx="953">
                  <c:v>2018-02-07T06:17:31</c:v>
                </c:pt>
                <c:pt idx="954">
                  <c:v>2018-02-07T06:17:53</c:v>
                </c:pt>
                <c:pt idx="955">
                  <c:v>2018-02-07T06:18:13</c:v>
                </c:pt>
                <c:pt idx="956">
                  <c:v>2018-02-07T06:18:34</c:v>
                </c:pt>
                <c:pt idx="957">
                  <c:v>2018-02-07T06:18:55</c:v>
                </c:pt>
                <c:pt idx="958">
                  <c:v>2018-02-07T06:19:16</c:v>
                </c:pt>
                <c:pt idx="959">
                  <c:v>2018-02-07T06:19:38</c:v>
                </c:pt>
                <c:pt idx="960">
                  <c:v>2018-02-07T06:19:58</c:v>
                </c:pt>
                <c:pt idx="961">
                  <c:v>2018-02-07T06:20:20</c:v>
                </c:pt>
                <c:pt idx="962">
                  <c:v>2018-02-07T06:20:41</c:v>
                </c:pt>
                <c:pt idx="963">
                  <c:v>2018-02-07T06:21:02</c:v>
                </c:pt>
                <c:pt idx="964">
                  <c:v>2018-02-07T06:21:23</c:v>
                </c:pt>
                <c:pt idx="965">
                  <c:v>2018-02-07T06:21:44</c:v>
                </c:pt>
                <c:pt idx="966">
                  <c:v>2018-02-07T06:22:05</c:v>
                </c:pt>
                <c:pt idx="967">
                  <c:v>2018-02-07T06:22:26</c:v>
                </c:pt>
                <c:pt idx="968">
                  <c:v>2018-02-07T06:22:48</c:v>
                </c:pt>
                <c:pt idx="969">
                  <c:v>2018-02-07T06:23:08</c:v>
                </c:pt>
                <c:pt idx="970">
                  <c:v>2018-02-07T06:23:31</c:v>
                </c:pt>
                <c:pt idx="971">
                  <c:v>2018-02-07T06:23:52</c:v>
                </c:pt>
                <c:pt idx="972">
                  <c:v>2018-02-07T06:24:13</c:v>
                </c:pt>
                <c:pt idx="973">
                  <c:v>2018-02-07T06:24:33</c:v>
                </c:pt>
                <c:pt idx="974">
                  <c:v>2018-02-07T06:24:55</c:v>
                </c:pt>
                <c:pt idx="975">
                  <c:v>2018-02-07T06:25:16</c:v>
                </c:pt>
                <c:pt idx="976">
                  <c:v>2018-02-07T06:25:37</c:v>
                </c:pt>
                <c:pt idx="977">
                  <c:v>2018-02-07T06:25:57</c:v>
                </c:pt>
                <c:pt idx="978">
                  <c:v>2018-02-07T06:26:19</c:v>
                </c:pt>
                <c:pt idx="979">
                  <c:v>2018-02-07T06:26:41</c:v>
                </c:pt>
                <c:pt idx="980">
                  <c:v>2018-02-07T06:27:00</c:v>
                </c:pt>
                <c:pt idx="981">
                  <c:v>2018-02-07T06:27:20</c:v>
                </c:pt>
                <c:pt idx="982">
                  <c:v>2018-02-07T06:27:41</c:v>
                </c:pt>
                <c:pt idx="983">
                  <c:v>2018-02-07T06:28:02</c:v>
                </c:pt>
                <c:pt idx="984">
                  <c:v>2018-02-07T06:28:23</c:v>
                </c:pt>
                <c:pt idx="985">
                  <c:v>2018-02-07T06:28:44</c:v>
                </c:pt>
                <c:pt idx="986">
                  <c:v>2018-02-07T06:29:05</c:v>
                </c:pt>
                <c:pt idx="987">
                  <c:v>2018-02-07T06:29:26</c:v>
                </c:pt>
                <c:pt idx="988">
                  <c:v>2018-02-07T06:29:46</c:v>
                </c:pt>
                <c:pt idx="989">
                  <c:v>2018-02-07T06:30:07</c:v>
                </c:pt>
                <c:pt idx="990">
                  <c:v>2018-02-07T06:30:28</c:v>
                </c:pt>
                <c:pt idx="991">
                  <c:v>2018-02-07T06:30:49</c:v>
                </c:pt>
                <c:pt idx="992">
                  <c:v>2018-02-07T06:31:11</c:v>
                </c:pt>
                <c:pt idx="993">
                  <c:v>2018-02-07T06:31:31</c:v>
                </c:pt>
                <c:pt idx="994">
                  <c:v>2018-02-07T06:31:53</c:v>
                </c:pt>
                <c:pt idx="995">
                  <c:v>2018-02-07T06:32:13</c:v>
                </c:pt>
                <c:pt idx="996">
                  <c:v>2018-02-07T06:32:36</c:v>
                </c:pt>
                <c:pt idx="997">
                  <c:v>2018-02-07T06:32:57</c:v>
                </c:pt>
                <c:pt idx="998">
                  <c:v>2018-02-07T06:33:16</c:v>
                </c:pt>
                <c:pt idx="999">
                  <c:v>2018-02-07T06:33:38</c:v>
                </c:pt>
                <c:pt idx="1000">
                  <c:v>2018-02-07T06:34:00</c:v>
                </c:pt>
                <c:pt idx="1001">
                  <c:v>2018-02-07T06:34:20</c:v>
                </c:pt>
                <c:pt idx="1002">
                  <c:v>2018-02-07T06:34:41</c:v>
                </c:pt>
                <c:pt idx="1003">
                  <c:v>2018-02-07T06:35:02</c:v>
                </c:pt>
                <c:pt idx="1004">
                  <c:v>2018-02-07T06:35:23</c:v>
                </c:pt>
                <c:pt idx="1005">
                  <c:v>2018-02-07T06:35:43</c:v>
                </c:pt>
                <c:pt idx="1006">
                  <c:v>2018-02-07T06:36:04</c:v>
                </c:pt>
                <c:pt idx="1007">
                  <c:v>2018-02-07T06:36:27</c:v>
                </c:pt>
                <c:pt idx="1008">
                  <c:v>2018-02-07T06:36:48</c:v>
                </c:pt>
                <c:pt idx="1009">
                  <c:v>2018-02-07T06:37:09</c:v>
                </c:pt>
                <c:pt idx="1010">
                  <c:v>2018-02-07T06:37:30</c:v>
                </c:pt>
                <c:pt idx="1011">
                  <c:v>2018-02-07T06:37:52</c:v>
                </c:pt>
                <c:pt idx="1012">
                  <c:v>2018-02-07T06:38:11</c:v>
                </c:pt>
                <c:pt idx="1013">
                  <c:v>2018-02-07T06:38:31</c:v>
                </c:pt>
                <c:pt idx="1014">
                  <c:v>2018-02-07T06:38:53</c:v>
                </c:pt>
                <c:pt idx="1015">
                  <c:v>2018-02-07T06:39:13</c:v>
                </c:pt>
                <c:pt idx="1016">
                  <c:v>2018-02-07T06:39:34</c:v>
                </c:pt>
                <c:pt idx="1017">
                  <c:v>2018-02-07T06:39:56</c:v>
                </c:pt>
                <c:pt idx="1018">
                  <c:v>2018-02-07T06:40:16</c:v>
                </c:pt>
                <c:pt idx="1019">
                  <c:v>2018-02-07T06:40:38</c:v>
                </c:pt>
                <c:pt idx="1020">
                  <c:v>2018-02-07T07:06:52</c:v>
                </c:pt>
                <c:pt idx="1021">
                  <c:v>2018-02-07T07:07:14</c:v>
                </c:pt>
                <c:pt idx="1022">
                  <c:v>2018-02-07T07:07:36</c:v>
                </c:pt>
                <c:pt idx="1023">
                  <c:v>2018-02-07T07:07:59</c:v>
                </c:pt>
                <c:pt idx="1024">
                  <c:v>2018-02-07T07:08:20</c:v>
                </c:pt>
                <c:pt idx="1025">
                  <c:v>2018-02-07T07:08:42</c:v>
                </c:pt>
                <c:pt idx="1026">
                  <c:v>2018-02-07T07:09:04</c:v>
                </c:pt>
                <c:pt idx="1027">
                  <c:v>2018-02-07T07:09:26</c:v>
                </c:pt>
                <c:pt idx="1028">
                  <c:v>2018-02-07T07:09:48</c:v>
                </c:pt>
                <c:pt idx="1029">
                  <c:v>2018-02-07T07:10:10</c:v>
                </c:pt>
                <c:pt idx="1030">
                  <c:v>2018-02-07T07:10:32</c:v>
                </c:pt>
                <c:pt idx="1031">
                  <c:v>2018-02-07T07:10:54</c:v>
                </c:pt>
                <c:pt idx="1032">
                  <c:v>2018-02-07T07:11:16</c:v>
                </c:pt>
                <c:pt idx="1033">
                  <c:v>2018-02-07T07:11:38</c:v>
                </c:pt>
                <c:pt idx="1034">
                  <c:v>2018-02-07T07:12:00</c:v>
                </c:pt>
                <c:pt idx="1035">
                  <c:v>2018-02-07T07:12:22</c:v>
                </c:pt>
                <c:pt idx="1036">
                  <c:v>2018-02-07T07:12:44</c:v>
                </c:pt>
                <c:pt idx="1037">
                  <c:v>2018-02-07T07:13:06</c:v>
                </c:pt>
                <c:pt idx="1038">
                  <c:v>2018-02-07T07:13:28</c:v>
                </c:pt>
                <c:pt idx="1039">
                  <c:v>2018-02-07T07:13:50</c:v>
                </c:pt>
                <c:pt idx="1040">
                  <c:v>2018-02-07T07:14:12</c:v>
                </c:pt>
                <c:pt idx="1041">
                  <c:v>2018-02-07T07:14:34</c:v>
                </c:pt>
                <c:pt idx="1042">
                  <c:v>2018-02-07T07:14:56</c:v>
                </c:pt>
                <c:pt idx="1043">
                  <c:v>2018-02-07T07:15:18</c:v>
                </c:pt>
                <c:pt idx="1044">
                  <c:v>2018-02-07T07:15:40</c:v>
                </c:pt>
                <c:pt idx="1045">
                  <c:v>2018-02-07T07:16:02</c:v>
                </c:pt>
                <c:pt idx="1046">
                  <c:v>2018-02-07T07:16:24</c:v>
                </c:pt>
                <c:pt idx="1047">
                  <c:v>2018-02-07T07:16:45</c:v>
                </c:pt>
                <c:pt idx="1048">
                  <c:v>2018-02-07T07:17:08</c:v>
                </c:pt>
                <c:pt idx="1049">
                  <c:v>2018-02-07T07:17:30</c:v>
                </c:pt>
                <c:pt idx="1050">
                  <c:v>2018-02-07T07:17:52</c:v>
                </c:pt>
                <c:pt idx="1051">
                  <c:v>2018-02-07T07:18:14</c:v>
                </c:pt>
                <c:pt idx="1052">
                  <c:v>2018-02-07T07:18:36</c:v>
                </c:pt>
                <c:pt idx="1053">
                  <c:v>2018-02-07T07:18:57</c:v>
                </c:pt>
                <c:pt idx="1054">
                  <c:v>2018-02-07T07:19:20</c:v>
                </c:pt>
                <c:pt idx="1055">
                  <c:v>2018-02-07T07:19:42</c:v>
                </c:pt>
                <c:pt idx="1056">
                  <c:v>2018-02-07T07:20:04</c:v>
                </c:pt>
                <c:pt idx="1057">
                  <c:v>2018-02-07T07:20:26</c:v>
                </c:pt>
                <c:pt idx="1058">
                  <c:v>2018-02-07T07:20:48</c:v>
                </c:pt>
                <c:pt idx="1059">
                  <c:v>2018-02-07T07:21:10</c:v>
                </c:pt>
                <c:pt idx="1060">
                  <c:v>2018-02-07T07:21:32</c:v>
                </c:pt>
                <c:pt idx="1061">
                  <c:v>2018-02-07T07:21:54</c:v>
                </c:pt>
                <c:pt idx="1062">
                  <c:v>2018-02-07T07:22:16</c:v>
                </c:pt>
                <c:pt idx="1063">
                  <c:v>2018-02-07T07:22:38</c:v>
                </c:pt>
                <c:pt idx="1064">
                  <c:v>2018-02-07T07:23:01</c:v>
                </c:pt>
                <c:pt idx="1065">
                  <c:v>2018-02-07T07:23:23</c:v>
                </c:pt>
                <c:pt idx="1066">
                  <c:v>2018-02-07T07:23:44</c:v>
                </c:pt>
                <c:pt idx="1067">
                  <c:v>2018-02-07T07:24:08</c:v>
                </c:pt>
                <c:pt idx="1068">
                  <c:v>2018-02-07T07:24:30</c:v>
                </c:pt>
                <c:pt idx="1069">
                  <c:v>2018-02-07T07:24:50</c:v>
                </c:pt>
                <c:pt idx="1070">
                  <c:v>2018-02-07T07:25:12</c:v>
                </c:pt>
                <c:pt idx="1071">
                  <c:v>2018-02-07T07:25:35</c:v>
                </c:pt>
                <c:pt idx="1072">
                  <c:v>2018-02-07T07:25:56</c:v>
                </c:pt>
                <c:pt idx="1073">
                  <c:v>2018-02-07T07:26:18</c:v>
                </c:pt>
                <c:pt idx="1074">
                  <c:v>2018-02-07T07:26:43</c:v>
                </c:pt>
                <c:pt idx="1075">
                  <c:v>2018-02-07T07:27:02</c:v>
                </c:pt>
                <c:pt idx="1076">
                  <c:v>2018-02-07T07:27:24</c:v>
                </c:pt>
                <c:pt idx="1077">
                  <c:v>2018-02-07T07:27:46</c:v>
                </c:pt>
                <c:pt idx="1078">
                  <c:v>2018-02-07T07:28:08</c:v>
                </c:pt>
                <c:pt idx="1079">
                  <c:v>2018-02-07T07:28:31</c:v>
                </c:pt>
                <c:pt idx="1080">
                  <c:v>2018-02-07T07:28:53</c:v>
                </c:pt>
                <c:pt idx="1081">
                  <c:v>2018-02-07T07:29:15</c:v>
                </c:pt>
                <c:pt idx="1082">
                  <c:v>2018-02-07T07:29:36</c:v>
                </c:pt>
                <c:pt idx="1083">
                  <c:v>2018-02-07T07:29:58</c:v>
                </c:pt>
                <c:pt idx="1084">
                  <c:v>2018-02-07T07:30:20</c:v>
                </c:pt>
                <c:pt idx="1085">
                  <c:v>2018-02-07T07:30:42</c:v>
                </c:pt>
                <c:pt idx="1086">
                  <c:v>2018-02-07T07:31:04</c:v>
                </c:pt>
                <c:pt idx="1087">
                  <c:v>2018-02-07T07:31:26</c:v>
                </c:pt>
                <c:pt idx="1088">
                  <c:v>2018-02-07T07:31:48</c:v>
                </c:pt>
                <c:pt idx="1089">
                  <c:v>2018-02-07T07:32:10</c:v>
                </c:pt>
                <c:pt idx="1090">
                  <c:v>2018-02-07T07:32:31</c:v>
                </c:pt>
                <c:pt idx="1091">
                  <c:v>2018-02-07T07:32:53</c:v>
                </c:pt>
                <c:pt idx="1092">
                  <c:v>2018-02-07T07:33:16</c:v>
                </c:pt>
                <c:pt idx="1093">
                  <c:v>2018-02-07T07:33:38</c:v>
                </c:pt>
                <c:pt idx="1094">
                  <c:v>2018-02-07T07:34:01</c:v>
                </c:pt>
                <c:pt idx="1095">
                  <c:v>2018-02-07T07:34:22</c:v>
                </c:pt>
                <c:pt idx="1096">
                  <c:v>2018-02-07T07:34:45</c:v>
                </c:pt>
                <c:pt idx="1097">
                  <c:v>2018-02-07T07:35:07</c:v>
                </c:pt>
                <c:pt idx="1098">
                  <c:v>2018-02-07T07:35:28</c:v>
                </c:pt>
                <c:pt idx="1099">
                  <c:v>2018-02-07T07:35:50</c:v>
                </c:pt>
                <c:pt idx="1100">
                  <c:v>2018-02-07T07:36:11</c:v>
                </c:pt>
                <c:pt idx="1101">
                  <c:v>2018-02-07T07:36:33</c:v>
                </c:pt>
                <c:pt idx="1102">
                  <c:v>2018-02-07T07:36:56</c:v>
                </c:pt>
                <c:pt idx="1103">
                  <c:v>2018-02-07T07:37:18</c:v>
                </c:pt>
                <c:pt idx="1104">
                  <c:v>2018-02-07T07:37:40</c:v>
                </c:pt>
                <c:pt idx="1105">
                  <c:v>2018-02-07T07:38:02</c:v>
                </c:pt>
                <c:pt idx="1106">
                  <c:v>2018-02-07T07:38:24</c:v>
                </c:pt>
                <c:pt idx="1107">
                  <c:v>2018-02-07T07:38:46</c:v>
                </c:pt>
                <c:pt idx="1108">
                  <c:v>2018-02-07T07:39:08</c:v>
                </c:pt>
                <c:pt idx="1109">
                  <c:v>2018-02-07T07:39:30</c:v>
                </c:pt>
                <c:pt idx="1110">
                  <c:v>2018-02-07T07:39:52</c:v>
                </c:pt>
                <c:pt idx="1111">
                  <c:v>2018-02-07T07:40:14</c:v>
                </c:pt>
                <c:pt idx="1112">
                  <c:v>2018-02-07T07:40:37</c:v>
                </c:pt>
                <c:pt idx="1113">
                  <c:v>2018-02-07T07:40:58</c:v>
                </c:pt>
                <c:pt idx="1114">
                  <c:v>2018-02-07T07:41:21</c:v>
                </c:pt>
                <c:pt idx="1115">
                  <c:v>2018-02-07T07:41:42</c:v>
                </c:pt>
                <c:pt idx="1116">
                  <c:v>2018-02-07T07:42:06</c:v>
                </c:pt>
                <c:pt idx="1117">
                  <c:v>2018-02-07T07:42:28</c:v>
                </c:pt>
                <c:pt idx="1118">
                  <c:v>2018-02-07T07:42:49</c:v>
                </c:pt>
                <c:pt idx="1119">
                  <c:v>2018-02-07T07:43:10</c:v>
                </c:pt>
                <c:pt idx="1120">
                  <c:v>2018-02-07T07:43:32</c:v>
                </c:pt>
                <c:pt idx="1121">
                  <c:v>2018-02-07T07:43:55</c:v>
                </c:pt>
                <c:pt idx="1122">
                  <c:v>2018-02-07T07:44:16</c:v>
                </c:pt>
                <c:pt idx="1123">
                  <c:v>2018-02-07T07:44:39</c:v>
                </c:pt>
                <c:pt idx="1124">
                  <c:v>2018-02-07T07:45:00</c:v>
                </c:pt>
                <c:pt idx="1125">
                  <c:v>2018-02-07T07:45:22</c:v>
                </c:pt>
                <c:pt idx="1126">
                  <c:v>2018-02-07T07:45:44</c:v>
                </c:pt>
                <c:pt idx="1127">
                  <c:v>2018-02-07T07:46:06</c:v>
                </c:pt>
                <c:pt idx="1128">
                  <c:v>2018-02-07T07:46:28</c:v>
                </c:pt>
                <c:pt idx="1129">
                  <c:v>2018-02-07T07:46:50</c:v>
                </c:pt>
                <c:pt idx="1130">
                  <c:v>2018-02-07T07:47:13</c:v>
                </c:pt>
                <c:pt idx="1131">
                  <c:v>2018-02-07T07:47:35</c:v>
                </c:pt>
                <c:pt idx="1132">
                  <c:v>2018-02-07T07:47:57</c:v>
                </c:pt>
                <c:pt idx="1133">
                  <c:v>2018-02-07T07:48:18</c:v>
                </c:pt>
                <c:pt idx="1134">
                  <c:v>2018-02-07T07:48:40</c:v>
                </c:pt>
                <c:pt idx="1135">
                  <c:v>2018-02-07T07:49:02</c:v>
                </c:pt>
                <c:pt idx="1136">
                  <c:v>2018-02-07T07:49:24</c:v>
                </c:pt>
                <c:pt idx="1137">
                  <c:v>2018-02-07T07:49:46</c:v>
                </c:pt>
                <c:pt idx="1138">
                  <c:v>2018-02-07T07:50:07</c:v>
                </c:pt>
                <c:pt idx="1139">
                  <c:v>2018-02-07T07:50:30</c:v>
                </c:pt>
                <c:pt idx="1140">
                  <c:v>2018-02-07T07:50:51</c:v>
                </c:pt>
                <c:pt idx="1141">
                  <c:v>2018-02-07T07:51:14</c:v>
                </c:pt>
                <c:pt idx="1142">
                  <c:v>2018-02-07T07:51:36</c:v>
                </c:pt>
                <c:pt idx="1143">
                  <c:v>2018-02-07T07:51:57</c:v>
                </c:pt>
                <c:pt idx="1144">
                  <c:v>2018-02-07T07:52:20</c:v>
                </c:pt>
                <c:pt idx="1145">
                  <c:v>2018-02-07T07:52:42</c:v>
                </c:pt>
                <c:pt idx="1146">
                  <c:v>2018-02-07T07:53:04</c:v>
                </c:pt>
                <c:pt idx="1147">
                  <c:v>2018-02-07T07:53:26</c:v>
                </c:pt>
                <c:pt idx="1148">
                  <c:v>2018-02-07T07:53:47</c:v>
                </c:pt>
                <c:pt idx="1149">
                  <c:v>2018-02-07T07:54:10</c:v>
                </c:pt>
                <c:pt idx="1150">
                  <c:v>2018-02-07T07:54:32</c:v>
                </c:pt>
                <c:pt idx="1151">
                  <c:v>2018-02-07T07:54:53</c:v>
                </c:pt>
                <c:pt idx="1152">
                  <c:v>2018-02-07T07:55:15</c:v>
                </c:pt>
                <c:pt idx="1153">
                  <c:v>2018-02-07T07:55:38</c:v>
                </c:pt>
                <c:pt idx="1154">
                  <c:v>2018-02-07T07:55:59</c:v>
                </c:pt>
                <c:pt idx="1155">
                  <c:v>2018-02-07T07:56:22</c:v>
                </c:pt>
                <c:pt idx="1156">
                  <c:v>2018-02-07T07:56:44</c:v>
                </c:pt>
                <c:pt idx="1157">
                  <c:v>2018-02-07T07:57:05</c:v>
                </c:pt>
                <c:pt idx="1158">
                  <c:v>2018-02-07T07:57:27</c:v>
                </c:pt>
                <c:pt idx="1159">
                  <c:v>2018-02-07T07:57:50</c:v>
                </c:pt>
                <c:pt idx="1160">
                  <c:v>2018-02-07T07:58:11</c:v>
                </c:pt>
                <c:pt idx="1161">
                  <c:v>2018-02-07T07:58:33</c:v>
                </c:pt>
                <c:pt idx="1162">
                  <c:v>2018-02-07T07:58:55</c:v>
                </c:pt>
                <c:pt idx="1163">
                  <c:v>2018-02-07T07:59:17</c:v>
                </c:pt>
                <c:pt idx="1164">
                  <c:v>2018-02-07T07:59:40</c:v>
                </c:pt>
                <c:pt idx="1165">
                  <c:v>2018-02-07T08:00:02</c:v>
                </c:pt>
                <c:pt idx="1166">
                  <c:v>2018-02-07T08:00:24</c:v>
                </c:pt>
                <c:pt idx="1167">
                  <c:v>2018-02-07T08:00:45</c:v>
                </c:pt>
                <c:pt idx="1168">
                  <c:v>2018-02-07T08:01:08</c:v>
                </c:pt>
                <c:pt idx="1169">
                  <c:v>2018-02-07T08:01:30</c:v>
                </c:pt>
                <c:pt idx="1170">
                  <c:v>2018-02-07T08:01:52</c:v>
                </c:pt>
                <c:pt idx="1171">
                  <c:v>2018-02-07T08:02:15</c:v>
                </c:pt>
                <c:pt idx="1172">
                  <c:v>2018-02-07T08:02:36</c:v>
                </c:pt>
                <c:pt idx="1173">
                  <c:v>2018-02-07T08:02:58</c:v>
                </c:pt>
                <c:pt idx="1174">
                  <c:v>2018-02-07T08:03:21</c:v>
                </c:pt>
                <c:pt idx="1175">
                  <c:v>2018-02-07T08:03:41</c:v>
                </c:pt>
                <c:pt idx="1176">
                  <c:v>2018-02-07T08:04:04</c:v>
                </c:pt>
                <c:pt idx="1177">
                  <c:v>2018-02-07T08:04:26</c:v>
                </c:pt>
                <c:pt idx="1178">
                  <c:v>2018-02-07T08:04:47</c:v>
                </c:pt>
                <c:pt idx="1179">
                  <c:v>2018-02-07T08:05:10</c:v>
                </c:pt>
                <c:pt idx="1180">
                  <c:v>2018-02-07T08:05:32</c:v>
                </c:pt>
                <c:pt idx="1181">
                  <c:v>2018-02-07T08:05:54</c:v>
                </c:pt>
                <c:pt idx="1182">
                  <c:v>2018-02-07T08:06:16</c:v>
                </c:pt>
                <c:pt idx="1183">
                  <c:v>2018-02-07T08:06:38</c:v>
                </c:pt>
                <c:pt idx="1184">
                  <c:v>2018-02-07T08:07:00</c:v>
                </c:pt>
                <c:pt idx="1185">
                  <c:v>2018-02-07T08:07:22</c:v>
                </c:pt>
                <c:pt idx="1186">
                  <c:v>2018-02-07T08:07:44</c:v>
                </c:pt>
                <c:pt idx="1187">
                  <c:v>2018-02-07T08:08:06</c:v>
                </c:pt>
                <c:pt idx="1188">
                  <c:v>2018-02-07T08:08:29</c:v>
                </c:pt>
                <c:pt idx="1189">
                  <c:v>2018-02-07T08:08:50</c:v>
                </c:pt>
                <c:pt idx="1190">
                  <c:v>2018-02-07T08:09:13</c:v>
                </c:pt>
                <c:pt idx="1191">
                  <c:v>2018-02-07T08:09:34</c:v>
                </c:pt>
                <c:pt idx="1192">
                  <c:v>2018-02-07T08:09:56</c:v>
                </c:pt>
                <c:pt idx="1193">
                  <c:v>2018-02-07T08:10:18</c:v>
                </c:pt>
                <c:pt idx="1194">
                  <c:v>2018-02-07T08:10:40</c:v>
                </c:pt>
                <c:pt idx="1195">
                  <c:v>2018-02-07T08:11:02</c:v>
                </c:pt>
                <c:pt idx="1196">
                  <c:v>2018-02-07T08:11:25</c:v>
                </c:pt>
                <c:pt idx="1197">
                  <c:v>2018-02-07T08:11:46</c:v>
                </c:pt>
                <c:pt idx="1198">
                  <c:v>2018-02-07T08:12:08</c:v>
                </c:pt>
                <c:pt idx="1199">
                  <c:v>2018-02-07T08:12:30</c:v>
                </c:pt>
                <c:pt idx="1200">
                  <c:v>2018-02-07T08:12:52</c:v>
                </c:pt>
                <c:pt idx="1201">
                  <c:v>2018-02-07T08:13:15</c:v>
                </c:pt>
                <c:pt idx="1202">
                  <c:v>2018-02-07T08:13:36</c:v>
                </c:pt>
                <c:pt idx="1203">
                  <c:v>2018-02-07T08:13:58</c:v>
                </c:pt>
                <c:pt idx="1204">
                  <c:v>2018-02-07T08:14:20</c:v>
                </c:pt>
                <c:pt idx="1205">
                  <c:v>2018-02-07T08:14:42</c:v>
                </c:pt>
                <c:pt idx="1206">
                  <c:v>2018-02-07T08:15:05</c:v>
                </c:pt>
                <c:pt idx="1207">
                  <c:v>2018-02-07T08:15:27</c:v>
                </c:pt>
                <c:pt idx="1208">
                  <c:v>2018-02-07T08:15:48</c:v>
                </c:pt>
                <c:pt idx="1209">
                  <c:v>2018-02-07T08:16:10</c:v>
                </c:pt>
                <c:pt idx="1210">
                  <c:v>2018-02-07T08:16:32</c:v>
                </c:pt>
                <c:pt idx="1211">
                  <c:v>2018-02-07T08:16:54</c:v>
                </c:pt>
                <c:pt idx="1212">
                  <c:v>2018-02-07T08:17:17</c:v>
                </c:pt>
                <c:pt idx="1213">
                  <c:v>2018-02-07T08:17:38</c:v>
                </c:pt>
                <c:pt idx="1214">
                  <c:v>2018-02-07T08:18:00</c:v>
                </c:pt>
                <c:pt idx="1215">
                  <c:v>2018-02-07T08:18:22</c:v>
                </c:pt>
                <c:pt idx="1216">
                  <c:v>2018-02-07T08:18:44</c:v>
                </c:pt>
                <c:pt idx="1217">
                  <c:v>2018-02-07T08:19:06</c:v>
                </c:pt>
                <c:pt idx="1218">
                  <c:v>2018-02-07T08:19:28</c:v>
                </c:pt>
                <c:pt idx="1219">
                  <c:v>2018-02-07T08:19:50</c:v>
                </c:pt>
                <c:pt idx="1220">
                  <c:v>2018-02-07T08:20:13</c:v>
                </c:pt>
                <c:pt idx="1221">
                  <c:v>2018-02-07T08:20:35</c:v>
                </c:pt>
                <c:pt idx="1222">
                  <c:v>2018-02-07T08:20:57</c:v>
                </c:pt>
                <c:pt idx="1223">
                  <c:v>2018-02-07T08:21:19</c:v>
                </c:pt>
                <c:pt idx="1224">
                  <c:v>2018-02-07T08:21:41</c:v>
                </c:pt>
                <c:pt idx="1225">
                  <c:v>2018-02-07T08:22:03</c:v>
                </c:pt>
                <c:pt idx="1226">
                  <c:v>2018-02-07T08:22:24</c:v>
                </c:pt>
                <c:pt idx="1227">
                  <c:v>2018-02-07T08:22:46</c:v>
                </c:pt>
                <c:pt idx="1228">
                  <c:v>2018-02-07T08:23:09</c:v>
                </c:pt>
                <c:pt idx="1229">
                  <c:v>2018-02-07T08:23:30</c:v>
                </c:pt>
                <c:pt idx="1230">
                  <c:v>2018-02-07T08:23:54</c:v>
                </c:pt>
                <c:pt idx="1231">
                  <c:v>2018-02-07T08:24:14</c:v>
                </c:pt>
                <c:pt idx="1232">
                  <c:v>2018-02-07T08:24:36</c:v>
                </c:pt>
                <c:pt idx="1233">
                  <c:v>2018-02-07T08:24:58</c:v>
                </c:pt>
                <c:pt idx="1234">
                  <c:v>2018-02-07T08:25:21</c:v>
                </c:pt>
                <c:pt idx="1235">
                  <c:v>2018-02-07T08:25:42</c:v>
                </c:pt>
                <c:pt idx="1236">
                  <c:v>2018-02-07T08:26:04</c:v>
                </c:pt>
                <c:pt idx="1237">
                  <c:v>2018-02-07T08:26:26</c:v>
                </c:pt>
                <c:pt idx="1238">
                  <c:v>2018-02-07T08:26:48</c:v>
                </c:pt>
                <c:pt idx="1239">
                  <c:v>2018-02-07T08:27:10</c:v>
                </c:pt>
                <c:pt idx="1240">
                  <c:v>2018-02-07T08:27:32</c:v>
                </c:pt>
                <c:pt idx="1241">
                  <c:v>2018-02-07T08:27:54</c:v>
                </c:pt>
                <c:pt idx="1242">
                  <c:v>2018-02-07T08:28:17</c:v>
                </c:pt>
                <c:pt idx="1243">
                  <c:v>2018-02-07T08:28:39</c:v>
                </c:pt>
                <c:pt idx="1244">
                  <c:v>2018-02-07T08:29:01</c:v>
                </c:pt>
                <c:pt idx="1245">
                  <c:v>2018-02-07T08:29:22</c:v>
                </c:pt>
                <c:pt idx="1246">
                  <c:v>2018-02-07T08:29:44</c:v>
                </c:pt>
                <c:pt idx="1247">
                  <c:v>2018-02-07T08:30:06</c:v>
                </c:pt>
                <c:pt idx="1248">
                  <c:v>2018-02-07T08:30:28</c:v>
                </c:pt>
                <c:pt idx="1249">
                  <c:v>2018-02-07T08:30:50</c:v>
                </c:pt>
                <c:pt idx="1250">
                  <c:v>2018-02-07T08:31:12</c:v>
                </c:pt>
                <c:pt idx="1251">
                  <c:v>2018-02-07T08:31:34</c:v>
                </c:pt>
                <c:pt idx="1252">
                  <c:v>2018-02-07T08:31:57</c:v>
                </c:pt>
                <c:pt idx="1253">
                  <c:v>2018-02-07T08:32:18</c:v>
                </c:pt>
                <c:pt idx="1254">
                  <c:v>2018-02-07T08:32:40</c:v>
                </c:pt>
                <c:pt idx="1255">
                  <c:v>2018-02-07T08:33:02</c:v>
                </c:pt>
                <c:pt idx="1256">
                  <c:v>2018-02-07T08:33:24</c:v>
                </c:pt>
                <c:pt idx="1257">
                  <c:v>2018-02-07T08:33:46</c:v>
                </c:pt>
                <c:pt idx="1258">
                  <c:v>2018-02-07T08:34:07</c:v>
                </c:pt>
                <c:pt idx="1259">
                  <c:v>2018-02-07T08:34:30</c:v>
                </c:pt>
                <c:pt idx="1260">
                  <c:v>2018-02-07T08:34:52</c:v>
                </c:pt>
                <c:pt idx="1261">
                  <c:v>2018-02-07T08:35:14</c:v>
                </c:pt>
                <c:pt idx="1262">
                  <c:v>2018-02-07T08:35:36</c:v>
                </c:pt>
                <c:pt idx="1263">
                  <c:v>2018-02-07T08:35:58</c:v>
                </c:pt>
                <c:pt idx="1264">
                  <c:v>2018-02-07T08:36:20</c:v>
                </c:pt>
                <c:pt idx="1265">
                  <c:v>2018-02-07T08:36:42</c:v>
                </c:pt>
                <c:pt idx="1266">
                  <c:v>2018-02-07T08:37:04</c:v>
                </c:pt>
                <c:pt idx="1267">
                  <c:v>2018-02-07T08:37:26</c:v>
                </c:pt>
                <c:pt idx="1268">
                  <c:v>2018-02-07T08:37:48</c:v>
                </c:pt>
                <c:pt idx="1269">
                  <c:v>2018-02-07T08:38:10</c:v>
                </c:pt>
                <c:pt idx="1270">
                  <c:v>2018-02-07T08:38:32</c:v>
                </c:pt>
                <c:pt idx="1271">
                  <c:v>2018-02-07T08:38:54</c:v>
                </c:pt>
                <c:pt idx="1272">
                  <c:v>2018-02-07T08:39:16</c:v>
                </c:pt>
                <c:pt idx="1273">
                  <c:v>2018-02-07T08:39:38</c:v>
                </c:pt>
                <c:pt idx="1274">
                  <c:v>2018-02-07T08:40:00</c:v>
                </c:pt>
                <c:pt idx="1275">
                  <c:v>2018-02-07T08:40:22</c:v>
                </c:pt>
                <c:pt idx="1276">
                  <c:v>2018-02-07T08:40:44</c:v>
                </c:pt>
                <c:pt idx="1277">
                  <c:v>2018-02-07T08:41:06</c:v>
                </c:pt>
                <c:pt idx="1278">
                  <c:v>2018-02-07T08:41:29</c:v>
                </c:pt>
                <c:pt idx="1279">
                  <c:v>2018-02-07T08:41:51</c:v>
                </c:pt>
                <c:pt idx="1280">
                  <c:v>2018-02-07T08:42:12</c:v>
                </c:pt>
                <c:pt idx="1281">
                  <c:v>2018-02-07T08:42:34</c:v>
                </c:pt>
                <c:pt idx="1282">
                  <c:v>2018-02-07T08:42:56</c:v>
                </c:pt>
                <c:pt idx="1283">
                  <c:v>2018-02-07T08:43:18</c:v>
                </c:pt>
                <c:pt idx="1284">
                  <c:v>2018-02-07T08:43:41</c:v>
                </c:pt>
                <c:pt idx="1285">
                  <c:v>2018-02-07T08:44:02</c:v>
                </c:pt>
                <c:pt idx="1286">
                  <c:v>2018-02-07T08:44:25</c:v>
                </c:pt>
                <c:pt idx="1287">
                  <c:v>2018-02-07T08:44:46</c:v>
                </c:pt>
                <c:pt idx="1288">
                  <c:v>2018-02-07T08:45:07</c:v>
                </c:pt>
                <c:pt idx="1289">
                  <c:v>2018-02-07T08:45:30</c:v>
                </c:pt>
                <c:pt idx="1290">
                  <c:v>2018-02-07T08:45:53</c:v>
                </c:pt>
                <c:pt idx="1291">
                  <c:v>2018-02-07T08:46:14</c:v>
                </c:pt>
                <c:pt idx="1292">
                  <c:v>2018-02-07T08:46:38</c:v>
                </c:pt>
                <c:pt idx="1293">
                  <c:v>2018-02-07T08:47:00</c:v>
                </c:pt>
                <c:pt idx="1294">
                  <c:v>2018-02-07T08:47:23</c:v>
                </c:pt>
                <c:pt idx="1295">
                  <c:v>2018-02-07T08:47:46</c:v>
                </c:pt>
                <c:pt idx="1296">
                  <c:v>2018-02-07T08:48:04</c:v>
                </c:pt>
                <c:pt idx="1297">
                  <c:v>2018-02-07T08:48:26</c:v>
                </c:pt>
                <c:pt idx="1298">
                  <c:v>2018-02-07T08:48:48</c:v>
                </c:pt>
                <c:pt idx="1299">
                  <c:v>2018-02-07T08:49:10</c:v>
                </c:pt>
                <c:pt idx="1300">
                  <c:v>2018-02-07T08:49:32</c:v>
                </c:pt>
                <c:pt idx="1301">
                  <c:v>2018-02-07T08:49:54</c:v>
                </c:pt>
                <c:pt idx="1302">
                  <c:v>2018-02-07T08:50:16</c:v>
                </c:pt>
                <c:pt idx="1303">
                  <c:v>2018-02-07T08:50:38</c:v>
                </c:pt>
                <c:pt idx="1304">
                  <c:v>2018-02-07T08:51:00</c:v>
                </c:pt>
                <c:pt idx="1305">
                  <c:v>2018-02-07T08:51:22</c:v>
                </c:pt>
                <c:pt idx="1306">
                  <c:v>2018-02-07T08:51:44</c:v>
                </c:pt>
                <c:pt idx="1307">
                  <c:v>2018-02-07T08:52:06</c:v>
                </c:pt>
                <c:pt idx="1308">
                  <c:v>2018-02-07T08:52:28</c:v>
                </c:pt>
                <c:pt idx="1309">
                  <c:v>2018-02-07T08:52:50</c:v>
                </c:pt>
                <c:pt idx="1310">
                  <c:v>2018-02-07T08:53:12</c:v>
                </c:pt>
                <c:pt idx="1311">
                  <c:v>2018-02-07T08:53:34</c:v>
                </c:pt>
                <c:pt idx="1312">
                  <c:v>2018-02-07T08:53:56</c:v>
                </c:pt>
                <c:pt idx="1313">
                  <c:v>2018-02-07T08:54:18</c:v>
                </c:pt>
                <c:pt idx="1314">
                  <c:v>2018-02-07T08:54:39</c:v>
                </c:pt>
                <c:pt idx="1315">
                  <c:v>2018-02-07T08:55:02</c:v>
                </c:pt>
                <c:pt idx="1316">
                  <c:v>2018-02-07T08:55:25</c:v>
                </c:pt>
                <c:pt idx="1317">
                  <c:v>2018-02-07T08:55:46</c:v>
                </c:pt>
                <c:pt idx="1318">
                  <c:v>2018-02-07T08:56:08</c:v>
                </c:pt>
                <c:pt idx="1319">
                  <c:v>2018-02-07T08:56:31</c:v>
                </c:pt>
                <c:pt idx="1320">
                  <c:v>2018-02-07T08:56:52</c:v>
                </c:pt>
                <c:pt idx="1321">
                  <c:v>2018-02-07T08:57:15</c:v>
                </c:pt>
                <c:pt idx="1322">
                  <c:v>2018-02-07T08:57:36</c:v>
                </c:pt>
                <c:pt idx="1323">
                  <c:v>2018-02-07T08:57:58</c:v>
                </c:pt>
                <c:pt idx="1324">
                  <c:v>2018-02-07T08:58:19</c:v>
                </c:pt>
                <c:pt idx="1325">
                  <c:v>2018-02-07T08:58:41</c:v>
                </c:pt>
                <c:pt idx="1326">
                  <c:v>2018-02-07T08:59:03</c:v>
                </c:pt>
                <c:pt idx="1327">
                  <c:v>2018-02-07T08:59:26</c:v>
                </c:pt>
                <c:pt idx="1328">
                  <c:v>2018-02-07T08:59:47</c:v>
                </c:pt>
                <c:pt idx="1329">
                  <c:v>2018-02-07T09:00:10</c:v>
                </c:pt>
                <c:pt idx="1330">
                  <c:v>2018-02-07T09:00:32</c:v>
                </c:pt>
                <c:pt idx="1331">
                  <c:v>2018-02-07T09:00:54</c:v>
                </c:pt>
                <c:pt idx="1332">
                  <c:v>2018-02-07T09:01:16</c:v>
                </c:pt>
                <c:pt idx="1333">
                  <c:v>2018-02-07T09:01:38</c:v>
                </c:pt>
                <c:pt idx="1334">
                  <c:v>2018-02-07T09:02:00</c:v>
                </c:pt>
                <c:pt idx="1335">
                  <c:v>2018-02-07T09:02:22</c:v>
                </c:pt>
                <c:pt idx="1336">
                  <c:v>2018-02-07T09:02:44</c:v>
                </c:pt>
                <c:pt idx="1337">
                  <c:v>2018-02-07T09:03:06</c:v>
                </c:pt>
                <c:pt idx="1338">
                  <c:v>2018-02-07T09:03:28</c:v>
                </c:pt>
                <c:pt idx="1339">
                  <c:v>2018-02-07T09:03:50</c:v>
                </c:pt>
                <c:pt idx="1340">
                  <c:v>2018-02-07T09:04:12</c:v>
                </c:pt>
                <c:pt idx="1341">
                  <c:v>2018-02-07T09:04:34</c:v>
                </c:pt>
                <c:pt idx="1342">
                  <c:v>2018-02-07T09:04:56</c:v>
                </c:pt>
                <c:pt idx="1343">
                  <c:v>2018-02-07T09:05:19</c:v>
                </c:pt>
                <c:pt idx="1344">
                  <c:v>2018-02-07T09:05:40</c:v>
                </c:pt>
                <c:pt idx="1345">
                  <c:v>2018-02-07T09:06:02</c:v>
                </c:pt>
                <c:pt idx="1346">
                  <c:v>2018-02-07T09:06:24</c:v>
                </c:pt>
                <c:pt idx="1347">
                  <c:v>2018-02-07T09:06:46</c:v>
                </c:pt>
                <c:pt idx="1348">
                  <c:v>2018-02-07T09:07:08</c:v>
                </c:pt>
                <c:pt idx="1349">
                  <c:v>2018-02-07T09:07:30</c:v>
                </c:pt>
                <c:pt idx="1350">
                  <c:v>2018-02-07T09:07:52</c:v>
                </c:pt>
                <c:pt idx="1351">
                  <c:v>2018-02-07T09:08:15</c:v>
                </c:pt>
                <c:pt idx="1352">
                  <c:v>2018-02-07T09:08:36</c:v>
                </c:pt>
                <c:pt idx="1353">
                  <c:v>2018-02-07T09:08:58</c:v>
                </c:pt>
                <c:pt idx="1354">
                  <c:v>2018-02-07T09:09:19</c:v>
                </c:pt>
                <c:pt idx="1355">
                  <c:v>2018-02-07T09:09:42</c:v>
                </c:pt>
                <c:pt idx="1356">
                  <c:v>2018-02-07T09:10:04</c:v>
                </c:pt>
                <c:pt idx="1357">
                  <c:v>2018-02-07T09:10:25</c:v>
                </c:pt>
                <c:pt idx="1358">
                  <c:v>2018-02-07T09:10:47</c:v>
                </c:pt>
                <c:pt idx="1359">
                  <c:v>2018-02-07T09:11:10</c:v>
                </c:pt>
                <c:pt idx="1360">
                  <c:v>2018-02-07T09:11:31</c:v>
                </c:pt>
                <c:pt idx="1361">
                  <c:v>2018-02-07T09:11:54</c:v>
                </c:pt>
                <c:pt idx="1362">
                  <c:v>2018-02-07T09:12:15</c:v>
                </c:pt>
                <c:pt idx="1363">
                  <c:v>2018-02-07T09:12:37</c:v>
                </c:pt>
                <c:pt idx="1364">
                  <c:v>2018-02-07T09:13:00</c:v>
                </c:pt>
                <c:pt idx="1365">
                  <c:v>2018-02-07T09:13:22</c:v>
                </c:pt>
                <c:pt idx="1366">
                  <c:v>2018-02-07T09:13:44</c:v>
                </c:pt>
                <c:pt idx="1367">
                  <c:v>2018-02-07T09:14:07</c:v>
                </c:pt>
                <c:pt idx="1368">
                  <c:v>2018-02-07T09:14:28</c:v>
                </c:pt>
                <c:pt idx="1369">
                  <c:v>2018-02-07T09:14:50</c:v>
                </c:pt>
                <c:pt idx="1370">
                  <c:v>2018-02-07T09:15:11</c:v>
                </c:pt>
                <c:pt idx="1371">
                  <c:v>2018-02-07T09:15:34</c:v>
                </c:pt>
                <c:pt idx="1372">
                  <c:v>2018-02-07T09:15:57</c:v>
                </c:pt>
                <c:pt idx="1373">
                  <c:v>2018-02-07T09:16:18</c:v>
                </c:pt>
                <c:pt idx="1374">
                  <c:v>2018-02-07T09:16:40</c:v>
                </c:pt>
                <c:pt idx="1375">
                  <c:v>2018-02-07T09:17:03</c:v>
                </c:pt>
                <c:pt idx="1376">
                  <c:v>2018-02-07T09:17:24</c:v>
                </c:pt>
                <c:pt idx="1377">
                  <c:v>2018-02-07T09:17:47</c:v>
                </c:pt>
                <c:pt idx="1378">
                  <c:v>2018-02-07T09:18:08</c:v>
                </c:pt>
                <c:pt idx="1379">
                  <c:v>2018-02-07T09:18:30</c:v>
                </c:pt>
                <c:pt idx="1380">
                  <c:v>2018-02-07T09:18:55</c:v>
                </c:pt>
                <c:pt idx="1381">
                  <c:v>2018-02-07T09:19:17</c:v>
                </c:pt>
                <c:pt idx="1382">
                  <c:v>2018-02-07T09:19:40</c:v>
                </c:pt>
                <c:pt idx="1383">
                  <c:v>2018-02-07T09:19:59</c:v>
                </c:pt>
                <c:pt idx="1384">
                  <c:v>2018-02-07T09:20:20</c:v>
                </c:pt>
                <c:pt idx="1385">
                  <c:v>2018-02-07T09:20:42</c:v>
                </c:pt>
                <c:pt idx="1386">
                  <c:v>2018-02-07T09:21:05</c:v>
                </c:pt>
                <c:pt idx="1387">
                  <c:v>2018-02-07T09:21:26</c:v>
                </c:pt>
                <c:pt idx="1388">
                  <c:v>2018-02-07T09:21:49</c:v>
                </c:pt>
                <c:pt idx="1389">
                  <c:v>2018-02-07T09:22:10</c:v>
                </c:pt>
                <c:pt idx="1390">
                  <c:v>2018-02-07T09:22:34</c:v>
                </c:pt>
                <c:pt idx="1391">
                  <c:v>2018-02-07T09:22:57</c:v>
                </c:pt>
                <c:pt idx="1392">
                  <c:v>2018-02-07T09:23:18</c:v>
                </c:pt>
                <c:pt idx="1393">
                  <c:v>2018-02-07T09:23:39</c:v>
                </c:pt>
                <c:pt idx="1394">
                  <c:v>2018-02-07T09:24:03</c:v>
                </c:pt>
                <c:pt idx="1395">
                  <c:v>2018-02-07T09:24:24</c:v>
                </c:pt>
                <c:pt idx="1396">
                  <c:v>2018-02-07T09:24:46</c:v>
                </c:pt>
                <c:pt idx="1397">
                  <c:v>2018-02-07T09:25:08</c:v>
                </c:pt>
                <c:pt idx="1398">
                  <c:v>2018-02-07T09:25:30</c:v>
                </c:pt>
                <c:pt idx="1399">
                  <c:v>2018-02-07T09:25:50</c:v>
                </c:pt>
                <c:pt idx="1400">
                  <c:v>2018-02-07T09:26:12</c:v>
                </c:pt>
                <c:pt idx="1401">
                  <c:v>2018-02-07T09:26:34</c:v>
                </c:pt>
                <c:pt idx="1402">
                  <c:v>2018-02-07T09:26:56</c:v>
                </c:pt>
                <c:pt idx="1403">
                  <c:v>2018-02-07T09:27:17</c:v>
                </c:pt>
                <c:pt idx="1404">
                  <c:v>2018-02-07T09:27:40</c:v>
                </c:pt>
                <c:pt idx="1405">
                  <c:v>2018-02-07T09:28:01</c:v>
                </c:pt>
                <c:pt idx="1406">
                  <c:v>2018-02-07T09:28:24</c:v>
                </c:pt>
                <c:pt idx="1407">
                  <c:v>2018-02-07T09:28:46</c:v>
                </c:pt>
                <c:pt idx="1408">
                  <c:v>2018-02-07T09:29:08</c:v>
                </c:pt>
                <c:pt idx="1409">
                  <c:v>2018-02-07T09:29:30</c:v>
                </c:pt>
                <c:pt idx="1410">
                  <c:v>2018-02-07T09:29:51</c:v>
                </c:pt>
                <c:pt idx="1411">
                  <c:v>2018-02-07T09:30:13</c:v>
                </c:pt>
                <c:pt idx="1412">
                  <c:v>2018-02-07T09:30:35</c:v>
                </c:pt>
                <c:pt idx="1413">
                  <c:v>2018-02-07T09:30:57</c:v>
                </c:pt>
                <c:pt idx="1414">
                  <c:v>2018-02-07T09:31:20</c:v>
                </c:pt>
                <c:pt idx="1415">
                  <c:v>2018-02-07T09:31:42</c:v>
                </c:pt>
                <c:pt idx="1416">
                  <c:v>2018-02-07T09:32:03</c:v>
                </c:pt>
                <c:pt idx="1417">
                  <c:v>2018-02-07T09:32:25</c:v>
                </c:pt>
                <c:pt idx="1418">
                  <c:v>2018-02-07T09:32:47</c:v>
                </c:pt>
                <c:pt idx="1419">
                  <c:v>2018-02-07T09:33:09</c:v>
                </c:pt>
                <c:pt idx="1420">
                  <c:v>2018-02-07T09:33:31</c:v>
                </c:pt>
                <c:pt idx="1421">
                  <c:v>2018-02-07T09:33:53</c:v>
                </c:pt>
                <c:pt idx="1422">
                  <c:v>2018-02-07T09:34:15</c:v>
                </c:pt>
                <c:pt idx="1423">
                  <c:v>2018-02-07T09:34:38</c:v>
                </c:pt>
                <c:pt idx="1424">
                  <c:v>2018-02-07T09:34:59</c:v>
                </c:pt>
                <c:pt idx="1425">
                  <c:v>2018-02-07T09:35:21</c:v>
                </c:pt>
                <c:pt idx="1426">
                  <c:v>2018-02-07T09:35:44</c:v>
                </c:pt>
                <c:pt idx="1427">
                  <c:v>2018-02-07T09:36:05</c:v>
                </c:pt>
                <c:pt idx="1428">
                  <c:v>2018-02-07T09:36:27</c:v>
                </c:pt>
                <c:pt idx="1429">
                  <c:v>2018-02-07T09:36:49</c:v>
                </c:pt>
                <c:pt idx="1430">
                  <c:v>2018-02-07T09:37:11</c:v>
                </c:pt>
                <c:pt idx="1431">
                  <c:v>2018-02-07T09:37:33</c:v>
                </c:pt>
                <c:pt idx="1432">
                  <c:v>2018-02-07T09:37:55</c:v>
                </c:pt>
                <c:pt idx="1433">
                  <c:v>2018-02-07T09:38:17</c:v>
                </c:pt>
                <c:pt idx="1434">
                  <c:v>2018-02-07T09:38:40</c:v>
                </c:pt>
                <c:pt idx="1435">
                  <c:v>2018-02-07T09:39:01</c:v>
                </c:pt>
                <c:pt idx="1436">
                  <c:v>2018-02-07T09:39:23</c:v>
                </c:pt>
                <c:pt idx="1437">
                  <c:v>2018-02-07T09:39:45</c:v>
                </c:pt>
                <c:pt idx="1438">
                  <c:v>2018-02-07T09:40:08</c:v>
                </c:pt>
                <c:pt idx="1439">
                  <c:v>2018-02-07T09:40:30</c:v>
                </c:pt>
                <c:pt idx="1440">
                  <c:v>2018-02-07T09:40:51</c:v>
                </c:pt>
                <c:pt idx="1441">
                  <c:v>2018-02-07T09:41:13</c:v>
                </c:pt>
                <c:pt idx="1442">
                  <c:v>2018-02-07T09:41:36</c:v>
                </c:pt>
                <c:pt idx="1443">
                  <c:v>2018-02-07T09:41:59</c:v>
                </c:pt>
                <c:pt idx="1444">
                  <c:v>2018-02-07T09:42:20</c:v>
                </c:pt>
                <c:pt idx="1445">
                  <c:v>2018-02-07T09:42:42</c:v>
                </c:pt>
                <c:pt idx="1446">
                  <c:v>2018-02-07T09:43:04</c:v>
                </c:pt>
                <c:pt idx="1447">
                  <c:v>2018-02-07T09:43:26</c:v>
                </c:pt>
                <c:pt idx="1448">
                  <c:v>2018-02-07T09:43:48</c:v>
                </c:pt>
                <c:pt idx="1449">
                  <c:v>2018-02-07T09:44:10</c:v>
                </c:pt>
                <c:pt idx="1450">
                  <c:v>2018-02-07T09:44:32</c:v>
                </c:pt>
                <c:pt idx="1451">
                  <c:v>2018-02-07T09:44:53</c:v>
                </c:pt>
                <c:pt idx="1452">
                  <c:v>2018-02-07T09:45:17</c:v>
                </c:pt>
                <c:pt idx="1453">
                  <c:v>2018-02-07T09:45:38</c:v>
                </c:pt>
                <c:pt idx="1454">
                  <c:v>2018-02-07T09:46:01</c:v>
                </c:pt>
                <c:pt idx="1455">
                  <c:v>2018-02-07T09:46:23</c:v>
                </c:pt>
                <c:pt idx="1456">
                  <c:v>2018-02-07T09:46:45</c:v>
                </c:pt>
                <c:pt idx="1457">
                  <c:v>2018-02-07T09:47:07</c:v>
                </c:pt>
                <c:pt idx="1458">
                  <c:v>2018-02-07T09:47:29</c:v>
                </c:pt>
                <c:pt idx="1459">
                  <c:v>2018-02-07T09:47:51</c:v>
                </c:pt>
                <c:pt idx="1460">
                  <c:v>2018-02-07T09:48:13</c:v>
                </c:pt>
                <c:pt idx="1461">
                  <c:v>2018-02-07T09:48:35</c:v>
                </c:pt>
                <c:pt idx="1462">
                  <c:v>2018-02-07T09:48:56</c:v>
                </c:pt>
                <c:pt idx="1463">
                  <c:v>2018-02-07T09:49:19</c:v>
                </c:pt>
                <c:pt idx="1464">
                  <c:v>2018-02-07T09:49:40</c:v>
                </c:pt>
                <c:pt idx="1465">
                  <c:v>2018-02-07T09:50:02</c:v>
                </c:pt>
                <c:pt idx="1466">
                  <c:v>2018-02-07T09:50:25</c:v>
                </c:pt>
                <c:pt idx="1467">
                  <c:v>2018-02-07T09:50:46</c:v>
                </c:pt>
                <c:pt idx="1468">
                  <c:v>2018-02-07T09:51:08</c:v>
                </c:pt>
                <c:pt idx="1469">
                  <c:v>2018-02-07T09:51:31</c:v>
                </c:pt>
                <c:pt idx="1470">
                  <c:v>2018-02-07T09:51:52</c:v>
                </c:pt>
                <c:pt idx="1471">
                  <c:v>2018-02-07T09:52:15</c:v>
                </c:pt>
                <c:pt idx="1472">
                  <c:v>2018-02-07T09:52:36</c:v>
                </c:pt>
                <c:pt idx="1473">
                  <c:v>2018-02-07T09:52:58</c:v>
                </c:pt>
                <c:pt idx="1474">
                  <c:v>2018-02-07T09:53:20</c:v>
                </c:pt>
                <c:pt idx="1475">
                  <c:v>2018-02-07T09:53:43</c:v>
                </c:pt>
                <c:pt idx="1476">
                  <c:v>2018-02-07T09:54:05</c:v>
                </c:pt>
                <c:pt idx="1477">
                  <c:v>2018-02-07T09:54:27</c:v>
                </c:pt>
                <c:pt idx="1478">
                  <c:v>2018-02-07T09:54:49</c:v>
                </c:pt>
                <c:pt idx="1479">
                  <c:v>2018-02-07T09:55:11</c:v>
                </c:pt>
                <c:pt idx="1480">
                  <c:v>2018-02-07T09:55:33</c:v>
                </c:pt>
                <c:pt idx="1481">
                  <c:v>2018-02-07T09:55:54</c:v>
                </c:pt>
                <c:pt idx="1482">
                  <c:v>2018-02-07T09:56:17</c:v>
                </c:pt>
                <c:pt idx="1483">
                  <c:v>2018-02-07T09:56:38</c:v>
                </c:pt>
                <c:pt idx="1484">
                  <c:v>2018-02-07T09:57:00</c:v>
                </c:pt>
                <c:pt idx="1485">
                  <c:v>2018-02-07T09:57:22</c:v>
                </c:pt>
                <c:pt idx="1486">
                  <c:v>2018-02-07T09:57:44</c:v>
                </c:pt>
                <c:pt idx="1487">
                  <c:v>2018-02-07T09:58:06</c:v>
                </c:pt>
                <c:pt idx="1488">
                  <c:v>2018-02-07T09:58:28</c:v>
                </c:pt>
                <c:pt idx="1489">
                  <c:v>2018-02-07T09:58:50</c:v>
                </c:pt>
                <c:pt idx="1490">
                  <c:v>2018-02-07T09:59:12</c:v>
                </c:pt>
                <c:pt idx="1491">
                  <c:v>2018-02-07T09:59:34</c:v>
                </c:pt>
                <c:pt idx="1492">
                  <c:v>2018-02-07T09:59:57</c:v>
                </c:pt>
              </c:strCache>
            </c:strRef>
          </c:cat>
          <c:val>
            <c:numRef>
              <c:f>Pivot_CPU5m!$B$4:$B$1497</c:f>
              <c:numCache>
                <c:formatCode>General</c:formatCode>
                <c:ptCount val="1493"/>
                <c:pt idx="0">
                  <c:v>2.21</c:v>
                </c:pt>
                <c:pt idx="1">
                  <c:v>1.94</c:v>
                </c:pt>
                <c:pt idx="2">
                  <c:v>1.58</c:v>
                </c:pt>
                <c:pt idx="3">
                  <c:v>1.1299999999999999</c:v>
                </c:pt>
                <c:pt idx="4">
                  <c:v>0.81</c:v>
                </c:pt>
                <c:pt idx="5">
                  <c:v>0.66</c:v>
                </c:pt>
                <c:pt idx="6">
                  <c:v>0.57999999999999996</c:v>
                </c:pt>
                <c:pt idx="7">
                  <c:v>0.51</c:v>
                </c:pt>
                <c:pt idx="8">
                  <c:v>0.44</c:v>
                </c:pt>
                <c:pt idx="9">
                  <c:v>0.34</c:v>
                </c:pt>
                <c:pt idx="10">
                  <c:v>0.32</c:v>
                </c:pt>
                <c:pt idx="11">
                  <c:v>0.79</c:v>
                </c:pt>
                <c:pt idx="12">
                  <c:v>0.73</c:v>
                </c:pt>
                <c:pt idx="13">
                  <c:v>1.2</c:v>
                </c:pt>
                <c:pt idx="14">
                  <c:v>1.1200000000000001</c:v>
                </c:pt>
                <c:pt idx="15">
                  <c:v>1.57</c:v>
                </c:pt>
                <c:pt idx="16">
                  <c:v>2.58</c:v>
                </c:pt>
                <c:pt idx="17">
                  <c:v>2.48</c:v>
                </c:pt>
                <c:pt idx="18">
                  <c:v>2.85</c:v>
                </c:pt>
                <c:pt idx="19">
                  <c:v>3.17</c:v>
                </c:pt>
                <c:pt idx="20">
                  <c:v>3.48</c:v>
                </c:pt>
                <c:pt idx="21">
                  <c:v>4.0999999999999996</c:v>
                </c:pt>
                <c:pt idx="22">
                  <c:v>4.3600000000000003</c:v>
                </c:pt>
                <c:pt idx="23">
                  <c:v>4.59</c:v>
                </c:pt>
                <c:pt idx="24">
                  <c:v>4.8099999999999996</c:v>
                </c:pt>
                <c:pt idx="25">
                  <c:v>5.75</c:v>
                </c:pt>
                <c:pt idx="26">
                  <c:v>6.08</c:v>
                </c:pt>
                <c:pt idx="27">
                  <c:v>6.2</c:v>
                </c:pt>
                <c:pt idx="28">
                  <c:v>6.83</c:v>
                </c:pt>
                <c:pt idx="29">
                  <c:v>7.23</c:v>
                </c:pt>
                <c:pt idx="30">
                  <c:v>7.28</c:v>
                </c:pt>
                <c:pt idx="31">
                  <c:v>7.13</c:v>
                </c:pt>
                <c:pt idx="32">
                  <c:v>6.79</c:v>
                </c:pt>
                <c:pt idx="33">
                  <c:v>6.43</c:v>
                </c:pt>
                <c:pt idx="34">
                  <c:v>7.11</c:v>
                </c:pt>
                <c:pt idx="35">
                  <c:v>6.91</c:v>
                </c:pt>
                <c:pt idx="36">
                  <c:v>7.44</c:v>
                </c:pt>
                <c:pt idx="37">
                  <c:v>7.47</c:v>
                </c:pt>
                <c:pt idx="38">
                  <c:v>7.7</c:v>
                </c:pt>
                <c:pt idx="39">
                  <c:v>7.23</c:v>
                </c:pt>
                <c:pt idx="40">
                  <c:v>6.74</c:v>
                </c:pt>
                <c:pt idx="41">
                  <c:v>6.31</c:v>
                </c:pt>
                <c:pt idx="42">
                  <c:v>5.91</c:v>
                </c:pt>
                <c:pt idx="43">
                  <c:v>5.53</c:v>
                </c:pt>
                <c:pt idx="44">
                  <c:v>5.18</c:v>
                </c:pt>
                <c:pt idx="45">
                  <c:v>4.83</c:v>
                </c:pt>
                <c:pt idx="46">
                  <c:v>4.5199999999999996</c:v>
                </c:pt>
                <c:pt idx="47">
                  <c:v>4.24</c:v>
                </c:pt>
                <c:pt idx="48">
                  <c:v>3.99</c:v>
                </c:pt>
                <c:pt idx="49">
                  <c:v>3.71</c:v>
                </c:pt>
                <c:pt idx="50">
                  <c:v>3.47</c:v>
                </c:pt>
                <c:pt idx="51">
                  <c:v>3.27</c:v>
                </c:pt>
                <c:pt idx="52">
                  <c:v>3.03</c:v>
                </c:pt>
                <c:pt idx="53">
                  <c:v>2.83</c:v>
                </c:pt>
                <c:pt idx="54">
                  <c:v>2.65</c:v>
                </c:pt>
                <c:pt idx="55">
                  <c:v>2.48</c:v>
                </c:pt>
                <c:pt idx="56">
                  <c:v>2.3199999999999998</c:v>
                </c:pt>
                <c:pt idx="57">
                  <c:v>2.17</c:v>
                </c:pt>
                <c:pt idx="58">
                  <c:v>2.04</c:v>
                </c:pt>
                <c:pt idx="59">
                  <c:v>1.89</c:v>
                </c:pt>
                <c:pt idx="60">
                  <c:v>1.8</c:v>
                </c:pt>
                <c:pt idx="61">
                  <c:v>1.66</c:v>
                </c:pt>
                <c:pt idx="62">
                  <c:v>1.55</c:v>
                </c:pt>
                <c:pt idx="63">
                  <c:v>1.45</c:v>
                </c:pt>
                <c:pt idx="64">
                  <c:v>1.36</c:v>
                </c:pt>
                <c:pt idx="65">
                  <c:v>1.27</c:v>
                </c:pt>
                <c:pt idx="66">
                  <c:v>1.19</c:v>
                </c:pt>
                <c:pt idx="67">
                  <c:v>1.1100000000000001</c:v>
                </c:pt>
                <c:pt idx="68">
                  <c:v>1.05</c:v>
                </c:pt>
                <c:pt idx="69">
                  <c:v>0.97</c:v>
                </c:pt>
                <c:pt idx="70">
                  <c:v>2.25</c:v>
                </c:pt>
                <c:pt idx="71">
                  <c:v>2.4900000000000002</c:v>
                </c:pt>
                <c:pt idx="72">
                  <c:v>2.85</c:v>
                </c:pt>
                <c:pt idx="73">
                  <c:v>5.35</c:v>
                </c:pt>
                <c:pt idx="74">
                  <c:v>5.53</c:v>
                </c:pt>
                <c:pt idx="75">
                  <c:v>8.0299999999999994</c:v>
                </c:pt>
                <c:pt idx="76">
                  <c:v>8.85</c:v>
                </c:pt>
                <c:pt idx="77">
                  <c:v>8.67</c:v>
                </c:pt>
                <c:pt idx="78">
                  <c:v>10.19</c:v>
                </c:pt>
                <c:pt idx="79">
                  <c:v>9.86</c:v>
                </c:pt>
                <c:pt idx="80">
                  <c:v>9.99</c:v>
                </c:pt>
                <c:pt idx="81">
                  <c:v>10.52</c:v>
                </c:pt>
                <c:pt idx="82">
                  <c:v>10.42</c:v>
                </c:pt>
                <c:pt idx="83">
                  <c:v>9.9</c:v>
                </c:pt>
                <c:pt idx="84">
                  <c:v>9.77</c:v>
                </c:pt>
                <c:pt idx="85">
                  <c:v>9.41</c:v>
                </c:pt>
                <c:pt idx="86">
                  <c:v>9.4499999999999993</c:v>
                </c:pt>
                <c:pt idx="87">
                  <c:v>9.74</c:v>
                </c:pt>
                <c:pt idx="88">
                  <c:v>9.89</c:v>
                </c:pt>
                <c:pt idx="89">
                  <c:v>9.32</c:v>
                </c:pt>
                <c:pt idx="90">
                  <c:v>8.84</c:v>
                </c:pt>
                <c:pt idx="91">
                  <c:v>8.7200000000000006</c:v>
                </c:pt>
                <c:pt idx="92">
                  <c:v>8.17</c:v>
                </c:pt>
                <c:pt idx="93">
                  <c:v>7.63</c:v>
                </c:pt>
                <c:pt idx="94">
                  <c:v>7.99</c:v>
                </c:pt>
                <c:pt idx="95">
                  <c:v>7.49</c:v>
                </c:pt>
                <c:pt idx="96">
                  <c:v>7.01</c:v>
                </c:pt>
                <c:pt idx="97">
                  <c:v>6.74</c:v>
                </c:pt>
                <c:pt idx="98">
                  <c:v>6.38</c:v>
                </c:pt>
                <c:pt idx="99">
                  <c:v>5.96</c:v>
                </c:pt>
                <c:pt idx="100">
                  <c:v>5.6</c:v>
                </c:pt>
                <c:pt idx="101">
                  <c:v>5.21</c:v>
                </c:pt>
                <c:pt idx="102">
                  <c:v>4.9000000000000004</c:v>
                </c:pt>
                <c:pt idx="103">
                  <c:v>4.57</c:v>
                </c:pt>
                <c:pt idx="104">
                  <c:v>4.29</c:v>
                </c:pt>
                <c:pt idx="105">
                  <c:v>4.04</c:v>
                </c:pt>
                <c:pt idx="106">
                  <c:v>3.74</c:v>
                </c:pt>
                <c:pt idx="107">
                  <c:v>3.52</c:v>
                </c:pt>
                <c:pt idx="108">
                  <c:v>3.29</c:v>
                </c:pt>
                <c:pt idx="109">
                  <c:v>3.08</c:v>
                </c:pt>
                <c:pt idx="110">
                  <c:v>2.89</c:v>
                </c:pt>
                <c:pt idx="111">
                  <c:v>2.69</c:v>
                </c:pt>
                <c:pt idx="112">
                  <c:v>2.52</c:v>
                </c:pt>
                <c:pt idx="113">
                  <c:v>2.36</c:v>
                </c:pt>
                <c:pt idx="114">
                  <c:v>2.23</c:v>
                </c:pt>
                <c:pt idx="115">
                  <c:v>2.0699999999999998</c:v>
                </c:pt>
                <c:pt idx="116">
                  <c:v>1.93</c:v>
                </c:pt>
                <c:pt idx="117">
                  <c:v>1.82</c:v>
                </c:pt>
                <c:pt idx="118">
                  <c:v>1.7</c:v>
                </c:pt>
                <c:pt idx="119">
                  <c:v>1.58</c:v>
                </c:pt>
                <c:pt idx="120">
                  <c:v>1.46</c:v>
                </c:pt>
                <c:pt idx="121">
                  <c:v>1.36</c:v>
                </c:pt>
                <c:pt idx="122">
                  <c:v>1.34</c:v>
                </c:pt>
                <c:pt idx="123">
                  <c:v>1.29</c:v>
                </c:pt>
                <c:pt idx="124">
                  <c:v>1.18</c:v>
                </c:pt>
                <c:pt idx="125">
                  <c:v>1.1299999999999999</c:v>
                </c:pt>
                <c:pt idx="126">
                  <c:v>1.04</c:v>
                </c:pt>
                <c:pt idx="127">
                  <c:v>0.98</c:v>
                </c:pt>
                <c:pt idx="128">
                  <c:v>0.89</c:v>
                </c:pt>
                <c:pt idx="129">
                  <c:v>0.83</c:v>
                </c:pt>
                <c:pt idx="130">
                  <c:v>1.17</c:v>
                </c:pt>
                <c:pt idx="131">
                  <c:v>2.02</c:v>
                </c:pt>
                <c:pt idx="132">
                  <c:v>1.96</c:v>
                </c:pt>
                <c:pt idx="133">
                  <c:v>2.5</c:v>
                </c:pt>
                <c:pt idx="134">
                  <c:v>2.92</c:v>
                </c:pt>
                <c:pt idx="135">
                  <c:v>2.93</c:v>
                </c:pt>
                <c:pt idx="136">
                  <c:v>3.06</c:v>
                </c:pt>
                <c:pt idx="137">
                  <c:v>3.59</c:v>
                </c:pt>
                <c:pt idx="138">
                  <c:v>4.45</c:v>
                </c:pt>
                <c:pt idx="139">
                  <c:v>4.3</c:v>
                </c:pt>
                <c:pt idx="140">
                  <c:v>4.1500000000000004</c:v>
                </c:pt>
                <c:pt idx="141">
                  <c:v>3.89</c:v>
                </c:pt>
                <c:pt idx="142">
                  <c:v>4.22</c:v>
                </c:pt>
                <c:pt idx="143">
                  <c:v>4.01</c:v>
                </c:pt>
                <c:pt idx="144">
                  <c:v>3.76</c:v>
                </c:pt>
                <c:pt idx="145">
                  <c:v>3.51</c:v>
                </c:pt>
                <c:pt idx="146">
                  <c:v>3.29</c:v>
                </c:pt>
                <c:pt idx="147">
                  <c:v>3.27</c:v>
                </c:pt>
                <c:pt idx="148">
                  <c:v>3.64</c:v>
                </c:pt>
                <c:pt idx="149">
                  <c:v>3.47</c:v>
                </c:pt>
                <c:pt idx="150">
                  <c:v>4.24</c:v>
                </c:pt>
                <c:pt idx="151">
                  <c:v>3.99</c:v>
                </c:pt>
                <c:pt idx="152">
                  <c:v>3.92</c:v>
                </c:pt>
                <c:pt idx="153">
                  <c:v>3.93</c:v>
                </c:pt>
                <c:pt idx="154">
                  <c:v>3.93</c:v>
                </c:pt>
                <c:pt idx="155">
                  <c:v>4.92</c:v>
                </c:pt>
                <c:pt idx="156">
                  <c:v>5.18</c:v>
                </c:pt>
                <c:pt idx="157">
                  <c:v>5.74</c:v>
                </c:pt>
                <c:pt idx="158">
                  <c:v>6.28</c:v>
                </c:pt>
                <c:pt idx="159">
                  <c:v>6.56</c:v>
                </c:pt>
                <c:pt idx="160">
                  <c:v>6.12</c:v>
                </c:pt>
                <c:pt idx="161">
                  <c:v>5.73</c:v>
                </c:pt>
                <c:pt idx="162">
                  <c:v>5.43</c:v>
                </c:pt>
                <c:pt idx="163">
                  <c:v>5</c:v>
                </c:pt>
                <c:pt idx="164">
                  <c:v>4.7699999999999996</c:v>
                </c:pt>
                <c:pt idx="165">
                  <c:v>4.4000000000000004</c:v>
                </c:pt>
                <c:pt idx="166">
                  <c:v>4.08</c:v>
                </c:pt>
                <c:pt idx="167">
                  <c:v>3.88</c:v>
                </c:pt>
                <c:pt idx="168">
                  <c:v>3.56</c:v>
                </c:pt>
                <c:pt idx="169">
                  <c:v>3.35</c:v>
                </c:pt>
                <c:pt idx="170">
                  <c:v>3.15</c:v>
                </c:pt>
                <c:pt idx="171">
                  <c:v>2.93</c:v>
                </c:pt>
                <c:pt idx="172">
                  <c:v>2.72</c:v>
                </c:pt>
                <c:pt idx="173">
                  <c:v>2.56</c:v>
                </c:pt>
                <c:pt idx="174">
                  <c:v>2.39</c:v>
                </c:pt>
                <c:pt idx="175">
                  <c:v>2.25</c:v>
                </c:pt>
                <c:pt idx="176">
                  <c:v>2.12</c:v>
                </c:pt>
                <c:pt idx="177">
                  <c:v>1.97</c:v>
                </c:pt>
                <c:pt idx="178">
                  <c:v>1.88</c:v>
                </c:pt>
                <c:pt idx="179">
                  <c:v>1.77</c:v>
                </c:pt>
                <c:pt idx="180">
                  <c:v>1.66</c:v>
                </c:pt>
                <c:pt idx="181">
                  <c:v>1.53</c:v>
                </c:pt>
                <c:pt idx="182">
                  <c:v>1.44</c:v>
                </c:pt>
                <c:pt idx="183">
                  <c:v>1.38</c:v>
                </c:pt>
                <c:pt idx="184">
                  <c:v>1.26</c:v>
                </c:pt>
                <c:pt idx="185">
                  <c:v>1.18</c:v>
                </c:pt>
                <c:pt idx="186">
                  <c:v>1.1100000000000001</c:v>
                </c:pt>
                <c:pt idx="187">
                  <c:v>1.03</c:v>
                </c:pt>
                <c:pt idx="188">
                  <c:v>0.96</c:v>
                </c:pt>
                <c:pt idx="189">
                  <c:v>0.9</c:v>
                </c:pt>
                <c:pt idx="190">
                  <c:v>0.84</c:v>
                </c:pt>
                <c:pt idx="191">
                  <c:v>1.05</c:v>
                </c:pt>
                <c:pt idx="192">
                  <c:v>1.04</c:v>
                </c:pt>
                <c:pt idx="193">
                  <c:v>1.23</c:v>
                </c:pt>
                <c:pt idx="194">
                  <c:v>1.1499999999999999</c:v>
                </c:pt>
                <c:pt idx="195">
                  <c:v>1.08</c:v>
                </c:pt>
                <c:pt idx="196">
                  <c:v>1.01</c:v>
                </c:pt>
                <c:pt idx="197">
                  <c:v>0.94</c:v>
                </c:pt>
                <c:pt idx="198">
                  <c:v>1.58</c:v>
                </c:pt>
                <c:pt idx="199">
                  <c:v>2.19</c:v>
                </c:pt>
                <c:pt idx="200">
                  <c:v>2.2400000000000002</c:v>
                </c:pt>
                <c:pt idx="201">
                  <c:v>2.5499999999999998</c:v>
                </c:pt>
                <c:pt idx="202">
                  <c:v>2.38</c:v>
                </c:pt>
                <c:pt idx="203">
                  <c:v>2.42</c:v>
                </c:pt>
                <c:pt idx="204">
                  <c:v>2.46</c:v>
                </c:pt>
                <c:pt idx="205">
                  <c:v>2.2999999999999998</c:v>
                </c:pt>
                <c:pt idx="206">
                  <c:v>2.48</c:v>
                </c:pt>
                <c:pt idx="207">
                  <c:v>2.83</c:v>
                </c:pt>
                <c:pt idx="208">
                  <c:v>3.18</c:v>
                </c:pt>
                <c:pt idx="209">
                  <c:v>4.13</c:v>
                </c:pt>
                <c:pt idx="210">
                  <c:v>3.87</c:v>
                </c:pt>
                <c:pt idx="211">
                  <c:v>4.4000000000000004</c:v>
                </c:pt>
                <c:pt idx="212">
                  <c:v>4.3099999999999996</c:v>
                </c:pt>
                <c:pt idx="213">
                  <c:v>4.29</c:v>
                </c:pt>
                <c:pt idx="214">
                  <c:v>4.21</c:v>
                </c:pt>
                <c:pt idx="215">
                  <c:v>3.94</c:v>
                </c:pt>
                <c:pt idx="216">
                  <c:v>3.75</c:v>
                </c:pt>
                <c:pt idx="217">
                  <c:v>3.64</c:v>
                </c:pt>
                <c:pt idx="218">
                  <c:v>3.66</c:v>
                </c:pt>
                <c:pt idx="219">
                  <c:v>3.96</c:v>
                </c:pt>
                <c:pt idx="220">
                  <c:v>3.73</c:v>
                </c:pt>
                <c:pt idx="221">
                  <c:v>3.46</c:v>
                </c:pt>
                <c:pt idx="222">
                  <c:v>3.26</c:v>
                </c:pt>
                <c:pt idx="223">
                  <c:v>3.05</c:v>
                </c:pt>
                <c:pt idx="224">
                  <c:v>2.83</c:v>
                </c:pt>
                <c:pt idx="225">
                  <c:v>2.66</c:v>
                </c:pt>
                <c:pt idx="226">
                  <c:v>2.5</c:v>
                </c:pt>
                <c:pt idx="227">
                  <c:v>2.35</c:v>
                </c:pt>
                <c:pt idx="228">
                  <c:v>2.16</c:v>
                </c:pt>
                <c:pt idx="229">
                  <c:v>2.02</c:v>
                </c:pt>
                <c:pt idx="230">
                  <c:v>1.89</c:v>
                </c:pt>
                <c:pt idx="231">
                  <c:v>1.79</c:v>
                </c:pt>
                <c:pt idx="232">
                  <c:v>1.66</c:v>
                </c:pt>
                <c:pt idx="233">
                  <c:v>1.55</c:v>
                </c:pt>
                <c:pt idx="234">
                  <c:v>1.45</c:v>
                </c:pt>
                <c:pt idx="235">
                  <c:v>1.35</c:v>
                </c:pt>
                <c:pt idx="236">
                  <c:v>1.28</c:v>
                </c:pt>
                <c:pt idx="237">
                  <c:v>1.21</c:v>
                </c:pt>
                <c:pt idx="238">
                  <c:v>1.1100000000000001</c:v>
                </c:pt>
                <c:pt idx="239">
                  <c:v>1.07</c:v>
                </c:pt>
                <c:pt idx="240">
                  <c:v>0.96</c:v>
                </c:pt>
                <c:pt idx="241">
                  <c:v>0.91</c:v>
                </c:pt>
                <c:pt idx="242">
                  <c:v>0.86</c:v>
                </c:pt>
                <c:pt idx="243">
                  <c:v>0.8</c:v>
                </c:pt>
                <c:pt idx="244">
                  <c:v>0.79</c:v>
                </c:pt>
                <c:pt idx="245">
                  <c:v>0.71</c:v>
                </c:pt>
                <c:pt idx="246">
                  <c:v>0.68</c:v>
                </c:pt>
                <c:pt idx="247">
                  <c:v>0.63</c:v>
                </c:pt>
                <c:pt idx="248">
                  <c:v>0.57999999999999996</c:v>
                </c:pt>
                <c:pt idx="249">
                  <c:v>0.52</c:v>
                </c:pt>
                <c:pt idx="250">
                  <c:v>1.96</c:v>
                </c:pt>
                <c:pt idx="251">
                  <c:v>2.6</c:v>
                </c:pt>
                <c:pt idx="252">
                  <c:v>2.56</c:v>
                </c:pt>
                <c:pt idx="253">
                  <c:v>2.4</c:v>
                </c:pt>
                <c:pt idx="254">
                  <c:v>2.84</c:v>
                </c:pt>
                <c:pt idx="255">
                  <c:v>3.29</c:v>
                </c:pt>
                <c:pt idx="256">
                  <c:v>3.21</c:v>
                </c:pt>
                <c:pt idx="257">
                  <c:v>3</c:v>
                </c:pt>
                <c:pt idx="258">
                  <c:v>3.34</c:v>
                </c:pt>
                <c:pt idx="259">
                  <c:v>3.19</c:v>
                </c:pt>
                <c:pt idx="260">
                  <c:v>3.05</c:v>
                </c:pt>
                <c:pt idx="261">
                  <c:v>3.3</c:v>
                </c:pt>
                <c:pt idx="262">
                  <c:v>5.33</c:v>
                </c:pt>
                <c:pt idx="263">
                  <c:v>5.04</c:v>
                </c:pt>
                <c:pt idx="264">
                  <c:v>5.3</c:v>
                </c:pt>
                <c:pt idx="265">
                  <c:v>5.47</c:v>
                </c:pt>
                <c:pt idx="266">
                  <c:v>5.44</c:v>
                </c:pt>
                <c:pt idx="267">
                  <c:v>5.48</c:v>
                </c:pt>
                <c:pt idx="268">
                  <c:v>5.39</c:v>
                </c:pt>
                <c:pt idx="269">
                  <c:v>5.04</c:v>
                </c:pt>
                <c:pt idx="270">
                  <c:v>5.17</c:v>
                </c:pt>
                <c:pt idx="271">
                  <c:v>6.47</c:v>
                </c:pt>
                <c:pt idx="272">
                  <c:v>6.38</c:v>
                </c:pt>
                <c:pt idx="273">
                  <c:v>7.7</c:v>
                </c:pt>
                <c:pt idx="274">
                  <c:v>7.23</c:v>
                </c:pt>
                <c:pt idx="275">
                  <c:v>7.67</c:v>
                </c:pt>
                <c:pt idx="276">
                  <c:v>7.31</c:v>
                </c:pt>
                <c:pt idx="277">
                  <c:v>6.83</c:v>
                </c:pt>
                <c:pt idx="278">
                  <c:v>6.39</c:v>
                </c:pt>
                <c:pt idx="279">
                  <c:v>6.1</c:v>
                </c:pt>
                <c:pt idx="280">
                  <c:v>5.73</c:v>
                </c:pt>
                <c:pt idx="281">
                  <c:v>5.35</c:v>
                </c:pt>
                <c:pt idx="282">
                  <c:v>5.0199999999999996</c:v>
                </c:pt>
                <c:pt idx="283">
                  <c:v>4.6900000000000004</c:v>
                </c:pt>
                <c:pt idx="284">
                  <c:v>4.38</c:v>
                </c:pt>
                <c:pt idx="285">
                  <c:v>4.0999999999999996</c:v>
                </c:pt>
                <c:pt idx="286">
                  <c:v>3.82</c:v>
                </c:pt>
                <c:pt idx="287">
                  <c:v>3.61</c:v>
                </c:pt>
                <c:pt idx="288">
                  <c:v>3.45</c:v>
                </c:pt>
                <c:pt idx="289">
                  <c:v>3.21</c:v>
                </c:pt>
                <c:pt idx="290">
                  <c:v>3.01</c:v>
                </c:pt>
                <c:pt idx="291">
                  <c:v>2.79</c:v>
                </c:pt>
                <c:pt idx="292">
                  <c:v>2.62</c:v>
                </c:pt>
                <c:pt idx="293">
                  <c:v>2.4500000000000002</c:v>
                </c:pt>
                <c:pt idx="294">
                  <c:v>2.29</c:v>
                </c:pt>
                <c:pt idx="295">
                  <c:v>2.15</c:v>
                </c:pt>
                <c:pt idx="296">
                  <c:v>2.02</c:v>
                </c:pt>
                <c:pt idx="297">
                  <c:v>1.89</c:v>
                </c:pt>
                <c:pt idx="298">
                  <c:v>1.79</c:v>
                </c:pt>
                <c:pt idx="299">
                  <c:v>1.63</c:v>
                </c:pt>
                <c:pt idx="300">
                  <c:v>1.56</c:v>
                </c:pt>
                <c:pt idx="301">
                  <c:v>1.44</c:v>
                </c:pt>
                <c:pt idx="302">
                  <c:v>1.34</c:v>
                </c:pt>
                <c:pt idx="303">
                  <c:v>1.25</c:v>
                </c:pt>
                <c:pt idx="304">
                  <c:v>1.1599999999999999</c:v>
                </c:pt>
                <c:pt idx="305">
                  <c:v>1.1000000000000001</c:v>
                </c:pt>
                <c:pt idx="306">
                  <c:v>1.03</c:v>
                </c:pt>
                <c:pt idx="307">
                  <c:v>0.97</c:v>
                </c:pt>
                <c:pt idx="308">
                  <c:v>0.91</c:v>
                </c:pt>
                <c:pt idx="309">
                  <c:v>0.83</c:v>
                </c:pt>
                <c:pt idx="310">
                  <c:v>0.78</c:v>
                </c:pt>
                <c:pt idx="311">
                  <c:v>0.73</c:v>
                </c:pt>
                <c:pt idx="312">
                  <c:v>0.68</c:v>
                </c:pt>
                <c:pt idx="313">
                  <c:v>0.7</c:v>
                </c:pt>
                <c:pt idx="314">
                  <c:v>0.66</c:v>
                </c:pt>
                <c:pt idx="315">
                  <c:v>0.74</c:v>
                </c:pt>
                <c:pt idx="316">
                  <c:v>0.69</c:v>
                </c:pt>
                <c:pt idx="317">
                  <c:v>0.65</c:v>
                </c:pt>
                <c:pt idx="318">
                  <c:v>0.6</c:v>
                </c:pt>
                <c:pt idx="319">
                  <c:v>0.69</c:v>
                </c:pt>
                <c:pt idx="320">
                  <c:v>0.78</c:v>
                </c:pt>
                <c:pt idx="321">
                  <c:v>0.73</c:v>
                </c:pt>
                <c:pt idx="322">
                  <c:v>0.68</c:v>
                </c:pt>
                <c:pt idx="323">
                  <c:v>0.7</c:v>
                </c:pt>
                <c:pt idx="324">
                  <c:v>0.66</c:v>
                </c:pt>
                <c:pt idx="325">
                  <c:v>0.61</c:v>
                </c:pt>
                <c:pt idx="326">
                  <c:v>0.56999999999999995</c:v>
                </c:pt>
                <c:pt idx="327">
                  <c:v>0.6</c:v>
                </c:pt>
                <c:pt idx="328">
                  <c:v>0.56000000000000005</c:v>
                </c:pt>
                <c:pt idx="329">
                  <c:v>0.53</c:v>
                </c:pt>
                <c:pt idx="330">
                  <c:v>0.49</c:v>
                </c:pt>
                <c:pt idx="331">
                  <c:v>0.46</c:v>
                </c:pt>
                <c:pt idx="332">
                  <c:v>0.43</c:v>
                </c:pt>
                <c:pt idx="333">
                  <c:v>0.4</c:v>
                </c:pt>
                <c:pt idx="334">
                  <c:v>0.38</c:v>
                </c:pt>
                <c:pt idx="335">
                  <c:v>0.35</c:v>
                </c:pt>
                <c:pt idx="336">
                  <c:v>0.33</c:v>
                </c:pt>
                <c:pt idx="337">
                  <c:v>0.31</c:v>
                </c:pt>
                <c:pt idx="338">
                  <c:v>0.49</c:v>
                </c:pt>
                <c:pt idx="339">
                  <c:v>0.51</c:v>
                </c:pt>
                <c:pt idx="340">
                  <c:v>0.46</c:v>
                </c:pt>
                <c:pt idx="341">
                  <c:v>0.4</c:v>
                </c:pt>
                <c:pt idx="342">
                  <c:v>0.37</c:v>
                </c:pt>
                <c:pt idx="343">
                  <c:v>0.37</c:v>
                </c:pt>
                <c:pt idx="344">
                  <c:v>0.35</c:v>
                </c:pt>
                <c:pt idx="345">
                  <c:v>0.31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0.25</c:v>
                </c:pt>
                <c:pt idx="349">
                  <c:v>0.23</c:v>
                </c:pt>
                <c:pt idx="350">
                  <c:v>0.23</c:v>
                </c:pt>
                <c:pt idx="351">
                  <c:v>0.28000000000000003</c:v>
                </c:pt>
                <c:pt idx="352">
                  <c:v>0.18</c:v>
                </c:pt>
                <c:pt idx="353">
                  <c:v>0.19</c:v>
                </c:pt>
                <c:pt idx="354">
                  <c:v>0.18</c:v>
                </c:pt>
                <c:pt idx="355">
                  <c:v>0.16</c:v>
                </c:pt>
                <c:pt idx="356">
                  <c:v>0.15</c:v>
                </c:pt>
                <c:pt idx="357">
                  <c:v>0.14000000000000001</c:v>
                </c:pt>
                <c:pt idx="358">
                  <c:v>0.12</c:v>
                </c:pt>
                <c:pt idx="359">
                  <c:v>0.13</c:v>
                </c:pt>
                <c:pt idx="360">
                  <c:v>0.16</c:v>
                </c:pt>
                <c:pt idx="361">
                  <c:v>0.1</c:v>
                </c:pt>
                <c:pt idx="362">
                  <c:v>0.15</c:v>
                </c:pt>
                <c:pt idx="363">
                  <c:v>7.0000000000000007E-2</c:v>
                </c:pt>
                <c:pt idx="364">
                  <c:v>0.1</c:v>
                </c:pt>
                <c:pt idx="365">
                  <c:v>7.0000000000000007E-2</c:v>
                </c:pt>
                <c:pt idx="366">
                  <c:v>0.06</c:v>
                </c:pt>
                <c:pt idx="367">
                  <c:v>0.05</c:v>
                </c:pt>
                <c:pt idx="368">
                  <c:v>0.06</c:v>
                </c:pt>
                <c:pt idx="369">
                  <c:v>0.05</c:v>
                </c:pt>
                <c:pt idx="370">
                  <c:v>0.04</c:v>
                </c:pt>
                <c:pt idx="371">
                  <c:v>0.04</c:v>
                </c:pt>
                <c:pt idx="372">
                  <c:v>0.17</c:v>
                </c:pt>
                <c:pt idx="373">
                  <c:v>0.16</c:v>
                </c:pt>
                <c:pt idx="374">
                  <c:v>0.15</c:v>
                </c:pt>
                <c:pt idx="375">
                  <c:v>0.27</c:v>
                </c:pt>
                <c:pt idx="376">
                  <c:v>0.26</c:v>
                </c:pt>
                <c:pt idx="377">
                  <c:v>0.24</c:v>
                </c:pt>
                <c:pt idx="378">
                  <c:v>0.35</c:v>
                </c:pt>
                <c:pt idx="379">
                  <c:v>0.33</c:v>
                </c:pt>
                <c:pt idx="380">
                  <c:v>0.3</c:v>
                </c:pt>
                <c:pt idx="381">
                  <c:v>0.28999999999999998</c:v>
                </c:pt>
                <c:pt idx="382">
                  <c:v>0.33</c:v>
                </c:pt>
                <c:pt idx="383">
                  <c:v>0.31</c:v>
                </c:pt>
                <c:pt idx="384">
                  <c:v>0.28999999999999998</c:v>
                </c:pt>
                <c:pt idx="385">
                  <c:v>0.27</c:v>
                </c:pt>
                <c:pt idx="386">
                  <c:v>0.45</c:v>
                </c:pt>
                <c:pt idx="387">
                  <c:v>0.43</c:v>
                </c:pt>
                <c:pt idx="388">
                  <c:v>0.4</c:v>
                </c:pt>
                <c:pt idx="389">
                  <c:v>0.37</c:v>
                </c:pt>
                <c:pt idx="390">
                  <c:v>0.35</c:v>
                </c:pt>
                <c:pt idx="391">
                  <c:v>0.33</c:v>
                </c:pt>
                <c:pt idx="392">
                  <c:v>0.37</c:v>
                </c:pt>
                <c:pt idx="393">
                  <c:v>0.41</c:v>
                </c:pt>
                <c:pt idx="394">
                  <c:v>0.38</c:v>
                </c:pt>
                <c:pt idx="395">
                  <c:v>0.36</c:v>
                </c:pt>
                <c:pt idx="396">
                  <c:v>0.34</c:v>
                </c:pt>
                <c:pt idx="397">
                  <c:v>0.31</c:v>
                </c:pt>
                <c:pt idx="398">
                  <c:v>0.36</c:v>
                </c:pt>
                <c:pt idx="399">
                  <c:v>0.33</c:v>
                </c:pt>
                <c:pt idx="400">
                  <c:v>0.31</c:v>
                </c:pt>
                <c:pt idx="401">
                  <c:v>0.28999999999999998</c:v>
                </c:pt>
                <c:pt idx="402">
                  <c:v>0.34</c:v>
                </c:pt>
                <c:pt idx="403">
                  <c:v>0.32</c:v>
                </c:pt>
                <c:pt idx="404">
                  <c:v>0.3</c:v>
                </c:pt>
                <c:pt idx="405">
                  <c:v>0.28000000000000003</c:v>
                </c:pt>
                <c:pt idx="406">
                  <c:v>0.26</c:v>
                </c:pt>
                <c:pt idx="407">
                  <c:v>0.31</c:v>
                </c:pt>
                <c:pt idx="408">
                  <c:v>0.28999999999999998</c:v>
                </c:pt>
                <c:pt idx="409">
                  <c:v>0.27</c:v>
                </c:pt>
                <c:pt idx="410">
                  <c:v>0.25</c:v>
                </c:pt>
                <c:pt idx="411">
                  <c:v>0.24</c:v>
                </c:pt>
                <c:pt idx="412">
                  <c:v>0.22</c:v>
                </c:pt>
                <c:pt idx="413">
                  <c:v>0.21</c:v>
                </c:pt>
                <c:pt idx="414">
                  <c:v>0.19</c:v>
                </c:pt>
                <c:pt idx="415">
                  <c:v>0.18</c:v>
                </c:pt>
                <c:pt idx="416">
                  <c:v>0.17</c:v>
                </c:pt>
                <c:pt idx="417">
                  <c:v>0.16</c:v>
                </c:pt>
                <c:pt idx="418">
                  <c:v>0.15</c:v>
                </c:pt>
                <c:pt idx="419">
                  <c:v>0.14000000000000001</c:v>
                </c:pt>
                <c:pt idx="420">
                  <c:v>0.13</c:v>
                </c:pt>
                <c:pt idx="421">
                  <c:v>0.12</c:v>
                </c:pt>
                <c:pt idx="422">
                  <c:v>0.11</c:v>
                </c:pt>
                <c:pt idx="423">
                  <c:v>0.11</c:v>
                </c:pt>
                <c:pt idx="424">
                  <c:v>0.1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0.08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0.19</c:v>
                </c:pt>
                <c:pt idx="432">
                  <c:v>0.18</c:v>
                </c:pt>
                <c:pt idx="433">
                  <c:v>0.17</c:v>
                </c:pt>
                <c:pt idx="434">
                  <c:v>0.16</c:v>
                </c:pt>
                <c:pt idx="435">
                  <c:v>0.15</c:v>
                </c:pt>
                <c:pt idx="436">
                  <c:v>0.14000000000000001</c:v>
                </c:pt>
                <c:pt idx="437">
                  <c:v>0.13</c:v>
                </c:pt>
                <c:pt idx="438">
                  <c:v>0.31</c:v>
                </c:pt>
                <c:pt idx="439">
                  <c:v>0.42</c:v>
                </c:pt>
                <c:pt idx="440">
                  <c:v>0.39</c:v>
                </c:pt>
                <c:pt idx="441">
                  <c:v>0.37</c:v>
                </c:pt>
                <c:pt idx="442">
                  <c:v>0.47</c:v>
                </c:pt>
                <c:pt idx="443">
                  <c:v>0.92</c:v>
                </c:pt>
                <c:pt idx="444">
                  <c:v>0.93</c:v>
                </c:pt>
                <c:pt idx="445">
                  <c:v>0.87</c:v>
                </c:pt>
                <c:pt idx="446">
                  <c:v>0.81</c:v>
                </c:pt>
                <c:pt idx="447">
                  <c:v>0.76</c:v>
                </c:pt>
                <c:pt idx="448">
                  <c:v>0.91</c:v>
                </c:pt>
                <c:pt idx="449">
                  <c:v>0.98</c:v>
                </c:pt>
                <c:pt idx="450">
                  <c:v>0.92</c:v>
                </c:pt>
                <c:pt idx="451">
                  <c:v>0.86</c:v>
                </c:pt>
                <c:pt idx="452">
                  <c:v>0.8</c:v>
                </c:pt>
                <c:pt idx="453">
                  <c:v>0.75</c:v>
                </c:pt>
                <c:pt idx="454">
                  <c:v>0.7</c:v>
                </c:pt>
                <c:pt idx="455">
                  <c:v>0.66</c:v>
                </c:pt>
                <c:pt idx="456">
                  <c:v>0.62</c:v>
                </c:pt>
                <c:pt idx="457">
                  <c:v>0.56999999999999995</c:v>
                </c:pt>
                <c:pt idx="458">
                  <c:v>0.54</c:v>
                </c:pt>
                <c:pt idx="459">
                  <c:v>0.5</c:v>
                </c:pt>
                <c:pt idx="460">
                  <c:v>0.47</c:v>
                </c:pt>
                <c:pt idx="461">
                  <c:v>0.44</c:v>
                </c:pt>
                <c:pt idx="462">
                  <c:v>0.41</c:v>
                </c:pt>
                <c:pt idx="463">
                  <c:v>0.38</c:v>
                </c:pt>
                <c:pt idx="464">
                  <c:v>0.36</c:v>
                </c:pt>
                <c:pt idx="465">
                  <c:v>0.34</c:v>
                </c:pt>
                <c:pt idx="466">
                  <c:v>0.31</c:v>
                </c:pt>
                <c:pt idx="467">
                  <c:v>0.3</c:v>
                </c:pt>
                <c:pt idx="468">
                  <c:v>0.28000000000000003</c:v>
                </c:pt>
                <c:pt idx="469">
                  <c:v>0.26</c:v>
                </c:pt>
                <c:pt idx="470">
                  <c:v>0.24</c:v>
                </c:pt>
                <c:pt idx="471">
                  <c:v>0.23</c:v>
                </c:pt>
                <c:pt idx="472">
                  <c:v>0.21</c:v>
                </c:pt>
                <c:pt idx="473">
                  <c:v>0.2</c:v>
                </c:pt>
                <c:pt idx="474">
                  <c:v>0.18</c:v>
                </c:pt>
                <c:pt idx="475">
                  <c:v>0.18</c:v>
                </c:pt>
                <c:pt idx="476">
                  <c:v>0.16</c:v>
                </c:pt>
                <c:pt idx="477">
                  <c:v>0.15</c:v>
                </c:pt>
                <c:pt idx="478">
                  <c:v>0.14000000000000001</c:v>
                </c:pt>
                <c:pt idx="479">
                  <c:v>0.13</c:v>
                </c:pt>
                <c:pt idx="480">
                  <c:v>0.12</c:v>
                </c:pt>
                <c:pt idx="481">
                  <c:v>0.12</c:v>
                </c:pt>
                <c:pt idx="482">
                  <c:v>0.11</c:v>
                </c:pt>
                <c:pt idx="483">
                  <c:v>0.1</c:v>
                </c:pt>
                <c:pt idx="484">
                  <c:v>0.09</c:v>
                </c:pt>
                <c:pt idx="485">
                  <c:v>0.09</c:v>
                </c:pt>
                <c:pt idx="486">
                  <c:v>0.08</c:v>
                </c:pt>
                <c:pt idx="487">
                  <c:v>0.08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0.06</c:v>
                </c:pt>
                <c:pt idx="491">
                  <c:v>0.13</c:v>
                </c:pt>
                <c:pt idx="492">
                  <c:v>0.12</c:v>
                </c:pt>
                <c:pt idx="493">
                  <c:v>0.11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0.05</c:v>
                </c:pt>
                <c:pt idx="503">
                  <c:v>0.75</c:v>
                </c:pt>
                <c:pt idx="504">
                  <c:v>1.1200000000000001</c:v>
                </c:pt>
                <c:pt idx="505">
                  <c:v>2.36</c:v>
                </c:pt>
                <c:pt idx="506">
                  <c:v>3.58</c:v>
                </c:pt>
                <c:pt idx="507">
                  <c:v>4.03</c:v>
                </c:pt>
                <c:pt idx="508">
                  <c:v>4.76</c:v>
                </c:pt>
                <c:pt idx="509">
                  <c:v>4.6399999999999997</c:v>
                </c:pt>
                <c:pt idx="510">
                  <c:v>5.0999999999999996</c:v>
                </c:pt>
                <c:pt idx="511">
                  <c:v>5.36</c:v>
                </c:pt>
                <c:pt idx="512">
                  <c:v>5.2</c:v>
                </c:pt>
                <c:pt idx="513">
                  <c:v>5.6</c:v>
                </c:pt>
                <c:pt idx="514">
                  <c:v>5.82</c:v>
                </c:pt>
                <c:pt idx="515">
                  <c:v>5.43</c:v>
                </c:pt>
                <c:pt idx="516">
                  <c:v>5.0599999999999996</c:v>
                </c:pt>
                <c:pt idx="517">
                  <c:v>4.74</c:v>
                </c:pt>
                <c:pt idx="518">
                  <c:v>4.41</c:v>
                </c:pt>
                <c:pt idx="519">
                  <c:v>4.13</c:v>
                </c:pt>
                <c:pt idx="520">
                  <c:v>3.84</c:v>
                </c:pt>
                <c:pt idx="521">
                  <c:v>3.59</c:v>
                </c:pt>
                <c:pt idx="522">
                  <c:v>3.34</c:v>
                </c:pt>
                <c:pt idx="523">
                  <c:v>3.12</c:v>
                </c:pt>
                <c:pt idx="524">
                  <c:v>2.9</c:v>
                </c:pt>
                <c:pt idx="525">
                  <c:v>2.7</c:v>
                </c:pt>
                <c:pt idx="526">
                  <c:v>2.52</c:v>
                </c:pt>
                <c:pt idx="527">
                  <c:v>2.35</c:v>
                </c:pt>
                <c:pt idx="528">
                  <c:v>2.19</c:v>
                </c:pt>
                <c:pt idx="529">
                  <c:v>2.04</c:v>
                </c:pt>
                <c:pt idx="530">
                  <c:v>1.91</c:v>
                </c:pt>
                <c:pt idx="531">
                  <c:v>1.78</c:v>
                </c:pt>
                <c:pt idx="532">
                  <c:v>1.66</c:v>
                </c:pt>
                <c:pt idx="533">
                  <c:v>1.55</c:v>
                </c:pt>
                <c:pt idx="534">
                  <c:v>1.44</c:v>
                </c:pt>
                <c:pt idx="535">
                  <c:v>1.34</c:v>
                </c:pt>
                <c:pt idx="536">
                  <c:v>1.26</c:v>
                </c:pt>
                <c:pt idx="537">
                  <c:v>1.17</c:v>
                </c:pt>
                <c:pt idx="538">
                  <c:v>1.0900000000000001</c:v>
                </c:pt>
                <c:pt idx="539">
                  <c:v>1.01</c:v>
                </c:pt>
                <c:pt idx="540">
                  <c:v>0.94</c:v>
                </c:pt>
                <c:pt idx="541">
                  <c:v>0.88</c:v>
                </c:pt>
                <c:pt idx="542">
                  <c:v>0.82</c:v>
                </c:pt>
                <c:pt idx="543">
                  <c:v>0.76</c:v>
                </c:pt>
                <c:pt idx="544">
                  <c:v>0.71</c:v>
                </c:pt>
                <c:pt idx="545">
                  <c:v>0.66</c:v>
                </c:pt>
                <c:pt idx="546">
                  <c:v>0.62</c:v>
                </c:pt>
                <c:pt idx="547">
                  <c:v>0.57999999999999996</c:v>
                </c:pt>
                <c:pt idx="548">
                  <c:v>0.54</c:v>
                </c:pt>
                <c:pt idx="549">
                  <c:v>0.5</c:v>
                </c:pt>
                <c:pt idx="550">
                  <c:v>0.47</c:v>
                </c:pt>
                <c:pt idx="551">
                  <c:v>0.44</c:v>
                </c:pt>
                <c:pt idx="552">
                  <c:v>0.41</c:v>
                </c:pt>
                <c:pt idx="553">
                  <c:v>0.38</c:v>
                </c:pt>
                <c:pt idx="554">
                  <c:v>0.35</c:v>
                </c:pt>
                <c:pt idx="555">
                  <c:v>0.33</c:v>
                </c:pt>
                <c:pt idx="556">
                  <c:v>0.31</c:v>
                </c:pt>
                <c:pt idx="557">
                  <c:v>0.28999999999999998</c:v>
                </c:pt>
                <c:pt idx="558">
                  <c:v>0.27</c:v>
                </c:pt>
                <c:pt idx="559">
                  <c:v>0.25</c:v>
                </c:pt>
                <c:pt idx="560">
                  <c:v>0.23</c:v>
                </c:pt>
                <c:pt idx="561">
                  <c:v>1.28</c:v>
                </c:pt>
                <c:pt idx="562">
                  <c:v>1.73</c:v>
                </c:pt>
                <c:pt idx="563">
                  <c:v>2.2200000000000002</c:v>
                </c:pt>
                <c:pt idx="564">
                  <c:v>2.68</c:v>
                </c:pt>
                <c:pt idx="565">
                  <c:v>3.04</c:v>
                </c:pt>
                <c:pt idx="566">
                  <c:v>3.45</c:v>
                </c:pt>
                <c:pt idx="567">
                  <c:v>4.0199999999999996</c:v>
                </c:pt>
                <c:pt idx="568">
                  <c:v>4.1500000000000004</c:v>
                </c:pt>
                <c:pt idx="569">
                  <c:v>4.74</c:v>
                </c:pt>
                <c:pt idx="570">
                  <c:v>4.9000000000000004</c:v>
                </c:pt>
                <c:pt idx="571">
                  <c:v>4.7699999999999996</c:v>
                </c:pt>
                <c:pt idx="572">
                  <c:v>5.33</c:v>
                </c:pt>
                <c:pt idx="573">
                  <c:v>6.13</c:v>
                </c:pt>
                <c:pt idx="574">
                  <c:v>6.26</c:v>
                </c:pt>
                <c:pt idx="575">
                  <c:v>6.65</c:v>
                </c:pt>
                <c:pt idx="576">
                  <c:v>6.81</c:v>
                </c:pt>
                <c:pt idx="577">
                  <c:v>7.37</c:v>
                </c:pt>
                <c:pt idx="578">
                  <c:v>7.61</c:v>
                </c:pt>
                <c:pt idx="579">
                  <c:v>8.2899999999999991</c:v>
                </c:pt>
                <c:pt idx="580">
                  <c:v>8.34</c:v>
                </c:pt>
                <c:pt idx="581">
                  <c:v>8.3800000000000008</c:v>
                </c:pt>
                <c:pt idx="582">
                  <c:v>8.2200000000000006</c:v>
                </c:pt>
                <c:pt idx="583">
                  <c:v>8.6</c:v>
                </c:pt>
                <c:pt idx="584">
                  <c:v>8.02</c:v>
                </c:pt>
                <c:pt idx="585">
                  <c:v>7.74</c:v>
                </c:pt>
                <c:pt idx="586">
                  <c:v>7.76</c:v>
                </c:pt>
                <c:pt idx="587">
                  <c:v>7.77</c:v>
                </c:pt>
                <c:pt idx="588">
                  <c:v>7.73</c:v>
                </c:pt>
                <c:pt idx="589">
                  <c:v>7.2</c:v>
                </c:pt>
                <c:pt idx="590">
                  <c:v>6.73</c:v>
                </c:pt>
                <c:pt idx="591">
                  <c:v>6.29</c:v>
                </c:pt>
                <c:pt idx="592">
                  <c:v>5.87</c:v>
                </c:pt>
                <c:pt idx="593">
                  <c:v>5.48</c:v>
                </c:pt>
                <c:pt idx="594">
                  <c:v>5.14</c:v>
                </c:pt>
                <c:pt idx="595">
                  <c:v>4.78</c:v>
                </c:pt>
                <c:pt idx="596">
                  <c:v>4.4400000000000004</c:v>
                </c:pt>
                <c:pt idx="597">
                  <c:v>4.16</c:v>
                </c:pt>
                <c:pt idx="598">
                  <c:v>3.85</c:v>
                </c:pt>
                <c:pt idx="599">
                  <c:v>3.61</c:v>
                </c:pt>
                <c:pt idx="600">
                  <c:v>3.35</c:v>
                </c:pt>
                <c:pt idx="601">
                  <c:v>3.12</c:v>
                </c:pt>
                <c:pt idx="602">
                  <c:v>2.92</c:v>
                </c:pt>
                <c:pt idx="603">
                  <c:v>2.7</c:v>
                </c:pt>
                <c:pt idx="604">
                  <c:v>2.5099999999999998</c:v>
                </c:pt>
                <c:pt idx="605">
                  <c:v>2.34</c:v>
                </c:pt>
                <c:pt idx="606">
                  <c:v>2.19</c:v>
                </c:pt>
                <c:pt idx="607">
                  <c:v>2.04</c:v>
                </c:pt>
                <c:pt idx="608">
                  <c:v>1.9</c:v>
                </c:pt>
                <c:pt idx="609">
                  <c:v>1.77</c:v>
                </c:pt>
                <c:pt idx="610">
                  <c:v>1.65</c:v>
                </c:pt>
                <c:pt idx="611">
                  <c:v>1.54</c:v>
                </c:pt>
                <c:pt idx="612">
                  <c:v>1.44</c:v>
                </c:pt>
                <c:pt idx="613">
                  <c:v>1.34</c:v>
                </c:pt>
                <c:pt idx="614">
                  <c:v>1.25</c:v>
                </c:pt>
                <c:pt idx="615">
                  <c:v>1.17</c:v>
                </c:pt>
                <c:pt idx="616">
                  <c:v>1.0900000000000001</c:v>
                </c:pt>
                <c:pt idx="617">
                  <c:v>1.01</c:v>
                </c:pt>
                <c:pt idx="618">
                  <c:v>1.78</c:v>
                </c:pt>
                <c:pt idx="619">
                  <c:v>2.2000000000000002</c:v>
                </c:pt>
                <c:pt idx="620">
                  <c:v>2.5499999999999998</c:v>
                </c:pt>
                <c:pt idx="621">
                  <c:v>2.38</c:v>
                </c:pt>
                <c:pt idx="622">
                  <c:v>2.7</c:v>
                </c:pt>
                <c:pt idx="623">
                  <c:v>3.4</c:v>
                </c:pt>
                <c:pt idx="624">
                  <c:v>3.37</c:v>
                </c:pt>
                <c:pt idx="625">
                  <c:v>3.35</c:v>
                </c:pt>
                <c:pt idx="626">
                  <c:v>4.0199999999999996</c:v>
                </c:pt>
                <c:pt idx="627">
                  <c:v>4.6399999999999997</c:v>
                </c:pt>
                <c:pt idx="628">
                  <c:v>5</c:v>
                </c:pt>
                <c:pt idx="629">
                  <c:v>5</c:v>
                </c:pt>
                <c:pt idx="630">
                  <c:v>6.31</c:v>
                </c:pt>
                <c:pt idx="631">
                  <c:v>6.81</c:v>
                </c:pt>
                <c:pt idx="632">
                  <c:v>6.89</c:v>
                </c:pt>
                <c:pt idx="633">
                  <c:v>8.1199999999999992</c:v>
                </c:pt>
                <c:pt idx="634">
                  <c:v>7.91</c:v>
                </c:pt>
                <c:pt idx="635">
                  <c:v>7.71</c:v>
                </c:pt>
                <c:pt idx="636">
                  <c:v>7.79</c:v>
                </c:pt>
                <c:pt idx="637">
                  <c:v>7.39</c:v>
                </c:pt>
                <c:pt idx="638">
                  <c:v>7.43</c:v>
                </c:pt>
                <c:pt idx="639">
                  <c:v>7.67</c:v>
                </c:pt>
                <c:pt idx="640">
                  <c:v>7.77</c:v>
                </c:pt>
                <c:pt idx="641">
                  <c:v>8.0500000000000007</c:v>
                </c:pt>
                <c:pt idx="642">
                  <c:v>8.18</c:v>
                </c:pt>
                <c:pt idx="643">
                  <c:v>8.5</c:v>
                </c:pt>
                <c:pt idx="644">
                  <c:v>8.4</c:v>
                </c:pt>
                <c:pt idx="645">
                  <c:v>8.0299999999999994</c:v>
                </c:pt>
                <c:pt idx="646">
                  <c:v>7.52</c:v>
                </c:pt>
                <c:pt idx="647">
                  <c:v>7</c:v>
                </c:pt>
                <c:pt idx="648">
                  <c:v>6.53</c:v>
                </c:pt>
                <c:pt idx="649">
                  <c:v>6.11</c:v>
                </c:pt>
                <c:pt idx="650">
                  <c:v>5.71</c:v>
                </c:pt>
                <c:pt idx="651">
                  <c:v>5.32</c:v>
                </c:pt>
                <c:pt idx="652">
                  <c:v>4.96</c:v>
                </c:pt>
                <c:pt idx="653">
                  <c:v>4.6399999999999997</c:v>
                </c:pt>
                <c:pt idx="654">
                  <c:v>4.32</c:v>
                </c:pt>
                <c:pt idx="655">
                  <c:v>4.0199999999999996</c:v>
                </c:pt>
                <c:pt idx="656">
                  <c:v>3.76</c:v>
                </c:pt>
                <c:pt idx="657">
                  <c:v>3.48</c:v>
                </c:pt>
                <c:pt idx="658">
                  <c:v>3.27</c:v>
                </c:pt>
                <c:pt idx="659">
                  <c:v>3.03</c:v>
                </c:pt>
                <c:pt idx="660">
                  <c:v>2.81</c:v>
                </c:pt>
                <c:pt idx="661">
                  <c:v>2.65</c:v>
                </c:pt>
                <c:pt idx="662">
                  <c:v>2.48</c:v>
                </c:pt>
                <c:pt idx="663">
                  <c:v>2.2999999999999998</c:v>
                </c:pt>
                <c:pt idx="664">
                  <c:v>2.14</c:v>
                </c:pt>
                <c:pt idx="665">
                  <c:v>2</c:v>
                </c:pt>
                <c:pt idx="666">
                  <c:v>1.87</c:v>
                </c:pt>
                <c:pt idx="667">
                  <c:v>1.8</c:v>
                </c:pt>
                <c:pt idx="668">
                  <c:v>1.7</c:v>
                </c:pt>
                <c:pt idx="669">
                  <c:v>1.57</c:v>
                </c:pt>
                <c:pt idx="670">
                  <c:v>1.46</c:v>
                </c:pt>
                <c:pt idx="671">
                  <c:v>1.42</c:v>
                </c:pt>
                <c:pt idx="672">
                  <c:v>1.34</c:v>
                </c:pt>
                <c:pt idx="673">
                  <c:v>1.23</c:v>
                </c:pt>
                <c:pt idx="674">
                  <c:v>1.1499999999999999</c:v>
                </c:pt>
                <c:pt idx="675">
                  <c:v>2.08</c:v>
                </c:pt>
                <c:pt idx="676">
                  <c:v>2.79</c:v>
                </c:pt>
                <c:pt idx="677">
                  <c:v>3.02</c:v>
                </c:pt>
                <c:pt idx="678">
                  <c:v>3.35</c:v>
                </c:pt>
                <c:pt idx="679">
                  <c:v>3.73</c:v>
                </c:pt>
                <c:pt idx="680">
                  <c:v>4.16</c:v>
                </c:pt>
                <c:pt idx="681">
                  <c:v>4.3499999999999996</c:v>
                </c:pt>
                <c:pt idx="682">
                  <c:v>4.8600000000000003</c:v>
                </c:pt>
                <c:pt idx="683">
                  <c:v>4.87</c:v>
                </c:pt>
                <c:pt idx="684">
                  <c:v>5.57</c:v>
                </c:pt>
                <c:pt idx="685">
                  <c:v>5.67</c:v>
                </c:pt>
                <c:pt idx="686">
                  <c:v>5.62</c:v>
                </c:pt>
                <c:pt idx="687">
                  <c:v>5.92</c:v>
                </c:pt>
                <c:pt idx="688">
                  <c:v>5.86</c:v>
                </c:pt>
                <c:pt idx="689">
                  <c:v>6.48</c:v>
                </c:pt>
                <c:pt idx="690">
                  <c:v>6.79</c:v>
                </c:pt>
                <c:pt idx="691">
                  <c:v>6.46</c:v>
                </c:pt>
                <c:pt idx="692">
                  <c:v>6.96</c:v>
                </c:pt>
                <c:pt idx="693">
                  <c:v>7.36</c:v>
                </c:pt>
                <c:pt idx="694">
                  <c:v>7.48</c:v>
                </c:pt>
                <c:pt idx="695">
                  <c:v>8.15</c:v>
                </c:pt>
                <c:pt idx="696">
                  <c:v>8.14</c:v>
                </c:pt>
                <c:pt idx="697">
                  <c:v>7.93</c:v>
                </c:pt>
                <c:pt idx="698">
                  <c:v>8.31</c:v>
                </c:pt>
                <c:pt idx="699">
                  <c:v>8.5</c:v>
                </c:pt>
                <c:pt idx="700">
                  <c:v>8.33</c:v>
                </c:pt>
                <c:pt idx="701">
                  <c:v>9.06</c:v>
                </c:pt>
                <c:pt idx="702">
                  <c:v>8.93</c:v>
                </c:pt>
                <c:pt idx="703">
                  <c:v>8.32</c:v>
                </c:pt>
                <c:pt idx="704">
                  <c:v>7.72</c:v>
                </c:pt>
                <c:pt idx="705">
                  <c:v>7.22</c:v>
                </c:pt>
                <c:pt idx="706">
                  <c:v>6.73</c:v>
                </c:pt>
                <c:pt idx="707">
                  <c:v>6.32</c:v>
                </c:pt>
                <c:pt idx="708">
                  <c:v>5.87</c:v>
                </c:pt>
                <c:pt idx="709">
                  <c:v>5.48</c:v>
                </c:pt>
                <c:pt idx="710">
                  <c:v>5.08</c:v>
                </c:pt>
                <c:pt idx="711">
                  <c:v>4.76</c:v>
                </c:pt>
                <c:pt idx="712">
                  <c:v>4.46</c:v>
                </c:pt>
                <c:pt idx="713">
                  <c:v>4.1100000000000003</c:v>
                </c:pt>
                <c:pt idx="714">
                  <c:v>3.84</c:v>
                </c:pt>
                <c:pt idx="715">
                  <c:v>3.61</c:v>
                </c:pt>
                <c:pt idx="716">
                  <c:v>3.37</c:v>
                </c:pt>
                <c:pt idx="717">
                  <c:v>3.2</c:v>
                </c:pt>
                <c:pt idx="718">
                  <c:v>2.98</c:v>
                </c:pt>
                <c:pt idx="719">
                  <c:v>2.8</c:v>
                </c:pt>
                <c:pt idx="720">
                  <c:v>2.6</c:v>
                </c:pt>
                <c:pt idx="721">
                  <c:v>2.42</c:v>
                </c:pt>
                <c:pt idx="722">
                  <c:v>2.2799999999999998</c:v>
                </c:pt>
                <c:pt idx="723">
                  <c:v>2.09</c:v>
                </c:pt>
                <c:pt idx="724">
                  <c:v>1.95</c:v>
                </c:pt>
                <c:pt idx="725">
                  <c:v>1.83</c:v>
                </c:pt>
                <c:pt idx="726">
                  <c:v>1.69</c:v>
                </c:pt>
                <c:pt idx="727">
                  <c:v>1.58</c:v>
                </c:pt>
                <c:pt idx="728">
                  <c:v>1.48</c:v>
                </c:pt>
                <c:pt idx="729">
                  <c:v>1.38</c:v>
                </c:pt>
                <c:pt idx="730">
                  <c:v>1.29</c:v>
                </c:pt>
                <c:pt idx="731">
                  <c:v>1.2</c:v>
                </c:pt>
                <c:pt idx="732">
                  <c:v>1.55</c:v>
                </c:pt>
                <c:pt idx="733">
                  <c:v>3.14</c:v>
                </c:pt>
                <c:pt idx="734">
                  <c:v>3.54</c:v>
                </c:pt>
                <c:pt idx="735">
                  <c:v>3.82</c:v>
                </c:pt>
                <c:pt idx="736">
                  <c:v>4.18</c:v>
                </c:pt>
                <c:pt idx="737">
                  <c:v>5.3</c:v>
                </c:pt>
                <c:pt idx="738">
                  <c:v>6.53</c:v>
                </c:pt>
                <c:pt idx="739">
                  <c:v>7.45</c:v>
                </c:pt>
                <c:pt idx="740">
                  <c:v>7.55</c:v>
                </c:pt>
                <c:pt idx="741">
                  <c:v>8.35</c:v>
                </c:pt>
                <c:pt idx="742">
                  <c:v>8.52</c:v>
                </c:pt>
                <c:pt idx="743">
                  <c:v>8.42</c:v>
                </c:pt>
                <c:pt idx="744">
                  <c:v>8.59</c:v>
                </c:pt>
                <c:pt idx="745">
                  <c:v>9.3000000000000007</c:v>
                </c:pt>
                <c:pt idx="746">
                  <c:v>9.9600000000000009</c:v>
                </c:pt>
                <c:pt idx="747">
                  <c:v>10.45</c:v>
                </c:pt>
                <c:pt idx="748">
                  <c:v>10.36</c:v>
                </c:pt>
                <c:pt idx="749">
                  <c:v>10.74</c:v>
                </c:pt>
                <c:pt idx="750">
                  <c:v>11.38</c:v>
                </c:pt>
                <c:pt idx="751">
                  <c:v>11.29</c:v>
                </c:pt>
                <c:pt idx="752">
                  <c:v>11.07</c:v>
                </c:pt>
                <c:pt idx="753">
                  <c:v>10.49</c:v>
                </c:pt>
                <c:pt idx="754">
                  <c:v>9.89</c:v>
                </c:pt>
                <c:pt idx="755">
                  <c:v>10.43</c:v>
                </c:pt>
                <c:pt idx="756">
                  <c:v>11.29</c:v>
                </c:pt>
                <c:pt idx="757">
                  <c:v>11.6</c:v>
                </c:pt>
                <c:pt idx="758">
                  <c:v>11.76</c:v>
                </c:pt>
                <c:pt idx="759">
                  <c:v>11.36</c:v>
                </c:pt>
                <c:pt idx="760">
                  <c:v>10.59</c:v>
                </c:pt>
                <c:pt idx="761">
                  <c:v>9.9</c:v>
                </c:pt>
                <c:pt idx="762">
                  <c:v>9.2200000000000006</c:v>
                </c:pt>
                <c:pt idx="763">
                  <c:v>8.7200000000000006</c:v>
                </c:pt>
                <c:pt idx="764">
                  <c:v>8.14</c:v>
                </c:pt>
                <c:pt idx="765">
                  <c:v>7.67</c:v>
                </c:pt>
                <c:pt idx="766">
                  <c:v>7.16</c:v>
                </c:pt>
                <c:pt idx="767">
                  <c:v>6.69</c:v>
                </c:pt>
                <c:pt idx="768">
                  <c:v>6.24</c:v>
                </c:pt>
                <c:pt idx="769">
                  <c:v>5.81</c:v>
                </c:pt>
                <c:pt idx="770">
                  <c:v>5.38</c:v>
                </c:pt>
                <c:pt idx="771">
                  <c:v>5.05</c:v>
                </c:pt>
                <c:pt idx="772">
                  <c:v>4.7</c:v>
                </c:pt>
                <c:pt idx="773">
                  <c:v>4.4000000000000004</c:v>
                </c:pt>
                <c:pt idx="774">
                  <c:v>4.08</c:v>
                </c:pt>
                <c:pt idx="775">
                  <c:v>3.79</c:v>
                </c:pt>
                <c:pt idx="776">
                  <c:v>3.55</c:v>
                </c:pt>
                <c:pt idx="777">
                  <c:v>3.3</c:v>
                </c:pt>
                <c:pt idx="778">
                  <c:v>3.17</c:v>
                </c:pt>
                <c:pt idx="779">
                  <c:v>2.94</c:v>
                </c:pt>
                <c:pt idx="780">
                  <c:v>2.73</c:v>
                </c:pt>
                <c:pt idx="781">
                  <c:v>2.57</c:v>
                </c:pt>
                <c:pt idx="782">
                  <c:v>2.39</c:v>
                </c:pt>
                <c:pt idx="783">
                  <c:v>2.2200000000000002</c:v>
                </c:pt>
                <c:pt idx="784">
                  <c:v>2.09</c:v>
                </c:pt>
                <c:pt idx="785">
                  <c:v>1.93</c:v>
                </c:pt>
                <c:pt idx="786">
                  <c:v>1.8</c:v>
                </c:pt>
                <c:pt idx="787">
                  <c:v>1.68</c:v>
                </c:pt>
                <c:pt idx="788">
                  <c:v>1.57</c:v>
                </c:pt>
                <c:pt idx="789">
                  <c:v>2</c:v>
                </c:pt>
                <c:pt idx="790">
                  <c:v>2.5</c:v>
                </c:pt>
                <c:pt idx="791">
                  <c:v>3.23</c:v>
                </c:pt>
                <c:pt idx="792">
                  <c:v>3.61</c:v>
                </c:pt>
                <c:pt idx="793">
                  <c:v>4.3600000000000003</c:v>
                </c:pt>
                <c:pt idx="794">
                  <c:v>5.08</c:v>
                </c:pt>
                <c:pt idx="795">
                  <c:v>5.36</c:v>
                </c:pt>
                <c:pt idx="796">
                  <c:v>5.2</c:v>
                </c:pt>
                <c:pt idx="797">
                  <c:v>5.25</c:v>
                </c:pt>
                <c:pt idx="798">
                  <c:v>6</c:v>
                </c:pt>
                <c:pt idx="799">
                  <c:v>6.13</c:v>
                </c:pt>
                <c:pt idx="800">
                  <c:v>6.12</c:v>
                </c:pt>
                <c:pt idx="801">
                  <c:v>6.19</c:v>
                </c:pt>
                <c:pt idx="802">
                  <c:v>6.38</c:v>
                </c:pt>
                <c:pt idx="803">
                  <c:v>6.08</c:v>
                </c:pt>
                <c:pt idx="804">
                  <c:v>6.08</c:v>
                </c:pt>
                <c:pt idx="805">
                  <c:v>6.07</c:v>
                </c:pt>
                <c:pt idx="806">
                  <c:v>6.89</c:v>
                </c:pt>
                <c:pt idx="807">
                  <c:v>7.1</c:v>
                </c:pt>
                <c:pt idx="808">
                  <c:v>6.84</c:v>
                </c:pt>
                <c:pt idx="809">
                  <c:v>6.44</c:v>
                </c:pt>
                <c:pt idx="810">
                  <c:v>6.48</c:v>
                </c:pt>
                <c:pt idx="811">
                  <c:v>6.87</c:v>
                </c:pt>
                <c:pt idx="812">
                  <c:v>7.47</c:v>
                </c:pt>
                <c:pt idx="813">
                  <c:v>8.1300000000000008</c:v>
                </c:pt>
                <c:pt idx="814">
                  <c:v>8.0500000000000007</c:v>
                </c:pt>
                <c:pt idx="815">
                  <c:v>8.0500000000000007</c:v>
                </c:pt>
                <c:pt idx="816">
                  <c:v>8.51</c:v>
                </c:pt>
                <c:pt idx="817">
                  <c:v>8.7899999999999991</c:v>
                </c:pt>
                <c:pt idx="818">
                  <c:v>8.2100000000000009</c:v>
                </c:pt>
                <c:pt idx="819">
                  <c:v>7.64</c:v>
                </c:pt>
                <c:pt idx="820">
                  <c:v>7.13</c:v>
                </c:pt>
                <c:pt idx="821">
                  <c:v>6.64</c:v>
                </c:pt>
                <c:pt idx="822">
                  <c:v>6.24</c:v>
                </c:pt>
                <c:pt idx="823">
                  <c:v>5.79</c:v>
                </c:pt>
                <c:pt idx="824">
                  <c:v>5.4</c:v>
                </c:pt>
                <c:pt idx="825">
                  <c:v>5.03</c:v>
                </c:pt>
                <c:pt idx="826">
                  <c:v>4.72</c:v>
                </c:pt>
                <c:pt idx="827">
                  <c:v>4.3899999999999997</c:v>
                </c:pt>
                <c:pt idx="828">
                  <c:v>4.0999999999999996</c:v>
                </c:pt>
                <c:pt idx="829">
                  <c:v>3.8</c:v>
                </c:pt>
                <c:pt idx="830">
                  <c:v>3.56</c:v>
                </c:pt>
                <c:pt idx="831">
                  <c:v>3.29</c:v>
                </c:pt>
                <c:pt idx="832">
                  <c:v>3.07</c:v>
                </c:pt>
                <c:pt idx="833">
                  <c:v>2.87</c:v>
                </c:pt>
                <c:pt idx="834">
                  <c:v>2.69</c:v>
                </c:pt>
                <c:pt idx="835">
                  <c:v>2.5099999999999998</c:v>
                </c:pt>
                <c:pt idx="836">
                  <c:v>2.34</c:v>
                </c:pt>
                <c:pt idx="837">
                  <c:v>2.16</c:v>
                </c:pt>
                <c:pt idx="838">
                  <c:v>2.0299999999999998</c:v>
                </c:pt>
                <c:pt idx="839">
                  <c:v>1.9</c:v>
                </c:pt>
                <c:pt idx="840">
                  <c:v>1.76</c:v>
                </c:pt>
                <c:pt idx="841">
                  <c:v>1.64</c:v>
                </c:pt>
                <c:pt idx="842">
                  <c:v>1.51</c:v>
                </c:pt>
                <c:pt idx="843">
                  <c:v>1.41</c:v>
                </c:pt>
                <c:pt idx="844">
                  <c:v>1.35</c:v>
                </c:pt>
                <c:pt idx="845">
                  <c:v>1.26</c:v>
                </c:pt>
                <c:pt idx="846">
                  <c:v>2.14</c:v>
                </c:pt>
                <c:pt idx="847">
                  <c:v>2.5499999999999998</c:v>
                </c:pt>
                <c:pt idx="848">
                  <c:v>3.2</c:v>
                </c:pt>
                <c:pt idx="849">
                  <c:v>2.97</c:v>
                </c:pt>
                <c:pt idx="850">
                  <c:v>3.53</c:v>
                </c:pt>
                <c:pt idx="851">
                  <c:v>4.21</c:v>
                </c:pt>
                <c:pt idx="852">
                  <c:v>4.97</c:v>
                </c:pt>
                <c:pt idx="853">
                  <c:v>4.9000000000000004</c:v>
                </c:pt>
                <c:pt idx="854">
                  <c:v>5.88</c:v>
                </c:pt>
                <c:pt idx="855">
                  <c:v>6.17</c:v>
                </c:pt>
                <c:pt idx="856">
                  <c:v>6.3</c:v>
                </c:pt>
                <c:pt idx="857">
                  <c:v>6.41</c:v>
                </c:pt>
                <c:pt idx="858">
                  <c:v>6.1</c:v>
                </c:pt>
                <c:pt idx="859">
                  <c:v>6.16</c:v>
                </c:pt>
                <c:pt idx="860">
                  <c:v>6.08</c:v>
                </c:pt>
                <c:pt idx="861">
                  <c:v>6.2</c:v>
                </c:pt>
                <c:pt idx="862">
                  <c:v>5.85</c:v>
                </c:pt>
                <c:pt idx="863">
                  <c:v>6.53</c:v>
                </c:pt>
                <c:pt idx="864">
                  <c:v>6.7</c:v>
                </c:pt>
                <c:pt idx="865">
                  <c:v>6.65</c:v>
                </c:pt>
                <c:pt idx="866">
                  <c:v>7.02</c:v>
                </c:pt>
                <c:pt idx="867">
                  <c:v>7.16</c:v>
                </c:pt>
                <c:pt idx="868">
                  <c:v>7.08</c:v>
                </c:pt>
                <c:pt idx="869">
                  <c:v>7.14</c:v>
                </c:pt>
                <c:pt idx="870">
                  <c:v>7.07</c:v>
                </c:pt>
                <c:pt idx="871">
                  <c:v>7.33</c:v>
                </c:pt>
                <c:pt idx="872">
                  <c:v>7.1</c:v>
                </c:pt>
                <c:pt idx="873">
                  <c:v>7.16</c:v>
                </c:pt>
                <c:pt idx="874">
                  <c:v>7.36</c:v>
                </c:pt>
                <c:pt idx="875">
                  <c:v>6.87</c:v>
                </c:pt>
                <c:pt idx="876">
                  <c:v>6.41</c:v>
                </c:pt>
                <c:pt idx="877">
                  <c:v>5.96</c:v>
                </c:pt>
                <c:pt idx="878">
                  <c:v>5.58</c:v>
                </c:pt>
                <c:pt idx="879">
                  <c:v>5.21</c:v>
                </c:pt>
                <c:pt idx="880">
                  <c:v>4.87</c:v>
                </c:pt>
                <c:pt idx="881">
                  <c:v>4.53</c:v>
                </c:pt>
                <c:pt idx="882">
                  <c:v>4.3</c:v>
                </c:pt>
                <c:pt idx="883">
                  <c:v>4.01</c:v>
                </c:pt>
                <c:pt idx="884">
                  <c:v>3.74</c:v>
                </c:pt>
                <c:pt idx="885">
                  <c:v>3.46</c:v>
                </c:pt>
                <c:pt idx="886">
                  <c:v>3.24</c:v>
                </c:pt>
                <c:pt idx="887">
                  <c:v>3.03</c:v>
                </c:pt>
                <c:pt idx="888">
                  <c:v>2.81</c:v>
                </c:pt>
                <c:pt idx="889">
                  <c:v>2.62</c:v>
                </c:pt>
                <c:pt idx="890">
                  <c:v>2.44</c:v>
                </c:pt>
                <c:pt idx="891">
                  <c:v>2.29</c:v>
                </c:pt>
                <c:pt idx="892">
                  <c:v>2.11</c:v>
                </c:pt>
                <c:pt idx="893">
                  <c:v>1.98</c:v>
                </c:pt>
                <c:pt idx="894">
                  <c:v>1.84</c:v>
                </c:pt>
                <c:pt idx="895">
                  <c:v>1.74</c:v>
                </c:pt>
                <c:pt idx="896">
                  <c:v>1.61</c:v>
                </c:pt>
                <c:pt idx="897">
                  <c:v>1.48</c:v>
                </c:pt>
                <c:pt idx="898">
                  <c:v>1.45</c:v>
                </c:pt>
                <c:pt idx="899">
                  <c:v>1.36</c:v>
                </c:pt>
                <c:pt idx="900">
                  <c:v>1.28</c:v>
                </c:pt>
                <c:pt idx="901">
                  <c:v>1.2</c:v>
                </c:pt>
                <c:pt idx="902">
                  <c:v>1.1200000000000001</c:v>
                </c:pt>
                <c:pt idx="903">
                  <c:v>1.29</c:v>
                </c:pt>
                <c:pt idx="904">
                  <c:v>1.27</c:v>
                </c:pt>
                <c:pt idx="905">
                  <c:v>2.57</c:v>
                </c:pt>
                <c:pt idx="906">
                  <c:v>2.5299999999999998</c:v>
                </c:pt>
                <c:pt idx="907">
                  <c:v>3.56</c:v>
                </c:pt>
                <c:pt idx="908">
                  <c:v>3.87</c:v>
                </c:pt>
                <c:pt idx="909">
                  <c:v>4.84</c:v>
                </c:pt>
                <c:pt idx="910">
                  <c:v>5.6</c:v>
                </c:pt>
                <c:pt idx="911">
                  <c:v>5.63</c:v>
                </c:pt>
                <c:pt idx="912">
                  <c:v>5.85</c:v>
                </c:pt>
                <c:pt idx="913">
                  <c:v>5.8</c:v>
                </c:pt>
                <c:pt idx="914">
                  <c:v>6.16</c:v>
                </c:pt>
                <c:pt idx="915">
                  <c:v>5.73</c:v>
                </c:pt>
                <c:pt idx="916">
                  <c:v>6.5</c:v>
                </c:pt>
                <c:pt idx="917">
                  <c:v>6.91</c:v>
                </c:pt>
                <c:pt idx="918">
                  <c:v>6.5</c:v>
                </c:pt>
                <c:pt idx="919">
                  <c:v>7.35</c:v>
                </c:pt>
                <c:pt idx="920">
                  <c:v>7.47</c:v>
                </c:pt>
                <c:pt idx="921">
                  <c:v>7.5</c:v>
                </c:pt>
                <c:pt idx="922">
                  <c:v>7.27</c:v>
                </c:pt>
                <c:pt idx="923">
                  <c:v>7.93</c:v>
                </c:pt>
                <c:pt idx="924">
                  <c:v>8.27</c:v>
                </c:pt>
                <c:pt idx="925">
                  <c:v>8.58</c:v>
                </c:pt>
                <c:pt idx="926">
                  <c:v>7.98</c:v>
                </c:pt>
                <c:pt idx="927">
                  <c:v>7.66</c:v>
                </c:pt>
                <c:pt idx="928">
                  <c:v>7.97</c:v>
                </c:pt>
                <c:pt idx="929">
                  <c:v>7.46</c:v>
                </c:pt>
                <c:pt idx="930">
                  <c:v>8.15</c:v>
                </c:pt>
                <c:pt idx="931">
                  <c:v>8.07</c:v>
                </c:pt>
                <c:pt idx="932">
                  <c:v>7.56</c:v>
                </c:pt>
                <c:pt idx="933">
                  <c:v>7.06</c:v>
                </c:pt>
                <c:pt idx="934">
                  <c:v>6.58</c:v>
                </c:pt>
                <c:pt idx="935">
                  <c:v>6.15</c:v>
                </c:pt>
                <c:pt idx="936">
                  <c:v>5.72</c:v>
                </c:pt>
                <c:pt idx="937">
                  <c:v>5.36</c:v>
                </c:pt>
                <c:pt idx="938">
                  <c:v>4.97</c:v>
                </c:pt>
                <c:pt idx="939">
                  <c:v>4.66</c:v>
                </c:pt>
                <c:pt idx="940">
                  <c:v>4.34</c:v>
                </c:pt>
                <c:pt idx="941">
                  <c:v>4.05</c:v>
                </c:pt>
                <c:pt idx="942">
                  <c:v>3.73</c:v>
                </c:pt>
                <c:pt idx="943">
                  <c:v>3.53</c:v>
                </c:pt>
                <c:pt idx="944">
                  <c:v>3.26</c:v>
                </c:pt>
                <c:pt idx="945">
                  <c:v>3.1</c:v>
                </c:pt>
                <c:pt idx="946">
                  <c:v>2.9</c:v>
                </c:pt>
                <c:pt idx="947">
                  <c:v>2.69</c:v>
                </c:pt>
                <c:pt idx="948">
                  <c:v>2.52</c:v>
                </c:pt>
                <c:pt idx="949">
                  <c:v>2.34</c:v>
                </c:pt>
                <c:pt idx="950">
                  <c:v>2.19</c:v>
                </c:pt>
                <c:pt idx="951">
                  <c:v>2.0299999999999998</c:v>
                </c:pt>
                <c:pt idx="952">
                  <c:v>1.92</c:v>
                </c:pt>
                <c:pt idx="953">
                  <c:v>1.79</c:v>
                </c:pt>
                <c:pt idx="954">
                  <c:v>1.66</c:v>
                </c:pt>
                <c:pt idx="955">
                  <c:v>1.56</c:v>
                </c:pt>
                <c:pt idx="956">
                  <c:v>1.45</c:v>
                </c:pt>
                <c:pt idx="957">
                  <c:v>1.34</c:v>
                </c:pt>
                <c:pt idx="958">
                  <c:v>1.26</c:v>
                </c:pt>
                <c:pt idx="959">
                  <c:v>1.17</c:v>
                </c:pt>
                <c:pt idx="960">
                  <c:v>1.1000000000000001</c:v>
                </c:pt>
                <c:pt idx="961">
                  <c:v>1.58</c:v>
                </c:pt>
                <c:pt idx="962">
                  <c:v>2.15</c:v>
                </c:pt>
                <c:pt idx="963">
                  <c:v>2.95</c:v>
                </c:pt>
                <c:pt idx="964">
                  <c:v>3.2</c:v>
                </c:pt>
                <c:pt idx="965">
                  <c:v>3.92</c:v>
                </c:pt>
                <c:pt idx="966">
                  <c:v>4.0599999999999996</c:v>
                </c:pt>
                <c:pt idx="967">
                  <c:v>3.99</c:v>
                </c:pt>
                <c:pt idx="968">
                  <c:v>4.76</c:v>
                </c:pt>
                <c:pt idx="969">
                  <c:v>5.04</c:v>
                </c:pt>
                <c:pt idx="970">
                  <c:v>5.75</c:v>
                </c:pt>
                <c:pt idx="971">
                  <c:v>5.84</c:v>
                </c:pt>
                <c:pt idx="972">
                  <c:v>5.92</c:v>
                </c:pt>
                <c:pt idx="973">
                  <c:v>6.58</c:v>
                </c:pt>
                <c:pt idx="974">
                  <c:v>6.88</c:v>
                </c:pt>
                <c:pt idx="975">
                  <c:v>7.1</c:v>
                </c:pt>
                <c:pt idx="976">
                  <c:v>7.09</c:v>
                </c:pt>
                <c:pt idx="977">
                  <c:v>7.34</c:v>
                </c:pt>
                <c:pt idx="978">
                  <c:v>7.46</c:v>
                </c:pt>
                <c:pt idx="979">
                  <c:v>7.78</c:v>
                </c:pt>
                <c:pt idx="980">
                  <c:v>8.5299999999999994</c:v>
                </c:pt>
                <c:pt idx="981">
                  <c:v>8.56</c:v>
                </c:pt>
                <c:pt idx="982">
                  <c:v>9</c:v>
                </c:pt>
                <c:pt idx="983">
                  <c:v>8.93</c:v>
                </c:pt>
                <c:pt idx="984">
                  <c:v>8.94</c:v>
                </c:pt>
                <c:pt idx="985">
                  <c:v>9.2799999999999994</c:v>
                </c:pt>
                <c:pt idx="986">
                  <c:v>9.26</c:v>
                </c:pt>
                <c:pt idx="987">
                  <c:v>9.7100000000000009</c:v>
                </c:pt>
                <c:pt idx="988">
                  <c:v>9.93</c:v>
                </c:pt>
                <c:pt idx="989">
                  <c:v>9.27</c:v>
                </c:pt>
                <c:pt idx="990">
                  <c:v>8.65</c:v>
                </c:pt>
                <c:pt idx="991">
                  <c:v>8.06</c:v>
                </c:pt>
                <c:pt idx="992">
                  <c:v>7.51</c:v>
                </c:pt>
                <c:pt idx="993">
                  <c:v>7</c:v>
                </c:pt>
                <c:pt idx="994">
                  <c:v>6.55</c:v>
                </c:pt>
                <c:pt idx="995">
                  <c:v>6.09</c:v>
                </c:pt>
                <c:pt idx="996">
                  <c:v>5.68</c:v>
                </c:pt>
                <c:pt idx="997">
                  <c:v>5.27</c:v>
                </c:pt>
                <c:pt idx="998">
                  <c:v>4.96</c:v>
                </c:pt>
                <c:pt idx="999">
                  <c:v>4.6100000000000003</c:v>
                </c:pt>
                <c:pt idx="1000">
                  <c:v>4.2699999999999996</c:v>
                </c:pt>
                <c:pt idx="1001">
                  <c:v>4</c:v>
                </c:pt>
                <c:pt idx="1002">
                  <c:v>3.72</c:v>
                </c:pt>
                <c:pt idx="1003">
                  <c:v>3.47</c:v>
                </c:pt>
                <c:pt idx="1004">
                  <c:v>3.23</c:v>
                </c:pt>
                <c:pt idx="1005">
                  <c:v>3.05</c:v>
                </c:pt>
                <c:pt idx="1006">
                  <c:v>2.84</c:v>
                </c:pt>
                <c:pt idx="1007">
                  <c:v>2.6</c:v>
                </c:pt>
                <c:pt idx="1008">
                  <c:v>2.46</c:v>
                </c:pt>
                <c:pt idx="1009">
                  <c:v>2.2799999999999998</c:v>
                </c:pt>
                <c:pt idx="1010">
                  <c:v>2.12</c:v>
                </c:pt>
                <c:pt idx="1011">
                  <c:v>1.96</c:v>
                </c:pt>
                <c:pt idx="1012">
                  <c:v>1.87</c:v>
                </c:pt>
                <c:pt idx="1013">
                  <c:v>1.74</c:v>
                </c:pt>
                <c:pt idx="1014">
                  <c:v>1.61</c:v>
                </c:pt>
                <c:pt idx="1015">
                  <c:v>1.48</c:v>
                </c:pt>
                <c:pt idx="1016">
                  <c:v>1.39</c:v>
                </c:pt>
                <c:pt idx="1017">
                  <c:v>1.31</c:v>
                </c:pt>
                <c:pt idx="1018">
                  <c:v>1.2</c:v>
                </c:pt>
                <c:pt idx="1019">
                  <c:v>1.1499999999999999</c:v>
                </c:pt>
                <c:pt idx="1020">
                  <c:v>1.49</c:v>
                </c:pt>
                <c:pt idx="1021">
                  <c:v>1.45</c:v>
                </c:pt>
                <c:pt idx="1022">
                  <c:v>1.42</c:v>
                </c:pt>
                <c:pt idx="1023">
                  <c:v>1.32</c:v>
                </c:pt>
                <c:pt idx="1024">
                  <c:v>1.23</c:v>
                </c:pt>
                <c:pt idx="1025">
                  <c:v>1.1399999999999999</c:v>
                </c:pt>
                <c:pt idx="1026">
                  <c:v>1.06</c:v>
                </c:pt>
                <c:pt idx="1027">
                  <c:v>0.98</c:v>
                </c:pt>
                <c:pt idx="1028">
                  <c:v>0.91</c:v>
                </c:pt>
                <c:pt idx="1029">
                  <c:v>0.85</c:v>
                </c:pt>
                <c:pt idx="1030">
                  <c:v>0.79</c:v>
                </c:pt>
                <c:pt idx="1031">
                  <c:v>0.81</c:v>
                </c:pt>
                <c:pt idx="1032">
                  <c:v>0.75</c:v>
                </c:pt>
                <c:pt idx="1033">
                  <c:v>0.7</c:v>
                </c:pt>
                <c:pt idx="1034">
                  <c:v>0.65</c:v>
                </c:pt>
                <c:pt idx="1035">
                  <c:v>0.6</c:v>
                </c:pt>
                <c:pt idx="1036">
                  <c:v>0.56000000000000005</c:v>
                </c:pt>
                <c:pt idx="1037">
                  <c:v>0.52</c:v>
                </c:pt>
                <c:pt idx="1038">
                  <c:v>0.48</c:v>
                </c:pt>
                <c:pt idx="1039">
                  <c:v>0.45</c:v>
                </c:pt>
                <c:pt idx="1040">
                  <c:v>0.42</c:v>
                </c:pt>
                <c:pt idx="1041">
                  <c:v>0.39</c:v>
                </c:pt>
                <c:pt idx="1042">
                  <c:v>0.36</c:v>
                </c:pt>
                <c:pt idx="1043">
                  <c:v>0.33</c:v>
                </c:pt>
                <c:pt idx="1044">
                  <c:v>0.31</c:v>
                </c:pt>
                <c:pt idx="1045">
                  <c:v>0.28999999999999998</c:v>
                </c:pt>
                <c:pt idx="1046">
                  <c:v>0.27</c:v>
                </c:pt>
                <c:pt idx="1047">
                  <c:v>0.25</c:v>
                </c:pt>
                <c:pt idx="1048">
                  <c:v>0.23</c:v>
                </c:pt>
                <c:pt idx="1049">
                  <c:v>0.22</c:v>
                </c:pt>
                <c:pt idx="1050">
                  <c:v>0.2</c:v>
                </c:pt>
                <c:pt idx="1051">
                  <c:v>0.19</c:v>
                </c:pt>
                <c:pt idx="1052">
                  <c:v>0.17</c:v>
                </c:pt>
                <c:pt idx="1053">
                  <c:v>0.16</c:v>
                </c:pt>
                <c:pt idx="1054">
                  <c:v>0.15</c:v>
                </c:pt>
                <c:pt idx="1055">
                  <c:v>0.14000000000000001</c:v>
                </c:pt>
                <c:pt idx="1056">
                  <c:v>0.2</c:v>
                </c:pt>
                <c:pt idx="1057">
                  <c:v>0.26</c:v>
                </c:pt>
                <c:pt idx="1058">
                  <c:v>0.31</c:v>
                </c:pt>
                <c:pt idx="1059">
                  <c:v>0.28999999999999998</c:v>
                </c:pt>
                <c:pt idx="1060">
                  <c:v>0.34</c:v>
                </c:pt>
                <c:pt idx="1061">
                  <c:v>0.31</c:v>
                </c:pt>
                <c:pt idx="1062">
                  <c:v>0.36</c:v>
                </c:pt>
                <c:pt idx="1063">
                  <c:v>0.41</c:v>
                </c:pt>
                <c:pt idx="1064">
                  <c:v>0.45</c:v>
                </c:pt>
                <c:pt idx="1065">
                  <c:v>0.91</c:v>
                </c:pt>
                <c:pt idx="1066">
                  <c:v>1.75</c:v>
                </c:pt>
                <c:pt idx="1067">
                  <c:v>2.4500000000000002</c:v>
                </c:pt>
                <c:pt idx="1068">
                  <c:v>2.84</c:v>
                </c:pt>
                <c:pt idx="1069">
                  <c:v>2.66</c:v>
                </c:pt>
                <c:pt idx="1070">
                  <c:v>2.4700000000000002</c:v>
                </c:pt>
                <c:pt idx="1071">
                  <c:v>3.03</c:v>
                </c:pt>
                <c:pt idx="1072">
                  <c:v>2.82</c:v>
                </c:pt>
                <c:pt idx="1073">
                  <c:v>2.76</c:v>
                </c:pt>
                <c:pt idx="1074">
                  <c:v>2.5499999999999998</c:v>
                </c:pt>
                <c:pt idx="1075">
                  <c:v>2.39</c:v>
                </c:pt>
                <c:pt idx="1076">
                  <c:v>2.2200000000000002</c:v>
                </c:pt>
                <c:pt idx="1077">
                  <c:v>2.06</c:v>
                </c:pt>
                <c:pt idx="1078">
                  <c:v>1.92</c:v>
                </c:pt>
                <c:pt idx="1079">
                  <c:v>1.85</c:v>
                </c:pt>
                <c:pt idx="1080">
                  <c:v>1.79</c:v>
                </c:pt>
                <c:pt idx="1081">
                  <c:v>1.8</c:v>
                </c:pt>
                <c:pt idx="1082">
                  <c:v>2.02</c:v>
                </c:pt>
                <c:pt idx="1083">
                  <c:v>2.02</c:v>
                </c:pt>
                <c:pt idx="1084">
                  <c:v>1.88</c:v>
                </c:pt>
                <c:pt idx="1085">
                  <c:v>1.75</c:v>
                </c:pt>
                <c:pt idx="1086">
                  <c:v>1.62</c:v>
                </c:pt>
                <c:pt idx="1087">
                  <c:v>1.51</c:v>
                </c:pt>
                <c:pt idx="1088">
                  <c:v>1.4</c:v>
                </c:pt>
                <c:pt idx="1089">
                  <c:v>1.3</c:v>
                </c:pt>
                <c:pt idx="1090">
                  <c:v>1.21</c:v>
                </c:pt>
                <c:pt idx="1091">
                  <c:v>1.1299999999999999</c:v>
                </c:pt>
                <c:pt idx="1092">
                  <c:v>1.04</c:v>
                </c:pt>
                <c:pt idx="1093">
                  <c:v>0.97</c:v>
                </c:pt>
                <c:pt idx="1094">
                  <c:v>0.9</c:v>
                </c:pt>
                <c:pt idx="1095">
                  <c:v>0.84</c:v>
                </c:pt>
                <c:pt idx="1096">
                  <c:v>0.78</c:v>
                </c:pt>
                <c:pt idx="1097">
                  <c:v>0.72</c:v>
                </c:pt>
                <c:pt idx="1098">
                  <c:v>0.67</c:v>
                </c:pt>
                <c:pt idx="1099">
                  <c:v>0.63</c:v>
                </c:pt>
                <c:pt idx="1100">
                  <c:v>0.59</c:v>
                </c:pt>
                <c:pt idx="1101">
                  <c:v>0.55000000000000004</c:v>
                </c:pt>
                <c:pt idx="1102">
                  <c:v>0.5</c:v>
                </c:pt>
                <c:pt idx="1103">
                  <c:v>0.47</c:v>
                </c:pt>
                <c:pt idx="1104">
                  <c:v>0.44</c:v>
                </c:pt>
                <c:pt idx="1105">
                  <c:v>0.41</c:v>
                </c:pt>
                <c:pt idx="1106">
                  <c:v>0.39</c:v>
                </c:pt>
                <c:pt idx="1107">
                  <c:v>0.35</c:v>
                </c:pt>
                <c:pt idx="1108">
                  <c:v>0.32</c:v>
                </c:pt>
                <c:pt idx="1109">
                  <c:v>0.3</c:v>
                </c:pt>
                <c:pt idx="1110">
                  <c:v>0.28000000000000003</c:v>
                </c:pt>
                <c:pt idx="1111">
                  <c:v>0.54</c:v>
                </c:pt>
                <c:pt idx="1112">
                  <c:v>0.49</c:v>
                </c:pt>
                <c:pt idx="1113">
                  <c:v>0.46</c:v>
                </c:pt>
                <c:pt idx="1114">
                  <c:v>0.43</c:v>
                </c:pt>
                <c:pt idx="1115">
                  <c:v>0.96</c:v>
                </c:pt>
                <c:pt idx="1116">
                  <c:v>0.89</c:v>
                </c:pt>
                <c:pt idx="1117">
                  <c:v>1.18</c:v>
                </c:pt>
                <c:pt idx="1118">
                  <c:v>1.1000000000000001</c:v>
                </c:pt>
                <c:pt idx="1119">
                  <c:v>1.02</c:v>
                </c:pt>
                <c:pt idx="1120">
                  <c:v>0.95</c:v>
                </c:pt>
                <c:pt idx="1121">
                  <c:v>0.95</c:v>
                </c:pt>
                <c:pt idx="1122">
                  <c:v>1.17</c:v>
                </c:pt>
                <c:pt idx="1123">
                  <c:v>1.0900000000000001</c:v>
                </c:pt>
                <c:pt idx="1124">
                  <c:v>1.08</c:v>
                </c:pt>
                <c:pt idx="1125">
                  <c:v>1.07</c:v>
                </c:pt>
                <c:pt idx="1126">
                  <c:v>1</c:v>
                </c:pt>
                <c:pt idx="1127">
                  <c:v>0.93</c:v>
                </c:pt>
                <c:pt idx="1128">
                  <c:v>0.86</c:v>
                </c:pt>
                <c:pt idx="1129">
                  <c:v>0.8</c:v>
                </c:pt>
                <c:pt idx="1130">
                  <c:v>0.96</c:v>
                </c:pt>
                <c:pt idx="1131">
                  <c:v>0.89</c:v>
                </c:pt>
                <c:pt idx="1132">
                  <c:v>0.98</c:v>
                </c:pt>
                <c:pt idx="1133">
                  <c:v>0.91</c:v>
                </c:pt>
                <c:pt idx="1134">
                  <c:v>1.63</c:v>
                </c:pt>
                <c:pt idx="1135">
                  <c:v>1.66</c:v>
                </c:pt>
                <c:pt idx="1136">
                  <c:v>1.54</c:v>
                </c:pt>
                <c:pt idx="1137">
                  <c:v>1.72</c:v>
                </c:pt>
                <c:pt idx="1138">
                  <c:v>1.6</c:v>
                </c:pt>
                <c:pt idx="1139">
                  <c:v>1.48</c:v>
                </c:pt>
                <c:pt idx="1140">
                  <c:v>1.38</c:v>
                </c:pt>
                <c:pt idx="1141">
                  <c:v>1.28</c:v>
                </c:pt>
                <c:pt idx="1142">
                  <c:v>1.19</c:v>
                </c:pt>
                <c:pt idx="1143">
                  <c:v>1.1100000000000001</c:v>
                </c:pt>
                <c:pt idx="1144">
                  <c:v>1.03</c:v>
                </c:pt>
                <c:pt idx="1145">
                  <c:v>0.96</c:v>
                </c:pt>
                <c:pt idx="1146">
                  <c:v>0.89</c:v>
                </c:pt>
                <c:pt idx="1147">
                  <c:v>0.83</c:v>
                </c:pt>
                <c:pt idx="1148">
                  <c:v>0.77</c:v>
                </c:pt>
                <c:pt idx="1149">
                  <c:v>0.71</c:v>
                </c:pt>
                <c:pt idx="1150">
                  <c:v>0.66</c:v>
                </c:pt>
                <c:pt idx="1151">
                  <c:v>0.62</c:v>
                </c:pt>
                <c:pt idx="1152">
                  <c:v>0.56999999999999995</c:v>
                </c:pt>
                <c:pt idx="1153">
                  <c:v>0.53</c:v>
                </c:pt>
                <c:pt idx="1154">
                  <c:v>0.5</c:v>
                </c:pt>
                <c:pt idx="1155">
                  <c:v>0.48</c:v>
                </c:pt>
                <c:pt idx="1156">
                  <c:v>0.44</c:v>
                </c:pt>
                <c:pt idx="1157">
                  <c:v>0.4</c:v>
                </c:pt>
                <c:pt idx="1158">
                  <c:v>0.36</c:v>
                </c:pt>
                <c:pt idx="1159">
                  <c:v>0.34</c:v>
                </c:pt>
                <c:pt idx="1160">
                  <c:v>0.33</c:v>
                </c:pt>
                <c:pt idx="1161">
                  <c:v>0.28999999999999998</c:v>
                </c:pt>
                <c:pt idx="1162">
                  <c:v>0.27</c:v>
                </c:pt>
                <c:pt idx="1163">
                  <c:v>0.25</c:v>
                </c:pt>
                <c:pt idx="1164">
                  <c:v>0.23</c:v>
                </c:pt>
                <c:pt idx="1165">
                  <c:v>0.22</c:v>
                </c:pt>
                <c:pt idx="1166">
                  <c:v>0.2</c:v>
                </c:pt>
                <c:pt idx="1167">
                  <c:v>0.19</c:v>
                </c:pt>
                <c:pt idx="1168">
                  <c:v>0.18</c:v>
                </c:pt>
                <c:pt idx="1169">
                  <c:v>0.16</c:v>
                </c:pt>
                <c:pt idx="1170">
                  <c:v>0.28999999999999998</c:v>
                </c:pt>
                <c:pt idx="1171">
                  <c:v>0.28000000000000003</c:v>
                </c:pt>
                <c:pt idx="1172">
                  <c:v>0.25</c:v>
                </c:pt>
                <c:pt idx="1173">
                  <c:v>0.23</c:v>
                </c:pt>
                <c:pt idx="1174">
                  <c:v>0.22</c:v>
                </c:pt>
                <c:pt idx="1175">
                  <c:v>0.2</c:v>
                </c:pt>
                <c:pt idx="1176">
                  <c:v>0.19</c:v>
                </c:pt>
                <c:pt idx="1177">
                  <c:v>0.17</c:v>
                </c:pt>
                <c:pt idx="1178">
                  <c:v>0.23</c:v>
                </c:pt>
                <c:pt idx="1179">
                  <c:v>0.21</c:v>
                </c:pt>
                <c:pt idx="1180">
                  <c:v>0.2</c:v>
                </c:pt>
                <c:pt idx="1181">
                  <c:v>0.75</c:v>
                </c:pt>
                <c:pt idx="1182">
                  <c:v>0.84</c:v>
                </c:pt>
                <c:pt idx="1183">
                  <c:v>0.78</c:v>
                </c:pt>
                <c:pt idx="1184">
                  <c:v>0.73</c:v>
                </c:pt>
                <c:pt idx="1185">
                  <c:v>0.67</c:v>
                </c:pt>
                <c:pt idx="1186">
                  <c:v>0.84</c:v>
                </c:pt>
                <c:pt idx="1187">
                  <c:v>0.78</c:v>
                </c:pt>
                <c:pt idx="1188">
                  <c:v>0.72</c:v>
                </c:pt>
                <c:pt idx="1189">
                  <c:v>0.67</c:v>
                </c:pt>
                <c:pt idx="1190">
                  <c:v>0.98</c:v>
                </c:pt>
                <c:pt idx="1191">
                  <c:v>0.91</c:v>
                </c:pt>
                <c:pt idx="1192">
                  <c:v>0.85</c:v>
                </c:pt>
                <c:pt idx="1193">
                  <c:v>0.79</c:v>
                </c:pt>
                <c:pt idx="1194">
                  <c:v>0.73</c:v>
                </c:pt>
                <c:pt idx="1195">
                  <c:v>0.68</c:v>
                </c:pt>
                <c:pt idx="1196">
                  <c:v>0.63</c:v>
                </c:pt>
                <c:pt idx="1197">
                  <c:v>0.59</c:v>
                </c:pt>
                <c:pt idx="1198">
                  <c:v>0.55000000000000004</c:v>
                </c:pt>
                <c:pt idx="1199">
                  <c:v>0.51</c:v>
                </c:pt>
                <c:pt idx="1200">
                  <c:v>0.48</c:v>
                </c:pt>
                <c:pt idx="1201">
                  <c:v>0.44</c:v>
                </c:pt>
                <c:pt idx="1202">
                  <c:v>0.41</c:v>
                </c:pt>
                <c:pt idx="1203">
                  <c:v>0.38</c:v>
                </c:pt>
                <c:pt idx="1204">
                  <c:v>0.36</c:v>
                </c:pt>
                <c:pt idx="1205">
                  <c:v>0.33</c:v>
                </c:pt>
                <c:pt idx="1206">
                  <c:v>0.31</c:v>
                </c:pt>
                <c:pt idx="1207">
                  <c:v>0.28000000000000003</c:v>
                </c:pt>
                <c:pt idx="1208">
                  <c:v>0.26</c:v>
                </c:pt>
                <c:pt idx="1209">
                  <c:v>0.24</c:v>
                </c:pt>
                <c:pt idx="1210">
                  <c:v>0.23</c:v>
                </c:pt>
                <c:pt idx="1211">
                  <c:v>0.22</c:v>
                </c:pt>
                <c:pt idx="1212">
                  <c:v>0.19</c:v>
                </c:pt>
                <c:pt idx="1213">
                  <c:v>0.18</c:v>
                </c:pt>
                <c:pt idx="1214">
                  <c:v>0.17</c:v>
                </c:pt>
                <c:pt idx="1215">
                  <c:v>0.16</c:v>
                </c:pt>
                <c:pt idx="1216">
                  <c:v>0.14000000000000001</c:v>
                </c:pt>
                <c:pt idx="1217">
                  <c:v>0.13</c:v>
                </c:pt>
                <c:pt idx="1218">
                  <c:v>0.13</c:v>
                </c:pt>
                <c:pt idx="1219">
                  <c:v>0.12</c:v>
                </c:pt>
                <c:pt idx="1220">
                  <c:v>0.11</c:v>
                </c:pt>
                <c:pt idx="1221">
                  <c:v>0.39</c:v>
                </c:pt>
                <c:pt idx="1222">
                  <c:v>0.36</c:v>
                </c:pt>
                <c:pt idx="1223">
                  <c:v>0.42</c:v>
                </c:pt>
                <c:pt idx="1224">
                  <c:v>0.44</c:v>
                </c:pt>
                <c:pt idx="1225">
                  <c:v>0.48</c:v>
                </c:pt>
                <c:pt idx="1226">
                  <c:v>0.85</c:v>
                </c:pt>
                <c:pt idx="1227">
                  <c:v>0.79</c:v>
                </c:pt>
                <c:pt idx="1228">
                  <c:v>0.95</c:v>
                </c:pt>
                <c:pt idx="1229">
                  <c:v>1.02</c:v>
                </c:pt>
                <c:pt idx="1230">
                  <c:v>0.95</c:v>
                </c:pt>
                <c:pt idx="1231">
                  <c:v>0.88</c:v>
                </c:pt>
                <c:pt idx="1232">
                  <c:v>0.82</c:v>
                </c:pt>
                <c:pt idx="1233">
                  <c:v>0.76</c:v>
                </c:pt>
                <c:pt idx="1234">
                  <c:v>0.78</c:v>
                </c:pt>
                <c:pt idx="1235">
                  <c:v>0.8</c:v>
                </c:pt>
                <c:pt idx="1236">
                  <c:v>0.81</c:v>
                </c:pt>
                <c:pt idx="1237">
                  <c:v>0.97</c:v>
                </c:pt>
                <c:pt idx="1238">
                  <c:v>0.97</c:v>
                </c:pt>
                <c:pt idx="1239">
                  <c:v>0.97</c:v>
                </c:pt>
                <c:pt idx="1240">
                  <c:v>0.98</c:v>
                </c:pt>
                <c:pt idx="1241">
                  <c:v>0.91</c:v>
                </c:pt>
                <c:pt idx="1242">
                  <c:v>0.84</c:v>
                </c:pt>
                <c:pt idx="1243">
                  <c:v>0.78</c:v>
                </c:pt>
                <c:pt idx="1244">
                  <c:v>0.73</c:v>
                </c:pt>
                <c:pt idx="1245">
                  <c:v>0.68</c:v>
                </c:pt>
                <c:pt idx="1246">
                  <c:v>0.7</c:v>
                </c:pt>
                <c:pt idx="1247">
                  <c:v>0.65</c:v>
                </c:pt>
                <c:pt idx="1248">
                  <c:v>0.61</c:v>
                </c:pt>
                <c:pt idx="1249">
                  <c:v>0.56000000000000005</c:v>
                </c:pt>
                <c:pt idx="1250">
                  <c:v>0.52</c:v>
                </c:pt>
                <c:pt idx="1251">
                  <c:v>0.49</c:v>
                </c:pt>
                <c:pt idx="1252">
                  <c:v>0.45</c:v>
                </c:pt>
                <c:pt idx="1253">
                  <c:v>0.42</c:v>
                </c:pt>
                <c:pt idx="1254">
                  <c:v>0.39</c:v>
                </c:pt>
                <c:pt idx="1255">
                  <c:v>0.36</c:v>
                </c:pt>
                <c:pt idx="1256">
                  <c:v>0.34</c:v>
                </c:pt>
                <c:pt idx="1257">
                  <c:v>0.31</c:v>
                </c:pt>
                <c:pt idx="1258">
                  <c:v>0.28999999999999998</c:v>
                </c:pt>
                <c:pt idx="1259">
                  <c:v>0.27</c:v>
                </c:pt>
                <c:pt idx="1260">
                  <c:v>0.25</c:v>
                </c:pt>
                <c:pt idx="1261">
                  <c:v>0.23</c:v>
                </c:pt>
                <c:pt idx="1262">
                  <c:v>0.22</c:v>
                </c:pt>
                <c:pt idx="1263">
                  <c:v>0.2</c:v>
                </c:pt>
                <c:pt idx="1264">
                  <c:v>0.19</c:v>
                </c:pt>
                <c:pt idx="1265">
                  <c:v>0.17</c:v>
                </c:pt>
                <c:pt idx="1266">
                  <c:v>0.16</c:v>
                </c:pt>
                <c:pt idx="1267">
                  <c:v>0.15</c:v>
                </c:pt>
                <c:pt idx="1268">
                  <c:v>0.14000000000000001</c:v>
                </c:pt>
                <c:pt idx="1269">
                  <c:v>0.13</c:v>
                </c:pt>
                <c:pt idx="1270">
                  <c:v>0.13</c:v>
                </c:pt>
                <c:pt idx="1271">
                  <c:v>0.11</c:v>
                </c:pt>
                <c:pt idx="1272">
                  <c:v>0.1</c:v>
                </c:pt>
                <c:pt idx="1273">
                  <c:v>0.1</c:v>
                </c:pt>
                <c:pt idx="1274">
                  <c:v>0.09</c:v>
                </c:pt>
                <c:pt idx="1275">
                  <c:v>0.09</c:v>
                </c:pt>
                <c:pt idx="1276">
                  <c:v>0.15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0.27</c:v>
                </c:pt>
                <c:pt idx="1280">
                  <c:v>0.24</c:v>
                </c:pt>
                <c:pt idx="1281">
                  <c:v>0.23</c:v>
                </c:pt>
                <c:pt idx="1282">
                  <c:v>0.21</c:v>
                </c:pt>
                <c:pt idx="1283">
                  <c:v>0.34</c:v>
                </c:pt>
                <c:pt idx="1284">
                  <c:v>0.31</c:v>
                </c:pt>
                <c:pt idx="1285">
                  <c:v>0.36</c:v>
                </c:pt>
                <c:pt idx="1286">
                  <c:v>0.33</c:v>
                </c:pt>
                <c:pt idx="1287">
                  <c:v>0.31</c:v>
                </c:pt>
                <c:pt idx="1288">
                  <c:v>0.28999999999999998</c:v>
                </c:pt>
                <c:pt idx="1289">
                  <c:v>0.27</c:v>
                </c:pt>
                <c:pt idx="1290">
                  <c:v>0.83</c:v>
                </c:pt>
                <c:pt idx="1291">
                  <c:v>1.19</c:v>
                </c:pt>
                <c:pt idx="1292">
                  <c:v>1.25</c:v>
                </c:pt>
                <c:pt idx="1293">
                  <c:v>1.1599999999999999</c:v>
                </c:pt>
                <c:pt idx="1294">
                  <c:v>1.1499999999999999</c:v>
                </c:pt>
                <c:pt idx="1295">
                  <c:v>1.06</c:v>
                </c:pt>
                <c:pt idx="1296">
                  <c:v>1</c:v>
                </c:pt>
                <c:pt idx="1297">
                  <c:v>0.93</c:v>
                </c:pt>
                <c:pt idx="1298">
                  <c:v>0.86</c:v>
                </c:pt>
                <c:pt idx="1299">
                  <c:v>0.8</c:v>
                </c:pt>
                <c:pt idx="1300">
                  <c:v>0.75</c:v>
                </c:pt>
                <c:pt idx="1301">
                  <c:v>0.69</c:v>
                </c:pt>
                <c:pt idx="1302">
                  <c:v>0.64</c:v>
                </c:pt>
                <c:pt idx="1303">
                  <c:v>0.6</c:v>
                </c:pt>
                <c:pt idx="1304">
                  <c:v>0.56000000000000005</c:v>
                </c:pt>
                <c:pt idx="1305">
                  <c:v>0.52</c:v>
                </c:pt>
                <c:pt idx="1306">
                  <c:v>0.48</c:v>
                </c:pt>
                <c:pt idx="1307">
                  <c:v>0.45</c:v>
                </c:pt>
                <c:pt idx="1308">
                  <c:v>0.41</c:v>
                </c:pt>
                <c:pt idx="1309">
                  <c:v>0.39</c:v>
                </c:pt>
                <c:pt idx="1310">
                  <c:v>0.36</c:v>
                </c:pt>
                <c:pt idx="1311">
                  <c:v>0.33</c:v>
                </c:pt>
                <c:pt idx="1312">
                  <c:v>0.31</c:v>
                </c:pt>
                <c:pt idx="1313">
                  <c:v>0.28999999999999998</c:v>
                </c:pt>
                <c:pt idx="1314">
                  <c:v>0.27</c:v>
                </c:pt>
                <c:pt idx="1315">
                  <c:v>0.26</c:v>
                </c:pt>
                <c:pt idx="1316">
                  <c:v>0.23</c:v>
                </c:pt>
                <c:pt idx="1317">
                  <c:v>0.22</c:v>
                </c:pt>
                <c:pt idx="1318">
                  <c:v>0.2</c:v>
                </c:pt>
                <c:pt idx="1319">
                  <c:v>0.18</c:v>
                </c:pt>
                <c:pt idx="1320">
                  <c:v>0.17</c:v>
                </c:pt>
                <c:pt idx="1321">
                  <c:v>0.16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0.13</c:v>
                </c:pt>
                <c:pt idx="1325">
                  <c:v>0.12</c:v>
                </c:pt>
                <c:pt idx="1326">
                  <c:v>0.11</c:v>
                </c:pt>
                <c:pt idx="1327">
                  <c:v>0.1</c:v>
                </c:pt>
                <c:pt idx="1328">
                  <c:v>0.1</c:v>
                </c:pt>
                <c:pt idx="1329">
                  <c:v>0.3</c:v>
                </c:pt>
                <c:pt idx="1330">
                  <c:v>0.28000000000000003</c:v>
                </c:pt>
                <c:pt idx="1331">
                  <c:v>0.4</c:v>
                </c:pt>
                <c:pt idx="1332">
                  <c:v>0.52</c:v>
                </c:pt>
                <c:pt idx="1333">
                  <c:v>0.62</c:v>
                </c:pt>
                <c:pt idx="1334">
                  <c:v>0.86</c:v>
                </c:pt>
                <c:pt idx="1335">
                  <c:v>1.01</c:v>
                </c:pt>
                <c:pt idx="1336">
                  <c:v>0.94</c:v>
                </c:pt>
                <c:pt idx="1337">
                  <c:v>0.95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1.01</c:v>
                </c:pt>
                <c:pt idx="1341">
                  <c:v>0.94</c:v>
                </c:pt>
                <c:pt idx="1342">
                  <c:v>1.01</c:v>
                </c:pt>
                <c:pt idx="1343">
                  <c:v>1.01</c:v>
                </c:pt>
                <c:pt idx="1344">
                  <c:v>0.94</c:v>
                </c:pt>
                <c:pt idx="1345">
                  <c:v>1.37</c:v>
                </c:pt>
                <c:pt idx="1346">
                  <c:v>1.34</c:v>
                </c:pt>
                <c:pt idx="1347">
                  <c:v>1.46</c:v>
                </c:pt>
                <c:pt idx="1348">
                  <c:v>1.57</c:v>
                </c:pt>
                <c:pt idx="1349">
                  <c:v>1.46</c:v>
                </c:pt>
                <c:pt idx="1350">
                  <c:v>1.5</c:v>
                </c:pt>
                <c:pt idx="1351">
                  <c:v>1.68</c:v>
                </c:pt>
                <c:pt idx="1352">
                  <c:v>1.77</c:v>
                </c:pt>
                <c:pt idx="1353">
                  <c:v>1.78</c:v>
                </c:pt>
                <c:pt idx="1354">
                  <c:v>1.66</c:v>
                </c:pt>
                <c:pt idx="1355">
                  <c:v>1.69</c:v>
                </c:pt>
                <c:pt idx="1356">
                  <c:v>1.57</c:v>
                </c:pt>
                <c:pt idx="1357">
                  <c:v>1.46</c:v>
                </c:pt>
                <c:pt idx="1358">
                  <c:v>1.35</c:v>
                </c:pt>
                <c:pt idx="1359">
                  <c:v>1.26</c:v>
                </c:pt>
                <c:pt idx="1360">
                  <c:v>1.17</c:v>
                </c:pt>
                <c:pt idx="1361">
                  <c:v>1.0900000000000001</c:v>
                </c:pt>
                <c:pt idx="1362">
                  <c:v>1.01</c:v>
                </c:pt>
                <c:pt idx="1363">
                  <c:v>0.94</c:v>
                </c:pt>
                <c:pt idx="1364">
                  <c:v>0.87</c:v>
                </c:pt>
                <c:pt idx="1365">
                  <c:v>0.81</c:v>
                </c:pt>
                <c:pt idx="1366">
                  <c:v>0.75</c:v>
                </c:pt>
                <c:pt idx="1367">
                  <c:v>0.7</c:v>
                </c:pt>
                <c:pt idx="1368">
                  <c:v>0.65</c:v>
                </c:pt>
                <c:pt idx="1369">
                  <c:v>0.6</c:v>
                </c:pt>
                <c:pt idx="1370">
                  <c:v>0.56000000000000005</c:v>
                </c:pt>
                <c:pt idx="1371">
                  <c:v>0.52</c:v>
                </c:pt>
                <c:pt idx="1372">
                  <c:v>0.49</c:v>
                </c:pt>
                <c:pt idx="1373">
                  <c:v>0.45</c:v>
                </c:pt>
                <c:pt idx="1374">
                  <c:v>0.42</c:v>
                </c:pt>
                <c:pt idx="1375">
                  <c:v>0.39</c:v>
                </c:pt>
                <c:pt idx="1376">
                  <c:v>0.36</c:v>
                </c:pt>
                <c:pt idx="1377">
                  <c:v>0.33</c:v>
                </c:pt>
                <c:pt idx="1378">
                  <c:v>0.31</c:v>
                </c:pt>
                <c:pt idx="1379">
                  <c:v>0.3</c:v>
                </c:pt>
                <c:pt idx="1380">
                  <c:v>0.27</c:v>
                </c:pt>
                <c:pt idx="1381">
                  <c:v>0.25</c:v>
                </c:pt>
                <c:pt idx="1382">
                  <c:v>0.23</c:v>
                </c:pt>
                <c:pt idx="1383">
                  <c:v>0.28000000000000003</c:v>
                </c:pt>
                <c:pt idx="1384">
                  <c:v>0.46</c:v>
                </c:pt>
                <c:pt idx="1385">
                  <c:v>0.43</c:v>
                </c:pt>
                <c:pt idx="1386">
                  <c:v>0.47</c:v>
                </c:pt>
                <c:pt idx="1387">
                  <c:v>0.64</c:v>
                </c:pt>
                <c:pt idx="1388">
                  <c:v>0.59</c:v>
                </c:pt>
                <c:pt idx="1389">
                  <c:v>0.55000000000000004</c:v>
                </c:pt>
                <c:pt idx="1390">
                  <c:v>0.59</c:v>
                </c:pt>
                <c:pt idx="1391">
                  <c:v>0.77</c:v>
                </c:pt>
                <c:pt idx="1392">
                  <c:v>1.26</c:v>
                </c:pt>
                <c:pt idx="1393">
                  <c:v>1.51</c:v>
                </c:pt>
                <c:pt idx="1394">
                  <c:v>1.55</c:v>
                </c:pt>
                <c:pt idx="1395">
                  <c:v>1.72</c:v>
                </c:pt>
                <c:pt idx="1396">
                  <c:v>2.09</c:v>
                </c:pt>
                <c:pt idx="1397">
                  <c:v>2.23</c:v>
                </c:pt>
                <c:pt idx="1398">
                  <c:v>2.14</c:v>
                </c:pt>
                <c:pt idx="1399">
                  <c:v>2.13</c:v>
                </c:pt>
                <c:pt idx="1400">
                  <c:v>2.12</c:v>
                </c:pt>
                <c:pt idx="1401">
                  <c:v>2.1800000000000002</c:v>
                </c:pt>
                <c:pt idx="1402">
                  <c:v>2.0299999999999998</c:v>
                </c:pt>
                <c:pt idx="1403">
                  <c:v>1.96</c:v>
                </c:pt>
                <c:pt idx="1404">
                  <c:v>2.0299999999999998</c:v>
                </c:pt>
                <c:pt idx="1405">
                  <c:v>1.96</c:v>
                </c:pt>
                <c:pt idx="1406">
                  <c:v>1.97</c:v>
                </c:pt>
                <c:pt idx="1407">
                  <c:v>2.11</c:v>
                </c:pt>
                <c:pt idx="1408">
                  <c:v>2.1</c:v>
                </c:pt>
                <c:pt idx="1409">
                  <c:v>2.0299999999999998</c:v>
                </c:pt>
                <c:pt idx="1410">
                  <c:v>1.89</c:v>
                </c:pt>
                <c:pt idx="1411">
                  <c:v>1.75</c:v>
                </c:pt>
                <c:pt idx="1412">
                  <c:v>1.63</c:v>
                </c:pt>
                <c:pt idx="1413">
                  <c:v>1.52</c:v>
                </c:pt>
                <c:pt idx="1414">
                  <c:v>1.41</c:v>
                </c:pt>
                <c:pt idx="1415">
                  <c:v>1.31</c:v>
                </c:pt>
                <c:pt idx="1416">
                  <c:v>1.22</c:v>
                </c:pt>
                <c:pt idx="1417">
                  <c:v>1.1299999999999999</c:v>
                </c:pt>
                <c:pt idx="1418">
                  <c:v>1.05</c:v>
                </c:pt>
                <c:pt idx="1419">
                  <c:v>0.98</c:v>
                </c:pt>
                <c:pt idx="1420">
                  <c:v>0.91</c:v>
                </c:pt>
                <c:pt idx="1421">
                  <c:v>0.84</c:v>
                </c:pt>
                <c:pt idx="1422">
                  <c:v>0.78</c:v>
                </c:pt>
                <c:pt idx="1423">
                  <c:v>0.73</c:v>
                </c:pt>
                <c:pt idx="1424">
                  <c:v>0.68</c:v>
                </c:pt>
                <c:pt idx="1425">
                  <c:v>0.63</c:v>
                </c:pt>
                <c:pt idx="1426">
                  <c:v>0.57999999999999996</c:v>
                </c:pt>
                <c:pt idx="1427">
                  <c:v>0.55000000000000004</c:v>
                </c:pt>
                <c:pt idx="1428">
                  <c:v>0.5</c:v>
                </c:pt>
                <c:pt idx="1429">
                  <c:v>0.47</c:v>
                </c:pt>
                <c:pt idx="1430">
                  <c:v>0.43</c:v>
                </c:pt>
                <c:pt idx="1431">
                  <c:v>0.41</c:v>
                </c:pt>
                <c:pt idx="1432">
                  <c:v>0.38</c:v>
                </c:pt>
                <c:pt idx="1433">
                  <c:v>0.35</c:v>
                </c:pt>
                <c:pt idx="1434">
                  <c:v>0.33</c:v>
                </c:pt>
                <c:pt idx="1435">
                  <c:v>0.3</c:v>
                </c:pt>
                <c:pt idx="1436">
                  <c:v>0.28000000000000003</c:v>
                </c:pt>
                <c:pt idx="1437">
                  <c:v>0.26</c:v>
                </c:pt>
                <c:pt idx="1438">
                  <c:v>0.59</c:v>
                </c:pt>
                <c:pt idx="1439">
                  <c:v>0.63</c:v>
                </c:pt>
                <c:pt idx="1440">
                  <c:v>0.59</c:v>
                </c:pt>
                <c:pt idx="1441">
                  <c:v>0.68</c:v>
                </c:pt>
                <c:pt idx="1442">
                  <c:v>0.63</c:v>
                </c:pt>
                <c:pt idx="1443">
                  <c:v>0.87</c:v>
                </c:pt>
                <c:pt idx="1444">
                  <c:v>0.95</c:v>
                </c:pt>
                <c:pt idx="1445">
                  <c:v>1.03</c:v>
                </c:pt>
                <c:pt idx="1446">
                  <c:v>1.95</c:v>
                </c:pt>
                <c:pt idx="1447">
                  <c:v>2.0299999999999998</c:v>
                </c:pt>
                <c:pt idx="1448">
                  <c:v>1.95</c:v>
                </c:pt>
                <c:pt idx="1449">
                  <c:v>2.17</c:v>
                </c:pt>
                <c:pt idx="1450">
                  <c:v>2.16</c:v>
                </c:pt>
                <c:pt idx="1451">
                  <c:v>2.15</c:v>
                </c:pt>
                <c:pt idx="1452">
                  <c:v>1.98</c:v>
                </c:pt>
                <c:pt idx="1453">
                  <c:v>2.4700000000000002</c:v>
                </c:pt>
                <c:pt idx="1454">
                  <c:v>3.15</c:v>
                </c:pt>
                <c:pt idx="1455">
                  <c:v>3.14</c:v>
                </c:pt>
                <c:pt idx="1456">
                  <c:v>3.84</c:v>
                </c:pt>
                <c:pt idx="1457">
                  <c:v>3.57</c:v>
                </c:pt>
                <c:pt idx="1458">
                  <c:v>3.53</c:v>
                </c:pt>
                <c:pt idx="1459">
                  <c:v>4.75</c:v>
                </c:pt>
                <c:pt idx="1460">
                  <c:v>4.9800000000000004</c:v>
                </c:pt>
                <c:pt idx="1461">
                  <c:v>5.4</c:v>
                </c:pt>
                <c:pt idx="1462">
                  <c:v>5.03</c:v>
                </c:pt>
                <c:pt idx="1463">
                  <c:v>5.17</c:v>
                </c:pt>
                <c:pt idx="1464">
                  <c:v>5.0199999999999996</c:v>
                </c:pt>
                <c:pt idx="1465">
                  <c:v>4.67</c:v>
                </c:pt>
                <c:pt idx="1466">
                  <c:v>4.33</c:v>
                </c:pt>
                <c:pt idx="1467">
                  <c:v>4.03</c:v>
                </c:pt>
                <c:pt idx="1468">
                  <c:v>3.74</c:v>
                </c:pt>
                <c:pt idx="1469">
                  <c:v>3.48</c:v>
                </c:pt>
                <c:pt idx="1470">
                  <c:v>3.23</c:v>
                </c:pt>
                <c:pt idx="1471">
                  <c:v>3</c:v>
                </c:pt>
                <c:pt idx="1472">
                  <c:v>2.8</c:v>
                </c:pt>
                <c:pt idx="1473">
                  <c:v>2.6</c:v>
                </c:pt>
                <c:pt idx="1474">
                  <c:v>2.41</c:v>
                </c:pt>
                <c:pt idx="1475">
                  <c:v>2.2400000000000002</c:v>
                </c:pt>
                <c:pt idx="1476">
                  <c:v>2.08</c:v>
                </c:pt>
                <c:pt idx="1477">
                  <c:v>1.93</c:v>
                </c:pt>
                <c:pt idx="1478">
                  <c:v>1.8</c:v>
                </c:pt>
                <c:pt idx="1479">
                  <c:v>1.67</c:v>
                </c:pt>
                <c:pt idx="1480">
                  <c:v>1.56</c:v>
                </c:pt>
                <c:pt idx="1481">
                  <c:v>1.45</c:v>
                </c:pt>
                <c:pt idx="1482">
                  <c:v>1.34</c:v>
                </c:pt>
                <c:pt idx="1483">
                  <c:v>1.25</c:v>
                </c:pt>
                <c:pt idx="1484">
                  <c:v>1.1599999999999999</c:v>
                </c:pt>
                <c:pt idx="1485">
                  <c:v>1.0900000000000001</c:v>
                </c:pt>
                <c:pt idx="1486">
                  <c:v>1</c:v>
                </c:pt>
                <c:pt idx="1487">
                  <c:v>0.93</c:v>
                </c:pt>
                <c:pt idx="1488">
                  <c:v>0.86</c:v>
                </c:pt>
                <c:pt idx="1489">
                  <c:v>0.8</c:v>
                </c:pt>
                <c:pt idx="1490">
                  <c:v>0.75</c:v>
                </c:pt>
                <c:pt idx="1491">
                  <c:v>0.69</c:v>
                </c:pt>
                <c:pt idx="149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D-4735-B0C7-56639A4F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18720"/>
        <c:axId val="547620032"/>
      </c:lineChart>
      <c:catAx>
        <c:axId val="5476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20032"/>
        <c:crosses val="autoZero"/>
        <c:auto val="1"/>
        <c:lblAlgn val="ctr"/>
        <c:lblOffset val="100"/>
        <c:noMultiLvlLbl val="0"/>
      </c:catAx>
      <c:valAx>
        <c:axId val="547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tabSelected="1" zoomScale="11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-0.249977111117893"/>
  </sheetPr>
  <sheetViews>
    <sheetView zoomScale="17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034BB1-44F4-4B29-B6B2-FC0CD55525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012FFA-D485-4843-B1D4-DEF321AE6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1333545</xdr:colOff>
      <xdr:row>43</xdr:row>
      <xdr:rowOff>32145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062A5F2-DC1E-495A-BDA3-B0AE4224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5925" y="971550"/>
          <a:ext cx="9315495" cy="6023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09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70AC28-2015-448C-9219-FDE5EF3D0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 Bittante" refreshedDate="43143.90460613426" createdVersion="6" refreshedVersion="6" minRefreshableVersion="3" recordCount="1617">
  <cacheSource type="worksheet">
    <worksheetSource ref="A1:K1618" sheet="RawData_Memory"/>
  </cacheSource>
  <cacheFields count="11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 count="3">
        <s v="iText"/>
        <s v="Jasper"/>
        <s v="PdfBox"/>
      </sharedItems>
    </cacheField>
    <cacheField name="szenario" numFmtId="0">
      <sharedItems/>
    </cacheField>
    <cacheField name="date" numFmtId="11">
      <sharedItems containsSemiMixedTypes="0" containsString="0" containsNumber="1" containsInteger="1" minValue="1517959807000" maxValue="1517993997000" count="1617">
        <n v="1517960246000"/>
        <n v="1517960366000"/>
        <n v="1517960067000"/>
        <n v="1517959906000"/>
        <n v="1517960006000"/>
        <n v="1517960427000"/>
        <n v="1517960167000"/>
        <n v="1517959847000"/>
        <n v="1517960206000"/>
        <n v="1517960387000"/>
        <n v="1517960467000"/>
        <n v="1517960447000"/>
        <n v="1517960287000"/>
        <n v="1517960146000"/>
        <n v="1517960107000"/>
        <n v="1517960407000"/>
        <n v="1517959807000"/>
        <n v="1517960487000"/>
        <n v="1517960507000"/>
        <n v="1517960527000"/>
        <n v="1517960547000"/>
        <n v="1517960568000"/>
        <n v="1517960587000"/>
        <n v="1517960607000"/>
        <n v="1517960627000"/>
        <n v="1517960647000"/>
        <n v="1517960668000"/>
        <n v="1517960687000"/>
        <n v="1517960708000"/>
        <n v="1517960727000"/>
        <n v="1517960747000"/>
        <n v="1517960767000"/>
        <n v="1517960787000"/>
        <n v="1517960807000"/>
        <n v="1517960827000"/>
        <n v="1517960848000"/>
        <n v="1517960867000"/>
        <n v="1517960887000"/>
        <n v="1517960907000"/>
        <n v="1517960927000"/>
        <n v="1517960947000"/>
        <n v="1517960967000"/>
        <n v="1517960986000"/>
        <n v="1517961007000"/>
        <n v="1517961027000"/>
        <n v="1517961047000"/>
        <n v="1517961067000"/>
        <n v="1517961086000"/>
        <n v="1517961107000"/>
        <n v="1517961127000"/>
        <n v="1517961146000"/>
        <n v="1517961166000"/>
        <n v="1517961186000"/>
        <n v="1517961207000"/>
        <n v="1517961227000"/>
        <n v="1517961247000"/>
        <n v="1517961267000"/>
        <n v="1517961288000"/>
        <n v="1517961307000"/>
        <n v="1517961326000"/>
        <n v="1517961347000"/>
        <n v="1517961367000"/>
        <n v="1517961387000"/>
        <n v="1517961407000"/>
        <n v="1517961428000"/>
        <n v="1517961447000"/>
        <n v="1517961466000"/>
        <n v="1517961486000"/>
        <n v="1517961507000"/>
        <n v="1517961527000"/>
        <n v="1517961546000"/>
        <n v="1517961566000"/>
        <n v="1517961586000"/>
        <n v="1517961607000"/>
        <n v="1517961627000"/>
        <n v="1517961647000"/>
        <n v="1517961667000"/>
        <n v="1517961688000"/>
        <n v="1517961708000"/>
        <n v="1517961727000"/>
        <n v="1517961747000"/>
        <n v="1517961767000"/>
        <n v="1517961787000"/>
        <n v="1517961807000"/>
        <n v="1517961827000"/>
        <n v="1517961848000"/>
        <n v="1517961867000"/>
        <n v="1517961887000"/>
        <n v="1517961907000"/>
        <n v="1517961927000"/>
        <n v="1517961947000"/>
        <n v="1517961967000"/>
        <n v="1517961987000"/>
        <n v="1517962007000"/>
        <n v="1517962027000"/>
        <n v="1517962047000"/>
        <n v="1517962067000"/>
        <n v="1517962088000"/>
        <n v="1517962107000"/>
        <n v="1517962127000"/>
        <n v="1517962147000"/>
        <n v="1517962167000"/>
        <n v="1517962187000"/>
        <n v="1517962207000"/>
        <n v="1517962227000"/>
        <n v="1517962247000"/>
        <n v="1517962267000"/>
        <n v="1517962287000"/>
        <n v="1517962307000"/>
        <n v="1517962327000"/>
        <n v="1517962347000"/>
        <n v="1517962367000"/>
        <n v="1517962387000"/>
        <n v="1517962407000"/>
        <n v="1517962427000"/>
        <n v="1517962447000"/>
        <n v="1517962467000"/>
        <n v="1517962487000"/>
        <n v="1517962507000"/>
        <n v="1517962527000"/>
        <n v="1517962547000"/>
        <n v="1517962567000"/>
        <n v="1517962587000"/>
        <n v="1517962607000"/>
        <n v="1517962627000"/>
        <n v="1517962647000"/>
        <n v="1517962666000"/>
        <n v="1517962687000"/>
        <n v="1517962707000"/>
        <n v="1517962727000"/>
        <n v="1517962747000"/>
        <n v="1517962766000"/>
        <n v="1517962787000"/>
        <n v="1517962807000"/>
        <n v="1517962828000"/>
        <n v="1517962846000"/>
        <n v="1517962867000"/>
        <n v="1517962887000"/>
        <n v="1517962907000"/>
        <n v="1517962927000"/>
        <n v="1517962948000"/>
        <n v="1517962968000"/>
        <n v="1517962987000"/>
        <n v="1517963007000"/>
        <n v="1517963027000"/>
        <n v="1517963047000"/>
        <n v="1517963067000"/>
        <n v="1517963086000"/>
        <n v="1517963107000"/>
        <n v="1517963127000"/>
        <n v="1517963147000"/>
        <n v="1517963167000"/>
        <n v="1517963187000"/>
        <n v="1517963208000"/>
        <n v="1517963227000"/>
        <n v="1517963247000"/>
        <n v="1517963267000"/>
        <n v="1517963287000"/>
        <n v="1517963308000"/>
        <n v="1517963327000"/>
        <n v="1517963347000"/>
        <n v="1517963367000"/>
        <n v="1517963387000"/>
        <n v="1517963406000"/>
        <n v="1517963426000"/>
        <n v="1517963447000"/>
        <n v="1517963467000"/>
        <n v="1517963487000"/>
        <n v="1517963507000"/>
        <n v="1517963527000"/>
        <n v="1517963547000"/>
        <n v="1517963567000"/>
        <n v="1517963587000"/>
        <n v="1517963607000"/>
        <n v="1517963627000"/>
        <n v="1517963647000"/>
        <n v="1517963666000"/>
        <n v="1517963687000"/>
        <n v="1517963707000"/>
        <n v="1517963726000"/>
        <n v="1517963746000"/>
        <n v="1517963767000"/>
        <n v="1517963786000"/>
        <n v="1517963807000"/>
        <n v="1517963828000"/>
        <n v="1517963846000"/>
        <n v="1517963867000"/>
        <n v="1517963886000"/>
        <n v="1517963906000"/>
        <n v="1517963926000"/>
        <n v="1517963947000"/>
        <n v="1517963967000"/>
        <n v="1517963986000"/>
        <n v="1517964007000"/>
        <n v="1517964027000"/>
        <n v="1517964047000"/>
        <n v="1517964067000"/>
        <n v="1517964087000"/>
        <n v="1517964107000"/>
        <n v="1517964126000"/>
        <n v="1517964147000"/>
        <n v="1517964167000"/>
        <n v="1517964187000"/>
        <n v="1517964207000"/>
        <n v="1517964227000"/>
        <n v="1517964247000"/>
        <n v="1517964267000"/>
        <n v="1517964288000"/>
        <n v="1517964307000"/>
        <n v="1517964327000"/>
        <n v="1517964347000"/>
        <n v="1517964368000"/>
        <n v="1517964388000"/>
        <n v="1517964407000"/>
        <n v="1517964427000"/>
        <n v="1517964447000"/>
        <n v="1517964467000"/>
        <n v="1517964487000"/>
        <n v="1517964507000"/>
        <n v="1517964526000"/>
        <n v="1517964547000"/>
        <n v="1517964567000"/>
        <n v="1517964587000"/>
        <n v="1517964607000"/>
        <n v="1517964627000"/>
        <n v="1517964647000"/>
        <n v="1517964667000"/>
        <n v="1517964687000"/>
        <n v="1517964707000"/>
        <n v="1517964727000"/>
        <n v="1517964747000"/>
        <n v="1517964767000"/>
        <n v="1517964787000"/>
        <n v="1517964807000"/>
        <n v="1517964827000"/>
        <n v="1517964847000"/>
        <n v="1517964867000"/>
        <n v="1517964887000"/>
        <n v="1517964907000"/>
        <n v="1517964926000"/>
        <n v="1517964947000"/>
        <n v="1517964967000"/>
        <n v="1517964987000"/>
        <n v="1517965007000"/>
        <n v="1517965026000"/>
        <n v="1517965046000"/>
        <n v="1517965066000"/>
        <n v="1517965087000"/>
        <n v="1517965107000"/>
        <n v="1517965127000"/>
        <n v="1517965147000"/>
        <n v="1517965167000"/>
        <n v="1517965186000"/>
        <n v="1517965207000"/>
        <n v="1517965227000"/>
        <n v="1517965247000"/>
        <n v="1517965267000"/>
        <n v="1517965288000"/>
        <n v="1517965307000"/>
        <n v="1517965327000"/>
        <n v="1517965347000"/>
        <n v="1517965368000"/>
        <n v="1517965387000"/>
        <n v="1517965407000"/>
        <n v="1517965427000"/>
        <n v="1517965447000"/>
        <n v="1517965467000"/>
        <n v="1517965487000"/>
        <n v="1517965508000"/>
        <n v="1517965527000"/>
        <n v="1517965548000"/>
        <n v="1517965568000"/>
        <n v="1517965587000"/>
        <n v="1517965607000"/>
        <n v="1517965628000"/>
        <n v="1517965648000"/>
        <n v="1517965668000"/>
        <n v="1517965687000"/>
        <n v="1517965707000"/>
        <n v="1517965726000"/>
        <n v="1517965747000"/>
        <n v="1517965767000"/>
        <n v="1517965787000"/>
        <n v="1517965807000"/>
        <n v="1517965827000"/>
        <n v="1517965846000"/>
        <n v="1517965866000"/>
        <n v="1517965887000"/>
        <n v="1517965907000"/>
        <n v="1517965928000"/>
        <n v="1517965947000"/>
        <n v="1517965967000"/>
        <n v="1517965986000"/>
        <n v="1517966006000"/>
        <n v="1517966027000"/>
        <n v="1517966047000"/>
        <n v="1517966067000"/>
        <n v="1517966087000"/>
        <n v="1517966106000"/>
        <n v="1517966127000"/>
        <n v="1517966146000"/>
        <n v="1517966167000"/>
        <n v="1517966187000"/>
        <n v="1517966207000"/>
        <n v="1517966227000"/>
        <n v="1517966247000"/>
        <n v="1517966267000"/>
        <n v="1517966287000"/>
        <n v="1517966306000"/>
        <n v="1517966326000"/>
        <n v="1517966346000"/>
        <n v="1517966366000"/>
        <n v="1517966387000"/>
        <n v="1517966406000"/>
        <n v="1517966427000"/>
        <n v="1517966447000"/>
        <n v="1517966467000"/>
        <n v="1517966487000"/>
        <n v="1517966506000"/>
        <n v="1517966526000"/>
        <n v="1517966547000"/>
        <n v="1517966567000"/>
        <n v="1517966586000"/>
        <n v="1517966606000"/>
        <n v="1517966626000"/>
        <n v="1517966647000"/>
        <n v="1517966667000"/>
        <n v="1517966686000"/>
        <n v="1517966706000"/>
        <n v="1517966727000"/>
        <n v="1517966747000"/>
        <n v="1517966766000"/>
        <n v="1517966787000"/>
        <n v="1517966807000"/>
        <n v="1517966827000"/>
        <n v="1517966847000"/>
        <n v="1517966867000"/>
        <n v="1517966887000"/>
        <n v="1517966908000"/>
        <n v="1517966927000"/>
        <n v="1517966947000"/>
        <n v="1517966968000"/>
        <n v="1517966988000"/>
        <n v="1517967007000"/>
        <n v="1517967027000"/>
        <n v="1517967047000"/>
        <n v="1517967067000"/>
        <n v="1517967088000"/>
        <n v="1517967107000"/>
        <n v="1517967127000"/>
        <n v="1517967147000"/>
        <n v="1517967167000"/>
        <n v="1517967187000"/>
        <n v="1517967207000"/>
        <n v="1517967227000"/>
        <n v="1517967247000"/>
        <n v="1517967266000"/>
        <n v="1517967286000"/>
        <n v="1517967307000"/>
        <n v="1517967327000"/>
        <n v="1517967347000"/>
        <n v="1517967367000"/>
        <n v="1517967387000"/>
        <n v="1517967407000"/>
        <n v="1517967427000"/>
        <n v="1517967447000"/>
        <n v="1517967467000"/>
        <n v="1517967487000"/>
        <n v="1517967507000"/>
        <n v="1517967527000"/>
        <n v="1517967546000"/>
        <n v="1517967567000"/>
        <n v="1517967586000"/>
        <n v="1517967607000"/>
        <n v="1517967627000"/>
        <n v="1517967647000"/>
        <n v="1517967667000"/>
        <n v="1517967687000"/>
        <n v="1517967707000"/>
        <n v="1517967727000"/>
        <n v="1517967747000"/>
        <n v="1517967767000"/>
        <n v="1517967787000"/>
        <n v="1517967808000"/>
        <n v="1517967827000"/>
        <n v="1517967847000"/>
        <n v="1517967867000"/>
        <n v="1517967887000"/>
        <n v="1517967907000"/>
        <n v="1517967928000"/>
        <n v="1517967947000"/>
        <n v="1517967967000"/>
        <n v="1517967987000"/>
        <n v="1517968007000"/>
        <n v="1517968027000"/>
        <n v="1517968047000"/>
        <n v="1517968067000"/>
        <n v="1517968087000"/>
        <n v="1517968107000"/>
        <n v="1517968127000"/>
        <n v="1517968147000"/>
        <n v="1517968167000"/>
        <n v="1517968188000"/>
        <n v="1517968207000"/>
        <n v="1517968227000"/>
        <n v="1517968248000"/>
        <n v="1517968267000"/>
        <n v="1517968287000"/>
        <n v="1517968307000"/>
        <n v="1517968328000"/>
        <n v="1517968347000"/>
        <n v="1517968367000"/>
        <n v="1517968387000"/>
        <n v="1517968407000"/>
        <n v="1517968427000"/>
        <n v="1517968447000"/>
        <n v="1517968467000"/>
        <n v="1517968488000"/>
        <n v="1517968507000"/>
        <n v="1517968528000"/>
        <n v="1517968547000"/>
        <n v="1517968567000"/>
        <n v="1517968587000"/>
        <n v="1517968607000"/>
        <n v="1517968627000"/>
        <n v="1517968647000"/>
        <n v="1517968667000"/>
        <n v="1517968687000"/>
        <n v="1517968707000"/>
        <n v="1517968726000"/>
        <n v="1517968746000"/>
        <n v="1517968766000"/>
        <n v="1517968787000"/>
        <n v="1517968807000"/>
        <n v="1517968827000"/>
        <n v="1517968847000"/>
        <n v="1517968867000"/>
        <n v="1517968888000"/>
        <n v="1517968907000"/>
        <n v="1517968927000"/>
        <n v="1517968948000"/>
        <n v="1517968967000"/>
        <n v="1517968987000"/>
        <n v="1517969008000"/>
        <n v="1517969027000"/>
        <n v="1517969046000"/>
        <n v="1517969068000"/>
        <n v="1517969087000"/>
        <n v="1517969107000"/>
        <n v="1517969127000"/>
        <n v="1517969147000"/>
        <n v="1517969167000"/>
        <n v="1517969188000"/>
        <n v="1517969207000"/>
        <n v="1517969226000"/>
        <n v="1517969247000"/>
        <n v="1517969267000"/>
        <n v="1517969288000"/>
        <n v="1517969307000"/>
        <n v="1517969327000"/>
        <n v="1517969348000"/>
        <n v="1517969368000"/>
        <n v="1517969387000"/>
        <n v="1517969407000"/>
        <n v="1517969428000"/>
        <n v="1517969448000"/>
        <n v="1517969467000"/>
        <n v="1517969487000"/>
        <n v="1517969507000"/>
        <n v="1517969527000"/>
        <n v="1517969547000"/>
        <n v="1517969567000"/>
        <n v="1517969587000"/>
        <n v="1517969607000"/>
        <n v="1517969627000"/>
        <n v="1517969646000"/>
        <n v="1517969667000"/>
        <n v="1517969687000"/>
        <n v="1517969707000"/>
        <n v="1517969726000"/>
        <n v="1517969746000"/>
        <n v="1517969767000"/>
        <n v="1517969786000"/>
        <n v="1517969807000"/>
        <n v="1517969826000"/>
        <n v="1517969847000"/>
        <n v="1517969866000"/>
        <n v="1517969887000"/>
        <n v="1517969907000"/>
        <n v="1517969927000"/>
        <n v="1517969947000"/>
        <n v="1517969967000"/>
        <n v="1517969987000"/>
        <n v="1517970006000"/>
        <n v="1517970027000"/>
        <n v="1517970046000"/>
        <n v="1517970067000"/>
        <n v="1517970089000"/>
        <n v="1517970090000"/>
        <n v="1517970110000"/>
        <n v="1517970132000"/>
        <n v="1517970152000"/>
        <n v="1517970172000"/>
        <n v="1517970194000"/>
        <n v="1517970214000"/>
        <n v="1517970235000"/>
        <n v="1517970256000"/>
        <n v="1517970277000"/>
        <n v="1517970299000"/>
        <n v="1517970319000"/>
        <n v="1517970340000"/>
        <n v="1517970362000"/>
        <n v="1517970383000"/>
        <n v="1517970404000"/>
        <n v="1517970425000"/>
        <n v="1517970446000"/>
        <n v="1517970467000"/>
        <n v="1517970487000"/>
        <n v="1517970508000"/>
        <n v="1517970529000"/>
        <n v="1517970550000"/>
        <n v="1517970572000"/>
        <n v="1517970593000"/>
        <n v="1517970614000"/>
        <n v="1517970635000"/>
        <n v="1517970656000"/>
        <n v="1517970677000"/>
        <n v="1517970698000"/>
        <n v="1517970719000"/>
        <n v="1517970740000"/>
        <n v="1517970761000"/>
        <n v="1517970782000"/>
        <n v="1517970802000"/>
        <n v="1517970824000"/>
        <n v="1517970845000"/>
        <n v="1517970866000"/>
        <n v="1517970887000"/>
        <n v="1517970908000"/>
        <n v="1517970929000"/>
        <n v="1517970949000"/>
        <n v="1517970972000"/>
        <n v="1517970991000"/>
        <n v="1517971012000"/>
        <n v="1517971034000"/>
        <n v="1517971055000"/>
        <n v="1517971076000"/>
        <n v="1517971097000"/>
        <n v="1517971118000"/>
        <n v="1517971139000"/>
        <n v="1517971160000"/>
        <n v="1517971182000"/>
        <n v="1517971203000"/>
        <n v="1517971225000"/>
        <n v="1517971246000"/>
        <n v="1517971266000"/>
        <n v="1517971288000"/>
        <n v="1517971307000"/>
        <n v="1517971328000"/>
        <n v="1517971351000"/>
        <n v="1517971371000"/>
        <n v="1517971393000"/>
        <n v="1517971414000"/>
        <n v="1517971434000"/>
        <n v="1517971455000"/>
        <n v="1517971476000"/>
        <n v="1517971496000"/>
        <n v="1517971517000"/>
        <n v="1517971537000"/>
        <n v="1517971559000"/>
        <n v="1517971580000"/>
        <n v="1517971601000"/>
        <n v="1517971621000"/>
        <n v="1517971643000"/>
        <n v="1517971664000"/>
        <n v="1517971685000"/>
        <n v="1517971706000"/>
        <n v="1517971727000"/>
        <n v="1517971748000"/>
        <n v="1517971769000"/>
        <n v="1517971789000"/>
        <n v="1517971811000"/>
        <n v="1517971832000"/>
        <n v="1517971853000"/>
        <n v="1517971875000"/>
        <n v="1517971894000"/>
        <n v="1517971916000"/>
        <n v="1517971937000"/>
        <n v="1517971959000"/>
        <n v="1517971979000"/>
        <n v="1517972000000"/>
        <n v="1517972020000"/>
        <n v="1517972043000"/>
        <n v="1517972064000"/>
        <n v="1517972084000"/>
        <n v="1517972105000"/>
        <n v="1517972126000"/>
        <n v="1517972147000"/>
        <n v="1517972168000"/>
        <n v="1517972189000"/>
        <n v="1517972209000"/>
        <n v="1517972231000"/>
        <n v="1517972251000"/>
        <n v="1517972273000"/>
        <n v="1517972293000"/>
        <n v="1517972315000"/>
        <n v="1517972336000"/>
        <n v="1517972357000"/>
        <n v="1517972378000"/>
        <n v="1517972399000"/>
        <n v="1517972421000"/>
        <n v="1517972442000"/>
        <n v="1517972463000"/>
        <n v="1517972484000"/>
        <n v="1517972505000"/>
        <n v="1517972526000"/>
        <n v="1517972547000"/>
        <n v="1517972568000"/>
        <n v="1517972589000"/>
        <n v="1517972611000"/>
        <n v="1517972631000"/>
        <n v="1517972652000"/>
        <n v="1517972674000"/>
        <n v="1517972694000"/>
        <n v="1517972716000"/>
        <n v="1517972736000"/>
        <n v="1517972758000"/>
        <n v="1517972779000"/>
        <n v="1517972799000"/>
        <n v="1517972820000"/>
        <n v="1517972842000"/>
        <n v="1517972862000"/>
        <n v="1517972883000"/>
        <n v="1517972904000"/>
        <n v="1517972926000"/>
        <n v="1517972946000"/>
        <n v="1517972968000"/>
        <n v="1517972987000"/>
        <n v="1517973008000"/>
        <n v="1517973028000"/>
        <n v="1517973049000"/>
        <n v="1517973071000"/>
        <n v="1517973091000"/>
        <n v="1517973112000"/>
        <n v="1517973133000"/>
        <n v="1517973154000"/>
        <n v="1517973175000"/>
        <n v="1517973196000"/>
        <n v="1517973217000"/>
        <n v="1517973238000"/>
        <n v="1517973259000"/>
        <n v="1517973280000"/>
        <n v="1517973303000"/>
        <n v="1517973323000"/>
        <n v="1517973344000"/>
        <n v="1517973364000"/>
        <n v="1517973385000"/>
        <n v="1517973406000"/>
        <n v="1517973427000"/>
        <n v="1517973448000"/>
        <n v="1517973470000"/>
        <n v="1517973490000"/>
        <n v="1517973511000"/>
        <n v="1517973532000"/>
        <n v="1517973553000"/>
        <n v="1517973574000"/>
        <n v="1517973595000"/>
        <n v="1517973617000"/>
        <n v="1517973638000"/>
        <n v="1517973660000"/>
        <n v="1517973681000"/>
        <n v="1517973702000"/>
        <n v="1517973723000"/>
        <n v="1517973744000"/>
        <n v="1517973764000"/>
        <n v="1517973786000"/>
        <n v="1517973807000"/>
        <n v="1517973828000"/>
        <n v="1517973849000"/>
        <n v="1517973870000"/>
        <n v="1517973890000"/>
        <n v="1517973912000"/>
        <n v="1517973933000"/>
        <n v="1517973954000"/>
        <n v="1517973975000"/>
        <n v="1517973995000"/>
        <n v="1517974016000"/>
        <n v="1517974037000"/>
        <n v="1517974058000"/>
        <n v="1517974080000"/>
        <n v="1517974101000"/>
        <n v="1517974122000"/>
        <n v="1517974143000"/>
        <n v="1517974164000"/>
        <n v="1517974185000"/>
        <n v="1517974205000"/>
        <n v="1517974226000"/>
        <n v="1517974247000"/>
        <n v="1517974267000"/>
        <n v="1517974289000"/>
        <n v="1517974309000"/>
        <n v="1517974330000"/>
        <n v="1517974351000"/>
        <n v="1517974372000"/>
        <n v="1517974393000"/>
        <n v="1517974414000"/>
        <n v="1517974436000"/>
        <n v="1517974456000"/>
        <n v="1517974477000"/>
        <n v="1517974499000"/>
        <n v="1517974520000"/>
        <n v="1517974540000"/>
        <n v="1517974561000"/>
        <n v="1517974583000"/>
        <n v="1517974603000"/>
        <n v="1517974625000"/>
        <n v="1517974646000"/>
        <n v="1517974666000"/>
        <n v="1517974687000"/>
        <n v="1517974709000"/>
        <n v="1517974730000"/>
        <n v="1517974751000"/>
        <n v="1517974771000"/>
        <n v="1517974792000"/>
        <n v="1517974814000"/>
        <n v="1517974834000"/>
        <n v="1517974856000"/>
        <n v="1517974878000"/>
        <n v="1517974899000"/>
        <n v="1517974920000"/>
        <n v="1517974940000"/>
        <n v="1517974961000"/>
        <n v="1517974982000"/>
        <n v="1517975003000"/>
        <n v="1517975024000"/>
        <n v="1517975044000"/>
        <n v="1517975066000"/>
        <n v="1517975087000"/>
        <n v="1517975108000"/>
        <n v="1517975129000"/>
        <n v="1517975151000"/>
        <n v="1517975171000"/>
        <n v="1517975192000"/>
        <n v="1517975214000"/>
        <n v="1517975233000"/>
        <n v="1517975256000"/>
        <n v="1517975277000"/>
        <n v="1517975296000"/>
        <n v="1517975318000"/>
        <n v="1517975339000"/>
        <n v="1517975360000"/>
        <n v="1517975380000"/>
        <n v="1517975401000"/>
        <n v="1517975424000"/>
        <n v="1517975444000"/>
        <n v="1517975465000"/>
        <n v="1517975485000"/>
        <n v="1517975507000"/>
        <n v="1517975527000"/>
        <n v="1517975549000"/>
        <n v="1517975569000"/>
        <n v="1517975590000"/>
        <n v="1517975613000"/>
        <n v="1517975633000"/>
        <n v="1517975654000"/>
        <n v="1517975674000"/>
        <n v="1517975695000"/>
        <n v="1517975716000"/>
        <n v="1517975738000"/>
        <n v="1517975758000"/>
        <n v="1517975779000"/>
        <n v="1517975801000"/>
        <n v="1517975822000"/>
        <n v="1517975842000"/>
        <n v="1517975863000"/>
        <n v="1517975885000"/>
        <n v="1517975906000"/>
        <n v="1517975927000"/>
        <n v="1517975948000"/>
        <n v="1517975969000"/>
        <n v="1517975990000"/>
        <n v="1517976012000"/>
        <n v="1517976032000"/>
        <n v="1517976054000"/>
        <n v="1517976074000"/>
        <n v="1517976096000"/>
        <n v="1517976116000"/>
        <n v="1517976138000"/>
        <n v="1517976159000"/>
        <n v="1517976179000"/>
        <n v="1517976201000"/>
        <n v="1517976221000"/>
        <n v="1517976242000"/>
        <n v="1517976263000"/>
        <n v="1517976284000"/>
        <n v="1517976305000"/>
        <n v="1517976327000"/>
        <n v="1517976347000"/>
        <n v="1517976368000"/>
        <n v="1517976389000"/>
        <n v="1517976410000"/>
        <n v="1517976431000"/>
        <n v="1517976453000"/>
        <n v="1517976473000"/>
        <n v="1517976494000"/>
        <n v="1517976515000"/>
        <n v="1517976535000"/>
        <n v="1517976556000"/>
        <n v="1517976578000"/>
        <n v="1517976599000"/>
        <n v="1517976619000"/>
        <n v="1517976641000"/>
        <n v="1517976662000"/>
        <n v="1517976683000"/>
        <n v="1517976704000"/>
        <n v="1517976724000"/>
        <n v="1517976745000"/>
        <n v="1517976766000"/>
        <n v="1517976787000"/>
        <n v="1517976810000"/>
        <n v="1517976829000"/>
        <n v="1517976850000"/>
        <n v="1517976871000"/>
        <n v="1517976893000"/>
        <n v="1517976915000"/>
        <n v="1517976935000"/>
        <n v="1517976956000"/>
        <n v="1517976977000"/>
        <n v="1517976998000"/>
        <n v="1517977018000"/>
        <n v="1517977039000"/>
        <n v="1517977060000"/>
        <n v="1517977081000"/>
        <n v="1517977102000"/>
        <n v="1517977123000"/>
        <n v="1517977144000"/>
        <n v="1517977166000"/>
        <n v="1517977187000"/>
        <n v="1517977208000"/>
        <n v="1517977230000"/>
        <n v="1517977250000"/>
        <n v="1517977271000"/>
        <n v="1517977292000"/>
        <n v="1517977313000"/>
        <n v="1517977335000"/>
        <n v="1517977355000"/>
        <n v="1517977376000"/>
        <n v="1517977398000"/>
        <n v="1517977418000"/>
        <n v="1517977439000"/>
        <n v="1517977461000"/>
        <n v="1517977482000"/>
        <n v="1517977503000"/>
        <n v="1517977524000"/>
        <n v="1517977544000"/>
        <n v="1517977566000"/>
        <n v="1517977587000"/>
        <n v="1517977606000"/>
        <n v="1517977627000"/>
        <n v="1517977648000"/>
        <n v="1517977670000"/>
        <n v="1517977691000"/>
        <n v="1517977712000"/>
        <n v="1517977733000"/>
        <n v="1517977756000"/>
        <n v="1517977776000"/>
        <n v="1517977796000"/>
        <n v="1517977816000"/>
        <n v="1517977838000"/>
        <n v="1517977859000"/>
        <n v="1517977880000"/>
        <n v="1517977901000"/>
        <n v="1517977922000"/>
        <n v="1517977943000"/>
        <n v="1517977964000"/>
        <n v="1517977984000"/>
        <n v="1517978006000"/>
        <n v="1517978027000"/>
        <n v="1517978047000"/>
        <n v="1517978069000"/>
        <n v="1517978091000"/>
        <n v="1517978111000"/>
        <n v="1517978132000"/>
        <n v="1517978153000"/>
        <n v="1517978174000"/>
        <n v="1517978195000"/>
        <n v="1517978216000"/>
        <n v="1517978238000"/>
        <n v="1517978259000"/>
        <n v="1517978278000"/>
        <n v="1517978299000"/>
        <n v="1517978321000"/>
        <n v="1517978342000"/>
        <n v="1517978362000"/>
        <n v="1517978383000"/>
        <n v="1517978405000"/>
        <n v="1517978427000"/>
        <n v="1517978447000"/>
        <n v="1517978468000"/>
        <n v="1517978490000"/>
        <n v="1517978510000"/>
        <n v="1517978532000"/>
        <n v="1517978554000"/>
        <n v="1517978574000"/>
        <n v="1517978596000"/>
        <n v="1517978617000"/>
        <n v="1517978637000"/>
        <n v="1517978659000"/>
        <n v="1517978678000"/>
        <n v="1517978699000"/>
        <n v="1517978720000"/>
        <n v="1517978741000"/>
        <n v="1517978761000"/>
        <n v="1517978783000"/>
        <n v="1517978804000"/>
        <n v="1517978825000"/>
        <n v="1517978847000"/>
        <n v="1517978867000"/>
        <n v="1517978888000"/>
        <n v="1517978909000"/>
        <n v="1517978930000"/>
        <n v="1517978951000"/>
        <n v="1517978972000"/>
        <n v="1517978993000"/>
        <n v="1517979014000"/>
        <n v="1517979034000"/>
        <n v="1517979056000"/>
        <n v="1517979077000"/>
        <n v="1517979097000"/>
        <n v="1517979118000"/>
        <n v="1517979139000"/>
        <n v="1517979160000"/>
        <n v="1517979181000"/>
        <n v="1517979202000"/>
        <n v="1517979224000"/>
        <n v="1517979244000"/>
        <n v="1517979266000"/>
        <n v="1517979287000"/>
        <n v="1517979308000"/>
        <n v="1517979329000"/>
        <n v="1517979349000"/>
        <n v="1517979372000"/>
        <n v="1517979392000"/>
        <n v="1517979413000"/>
        <n v="1517979434000"/>
        <n v="1517979455000"/>
        <n v="1517979477000"/>
        <n v="1517979497000"/>
        <n v="1517979518000"/>
        <n v="1517979540000"/>
        <n v="1517979560000"/>
        <n v="1517979581000"/>
        <n v="1517979602000"/>
        <n v="1517979624000"/>
        <n v="1517979645000"/>
        <n v="1517979666000"/>
        <n v="1517979686000"/>
        <n v="1517979708000"/>
        <n v="1517979729000"/>
        <n v="1517979750000"/>
        <n v="1517979771000"/>
        <n v="1517979792000"/>
        <n v="1517979812000"/>
        <n v="1517979833000"/>
        <n v="1517979855000"/>
        <n v="1517979876000"/>
        <n v="1517979896000"/>
        <n v="1517979918000"/>
        <n v="1517979939000"/>
        <n v="1517979960000"/>
        <n v="1517979981000"/>
        <n v="1517980002000"/>
        <n v="1517980023000"/>
        <n v="1517980044000"/>
        <n v="1517980064000"/>
        <n v="1517980086000"/>
        <n v="1517980106000"/>
        <n v="1517980128000"/>
        <n v="1517980148000"/>
        <n v="1517980170000"/>
        <n v="1517980191000"/>
        <n v="1517980210000"/>
        <n v="1517980231000"/>
        <n v="1517980252000"/>
        <n v="1517980274000"/>
        <n v="1517980295000"/>
        <n v="1517980315000"/>
        <n v="1517980336000"/>
        <n v="1517980357000"/>
        <n v="1517980379000"/>
        <n v="1517980400000"/>
        <n v="1517980423000"/>
        <n v="1517980442000"/>
        <n v="1517980463000"/>
        <n v="1517980485000"/>
        <n v="1517980506000"/>
        <n v="1517980526000"/>
        <n v="1517980547000"/>
        <n v="1517980569000"/>
        <n v="1517980590000"/>
        <n v="1517980611000"/>
        <n v="1517980632000"/>
        <n v="1517980651000"/>
        <n v="1517980673000"/>
        <n v="1517980693000"/>
        <n v="1517980714000"/>
        <n v="1517980735000"/>
        <n v="1517980756000"/>
        <n v="1517980778000"/>
        <n v="1517980798000"/>
        <n v="1517980820000"/>
        <n v="1517980841000"/>
        <n v="1517980862000"/>
        <n v="1517980883000"/>
        <n v="1517980904000"/>
        <n v="1517980925000"/>
        <n v="1517980946000"/>
        <n v="1517980968000"/>
        <n v="1517980988000"/>
        <n v="1517981011000"/>
        <n v="1517981032000"/>
        <n v="1517981053000"/>
        <n v="1517981073000"/>
        <n v="1517981095000"/>
        <n v="1517981116000"/>
        <n v="1517981137000"/>
        <n v="1517981157000"/>
        <n v="1517981179000"/>
        <n v="1517981201000"/>
        <n v="1517981220000"/>
        <n v="1517981240000"/>
        <n v="1517981261000"/>
        <n v="1517981282000"/>
        <n v="1517981303000"/>
        <n v="1517981324000"/>
        <n v="1517981345000"/>
        <n v="1517981366000"/>
        <n v="1517981386000"/>
        <n v="1517981407000"/>
        <n v="1517981428000"/>
        <n v="1517981449000"/>
        <n v="1517981471000"/>
        <n v="1517981491000"/>
        <n v="1517981513000"/>
        <n v="1517981533000"/>
        <n v="1517981556000"/>
        <n v="1517981577000"/>
        <n v="1517981596000"/>
        <n v="1517981618000"/>
        <n v="1517981640000"/>
        <n v="1517981660000"/>
        <n v="1517981681000"/>
        <n v="1517981702000"/>
        <n v="1517981723000"/>
        <n v="1517981743000"/>
        <n v="1517981764000"/>
        <n v="1517981787000"/>
        <n v="1517981808000"/>
        <n v="1517981829000"/>
        <n v="1517981850000"/>
        <n v="1517981872000"/>
        <n v="1517981891000"/>
        <n v="1517981911000"/>
        <n v="1517981933000"/>
        <n v="1517981953000"/>
        <n v="1517981974000"/>
        <n v="1517981996000"/>
        <n v="1517982016000"/>
        <n v="1517982038000"/>
        <n v="1517982058000"/>
        <n v="1517982064000"/>
        <n v="1517982085000"/>
        <n v="1517982124000"/>
        <n v="1517982155000"/>
        <n v="1517982156000"/>
        <n v="1517982178000"/>
        <n v="1517982202000"/>
        <n v="1517982212000"/>
        <n v="1517982232000"/>
        <n v="1517982252000"/>
        <n v="1517982260000"/>
        <n v="1517982265000"/>
        <n v="1517982286000"/>
        <n v="1517982308000"/>
        <n v="1517982320000"/>
        <n v="1517982324000"/>
        <n v="1517982340000"/>
        <n v="1517982381000"/>
        <n v="1517982402000"/>
        <n v="1517982430000"/>
        <n v="1517982446000"/>
        <n v="1517982467000"/>
        <n v="1517982495000"/>
        <n v="1517982505000"/>
        <n v="1517982525000"/>
        <n v="1517982542000"/>
        <n v="1517982545000"/>
        <n v="1517982565000"/>
        <n v="1517982585000"/>
        <n v="1517982600000"/>
        <n v="1517982619000"/>
        <n v="1517982644000"/>
        <n v="1517982666000"/>
        <n v="1517982688000"/>
        <n v="1517982710000"/>
        <n v="1517982732000"/>
        <n v="1517982753000"/>
        <n v="1517982776000"/>
        <n v="1517982798000"/>
        <n v="1517982820000"/>
        <n v="1517982842000"/>
        <n v="1517982863000"/>
        <n v="1517982886000"/>
        <n v="1517982908000"/>
        <n v="1517982930000"/>
        <n v="1517982952000"/>
        <n v="1517982973000"/>
        <n v="1517982995000"/>
        <n v="1517983018000"/>
        <n v="1517983040000"/>
        <n v="1517983062000"/>
        <n v="1517983084000"/>
        <n v="1517983106000"/>
        <n v="1517983128000"/>
        <n v="1517983150000"/>
        <n v="1517983172000"/>
        <n v="1517983194000"/>
        <n v="1517983216000"/>
        <n v="1517983241000"/>
        <n v="1517983263000"/>
        <n v="1517983283000"/>
        <n v="1517983307000"/>
        <n v="1517983328000"/>
        <n v="1517983348000"/>
        <n v="1517983371000"/>
        <n v="1517983393000"/>
        <n v="1517983415000"/>
        <n v="1517983437000"/>
        <n v="1517983460000"/>
        <n v="1517983481000"/>
        <n v="1517983503000"/>
        <n v="1517983524000"/>
        <n v="1517983547000"/>
        <n v="1517983568000"/>
        <n v="1517983590000"/>
        <n v="1517983612000"/>
        <n v="1517983634000"/>
        <n v="1517983656000"/>
        <n v="1517983679000"/>
        <n v="1517983700000"/>
        <n v="1517983722000"/>
        <n v="1517983744000"/>
        <n v="1517983766000"/>
        <n v="1517983788000"/>
        <n v="1517983810000"/>
        <n v="1517983832000"/>
        <n v="1517983854000"/>
        <n v="1517983876000"/>
        <n v="1517983898000"/>
        <n v="1517983920000"/>
        <n v="1517983942000"/>
        <n v="1517983964000"/>
        <n v="1517983986000"/>
        <n v="1517984008000"/>
        <n v="1517984030000"/>
        <n v="1517984052000"/>
        <n v="1517984074000"/>
        <n v="1517984096000"/>
        <n v="1517984118000"/>
        <n v="1517984140000"/>
        <n v="1517984162000"/>
        <n v="1517984184000"/>
        <n v="1517984205000"/>
        <n v="1517984228000"/>
        <n v="1517984250000"/>
        <n v="1517984272000"/>
        <n v="1517984294000"/>
        <n v="1517984316000"/>
        <n v="1517984337000"/>
        <n v="1517984360000"/>
        <n v="1517984382000"/>
        <n v="1517984404000"/>
        <n v="1517984426000"/>
        <n v="1517984448000"/>
        <n v="1517984470000"/>
        <n v="1517984492000"/>
        <n v="1517984514000"/>
        <n v="1517984536000"/>
        <n v="1517984558000"/>
        <n v="1517984581000"/>
        <n v="1517984603000"/>
        <n v="1517984624000"/>
        <n v="1517984648000"/>
        <n v="1517984670000"/>
        <n v="1517984690000"/>
        <n v="1517984712000"/>
        <n v="1517984735000"/>
        <n v="1517984756000"/>
        <n v="1517984778000"/>
        <n v="1517984803000"/>
        <n v="1517984822000"/>
        <n v="1517984844000"/>
        <n v="1517984866000"/>
        <n v="1517984888000"/>
        <n v="1517984911000"/>
        <n v="1517984933000"/>
        <n v="1517984955000"/>
        <n v="1517984976000"/>
        <n v="1517984998000"/>
        <n v="1517985020000"/>
        <n v="1517985042000"/>
        <n v="1517985064000"/>
        <n v="1517985086000"/>
        <n v="1517985108000"/>
        <n v="1517985130000"/>
        <n v="1517985151000"/>
        <n v="1517985173000"/>
        <n v="1517985196000"/>
        <n v="1517985218000"/>
        <n v="1517985241000"/>
        <n v="1517985262000"/>
        <n v="1517985285000"/>
        <n v="1517985307000"/>
        <n v="1517985328000"/>
        <n v="1517985350000"/>
        <n v="1517985371000"/>
        <n v="1517985393000"/>
        <n v="1517985416000"/>
        <n v="1517985438000"/>
        <n v="1517985460000"/>
        <n v="1517985482000"/>
        <n v="1517985504000"/>
        <n v="1517985526000"/>
        <n v="1517985548000"/>
        <n v="1517985570000"/>
        <n v="1517985592000"/>
        <n v="1517985614000"/>
        <n v="1517985637000"/>
        <n v="1517985658000"/>
        <n v="1517985681000"/>
        <n v="1517985702000"/>
        <n v="1517985726000"/>
        <n v="1517985748000"/>
        <n v="1517985769000"/>
        <n v="1517985790000"/>
        <n v="1517985812000"/>
        <n v="1517985835000"/>
        <n v="1517985856000"/>
        <n v="1517985879000"/>
        <n v="1517985900000"/>
        <n v="1517985922000"/>
        <n v="1517985944000"/>
        <n v="1517985966000"/>
        <n v="1517985988000"/>
        <n v="1517986010000"/>
        <n v="1517986033000"/>
        <n v="1517986055000"/>
        <n v="1517986077000"/>
        <n v="1517986098000"/>
        <n v="1517986120000"/>
        <n v="1517986142000"/>
        <n v="1517986164000"/>
        <n v="1517986186000"/>
        <n v="1517986207000"/>
        <n v="1517986230000"/>
        <n v="1517986251000"/>
        <n v="1517986274000"/>
        <n v="1517986296000"/>
        <n v="1517986317000"/>
        <n v="1517986340000"/>
        <n v="1517986362000"/>
        <n v="1517986384000"/>
        <n v="1517986406000"/>
        <n v="1517986427000"/>
        <n v="1517986450000"/>
        <n v="1517986472000"/>
        <n v="1517986493000"/>
        <n v="1517986515000"/>
        <n v="1517986538000"/>
        <n v="1517986559000"/>
        <n v="1517986582000"/>
        <n v="1517986604000"/>
        <n v="1517986625000"/>
        <n v="1517986647000"/>
        <n v="1517986670000"/>
        <n v="1517986691000"/>
        <n v="1517986713000"/>
        <n v="1517986735000"/>
        <n v="1517986757000"/>
        <n v="1517986780000"/>
        <n v="1517986802000"/>
        <n v="1517986824000"/>
        <n v="1517986845000"/>
        <n v="1517986868000"/>
        <n v="1517986890000"/>
        <n v="1517986912000"/>
        <n v="1517986935000"/>
        <n v="1517986956000"/>
        <n v="1517986978000"/>
        <n v="1517987001000"/>
        <n v="1517987021000"/>
        <n v="1517987044000"/>
        <n v="1517987066000"/>
        <n v="1517987087000"/>
        <n v="1517987110000"/>
        <n v="1517987132000"/>
        <n v="1517987154000"/>
        <n v="1517987176000"/>
        <n v="1517987198000"/>
        <n v="1517987220000"/>
        <n v="1517987242000"/>
        <n v="1517987264000"/>
        <n v="1517987286000"/>
        <n v="1517987309000"/>
        <n v="1517987330000"/>
        <n v="1517987353000"/>
        <n v="1517987374000"/>
        <n v="1517987396000"/>
        <n v="1517987418000"/>
        <n v="1517987440000"/>
        <n v="1517987462000"/>
        <n v="1517987485000"/>
        <n v="1517987506000"/>
        <n v="1517987528000"/>
        <n v="1517987550000"/>
        <n v="1517987572000"/>
        <n v="1517987595000"/>
        <n v="1517987616000"/>
        <n v="1517987638000"/>
        <n v="1517987660000"/>
        <n v="1517987682000"/>
        <n v="1517987705000"/>
        <n v="1517987727000"/>
        <n v="1517987748000"/>
        <n v="1517987770000"/>
        <n v="1517987792000"/>
        <n v="1517987814000"/>
        <n v="1517987837000"/>
        <n v="1517987858000"/>
        <n v="1517987880000"/>
        <n v="1517987902000"/>
        <n v="1517987924000"/>
        <n v="1517987946000"/>
        <n v="1517987968000"/>
        <n v="1517987990000"/>
        <n v="1517988013000"/>
        <n v="1517988035000"/>
        <n v="1517988057000"/>
        <n v="1517988079000"/>
        <n v="1517988101000"/>
        <n v="1517988123000"/>
        <n v="1517988144000"/>
        <n v="1517988166000"/>
        <n v="1517988189000"/>
        <n v="1517988210000"/>
        <n v="1517988234000"/>
        <n v="1517988254000"/>
        <n v="1517988276000"/>
        <n v="1517988298000"/>
        <n v="1517988321000"/>
        <n v="1517988342000"/>
        <n v="1517988364000"/>
        <n v="1517988386000"/>
        <n v="1517988408000"/>
        <n v="1517988430000"/>
        <n v="1517988452000"/>
        <n v="1517988474000"/>
        <n v="1517988497000"/>
        <n v="1517988519000"/>
        <n v="1517988541000"/>
        <n v="1517988562000"/>
        <n v="1517988584000"/>
        <n v="1517988606000"/>
        <n v="1517988628000"/>
        <n v="1517988650000"/>
        <n v="1517988672000"/>
        <n v="1517988694000"/>
        <n v="1517988717000"/>
        <n v="1517988738000"/>
        <n v="1517988760000"/>
        <n v="1517988782000"/>
        <n v="1517988804000"/>
        <n v="1517988826000"/>
        <n v="1517988847000"/>
        <n v="1517988870000"/>
        <n v="1517988892000"/>
        <n v="1517988914000"/>
        <n v="1517988936000"/>
        <n v="1517988958000"/>
        <n v="1517988980000"/>
        <n v="1517989002000"/>
        <n v="1517989024000"/>
        <n v="1517989046000"/>
        <n v="1517989068000"/>
        <n v="1517989090000"/>
        <n v="1517989112000"/>
        <n v="1517989134000"/>
        <n v="1517989156000"/>
        <n v="1517989178000"/>
        <n v="1517989200000"/>
        <n v="1517989222000"/>
        <n v="1517989244000"/>
        <n v="1517989266000"/>
        <n v="1517989289000"/>
        <n v="1517989311000"/>
        <n v="1517989332000"/>
        <n v="1517989354000"/>
        <n v="1517989376000"/>
        <n v="1517989398000"/>
        <n v="1517989421000"/>
        <n v="1517989442000"/>
        <n v="1517989465000"/>
        <n v="1517989486000"/>
        <n v="1517989507000"/>
        <n v="1517989530000"/>
        <n v="1517989553000"/>
        <n v="1517989574000"/>
        <n v="1517989598000"/>
        <n v="1517989620000"/>
        <n v="1517989643000"/>
        <n v="1517989666000"/>
        <n v="1517989684000"/>
        <n v="1517989706000"/>
        <n v="1517989728000"/>
        <n v="1517989750000"/>
        <n v="1517989772000"/>
        <n v="1517989794000"/>
        <n v="1517989816000"/>
        <n v="1517989838000"/>
        <n v="1517989860000"/>
        <n v="1517989882000"/>
        <n v="1517989904000"/>
        <n v="1517989926000"/>
        <n v="1517989948000"/>
        <n v="1517989970000"/>
        <n v="1517989992000"/>
        <n v="1517990014000"/>
        <n v="1517990036000"/>
        <n v="1517990058000"/>
        <n v="1517990079000"/>
        <n v="1517990102000"/>
        <n v="1517990125000"/>
        <n v="1517990146000"/>
        <n v="1517990168000"/>
        <n v="1517990191000"/>
        <n v="1517990212000"/>
        <n v="1517990235000"/>
        <n v="1517990256000"/>
        <n v="1517990278000"/>
        <n v="1517990299000"/>
        <n v="1517990321000"/>
        <n v="1517990343000"/>
        <n v="1517990366000"/>
        <n v="1517990387000"/>
        <n v="1517990410000"/>
        <n v="1517990432000"/>
        <n v="1517990454000"/>
        <n v="1517990476000"/>
        <n v="1517990498000"/>
        <n v="1517990520000"/>
        <n v="1517990542000"/>
        <n v="1517990564000"/>
        <n v="1517990586000"/>
        <n v="1517990608000"/>
        <n v="1517990630000"/>
        <n v="1517990652000"/>
        <n v="1517990674000"/>
        <n v="1517990696000"/>
        <n v="1517990719000"/>
        <n v="1517990740000"/>
        <n v="1517990762000"/>
        <n v="1517990784000"/>
        <n v="1517990806000"/>
        <n v="1517990828000"/>
        <n v="1517990850000"/>
        <n v="1517990872000"/>
        <n v="1517990895000"/>
        <n v="1517990916000"/>
        <n v="1517990938000"/>
        <n v="1517990959000"/>
        <n v="1517990982000"/>
        <n v="1517991004000"/>
        <n v="1517991025000"/>
        <n v="1517991047000"/>
        <n v="1517991070000"/>
        <n v="1517991091000"/>
        <n v="1517991114000"/>
        <n v="1517991135000"/>
        <n v="1517991157000"/>
        <n v="1517991180000"/>
        <n v="1517991202000"/>
        <n v="1517991224000"/>
        <n v="1517991247000"/>
        <n v="1517991268000"/>
        <n v="1517991290000"/>
        <n v="1517991311000"/>
        <n v="1517991334000"/>
        <n v="1517991357000"/>
        <n v="1517991378000"/>
        <n v="1517991400000"/>
        <n v="1517991423000"/>
        <n v="1517991444000"/>
        <n v="1517991467000"/>
        <n v="1517991488000"/>
        <n v="1517991510000"/>
        <n v="1517991535000"/>
        <n v="1517991557000"/>
        <n v="1517991580000"/>
        <n v="1517991599000"/>
        <n v="1517991620000"/>
        <n v="1517991642000"/>
        <n v="1517991665000"/>
        <n v="1517991686000"/>
        <n v="1517991709000"/>
        <n v="1517991730000"/>
        <n v="1517991754000"/>
        <n v="1517991777000"/>
        <n v="1517991798000"/>
        <n v="1517991819000"/>
        <n v="1517991843000"/>
        <n v="1517991864000"/>
        <n v="1517991886000"/>
        <n v="1517991908000"/>
        <n v="1517991930000"/>
        <n v="1517991950000"/>
        <n v="1517991972000"/>
        <n v="1517991994000"/>
        <n v="1517992016000"/>
        <n v="1517992037000"/>
        <n v="1517992060000"/>
        <n v="1517992081000"/>
        <n v="1517992104000"/>
        <n v="1517992126000"/>
        <n v="1517992148000"/>
        <n v="1517992170000"/>
        <n v="1517992191000"/>
        <n v="1517992213000"/>
        <n v="1517992235000"/>
        <n v="1517992257000"/>
        <n v="1517992280000"/>
        <n v="1517992302000"/>
        <n v="1517992323000"/>
        <n v="1517992345000"/>
        <n v="1517992367000"/>
        <n v="1517992389000"/>
        <n v="1517992411000"/>
        <n v="1517992433000"/>
        <n v="1517992455000"/>
        <n v="1517992478000"/>
        <n v="1517992499000"/>
        <n v="1517992521000"/>
        <n v="1517992544000"/>
        <n v="1517992565000"/>
        <n v="1517992587000"/>
        <n v="1517992609000"/>
        <n v="1517992631000"/>
        <n v="1517992653000"/>
        <n v="1517992675000"/>
        <n v="1517992697000"/>
        <n v="1517992720000"/>
        <n v="1517992741000"/>
        <n v="1517992763000"/>
        <n v="1517992785000"/>
        <n v="1517992808000"/>
        <n v="1517992830000"/>
        <n v="1517992851000"/>
        <n v="1517992873000"/>
        <n v="1517992896000"/>
        <n v="1517992919000"/>
        <n v="1517992940000"/>
        <n v="1517992962000"/>
        <n v="1517992984000"/>
        <n v="1517993006000"/>
        <n v="1517993028000"/>
        <n v="1517993050000"/>
        <n v="1517993072000"/>
        <n v="1517993093000"/>
        <n v="1517993117000"/>
        <n v="1517993138000"/>
        <n v="1517993161000"/>
        <n v="1517993183000"/>
        <n v="1517993205000"/>
        <n v="1517993227000"/>
        <n v="1517993249000"/>
        <n v="1517993271000"/>
        <n v="1517993293000"/>
        <n v="1517993315000"/>
        <n v="1517993336000"/>
        <n v="1517993359000"/>
        <n v="1517993380000"/>
        <n v="1517993402000"/>
        <n v="1517993425000"/>
        <n v="1517993446000"/>
        <n v="1517993468000"/>
        <n v="1517993491000"/>
        <n v="1517993512000"/>
        <n v="1517993535000"/>
        <n v="1517993556000"/>
        <n v="1517993578000"/>
        <n v="1517993600000"/>
        <n v="1517993623000"/>
        <n v="1517993645000"/>
        <n v="1517993667000"/>
        <n v="1517993689000"/>
        <n v="1517993711000"/>
        <n v="1517993733000"/>
        <n v="1517993754000"/>
        <n v="1517993777000"/>
        <n v="1517993798000"/>
        <n v="1517993820000"/>
        <n v="1517993842000"/>
        <n v="1517993864000"/>
        <n v="1517993886000"/>
        <n v="1517993908000"/>
        <n v="1517993930000"/>
        <n v="1517993952000"/>
        <n v="1517993974000"/>
        <n v="1517993997000"/>
      </sharedItems>
    </cacheField>
    <cacheField name="memory_total (MB)" numFmtId="0">
      <sharedItems containsSemiMixedTypes="0" containsString="0" containsNumber="1" minValue="40.81" maxValue="1389.32"/>
    </cacheField>
    <cacheField name="memory_rss (MB)" numFmtId="0">
      <sharedItems containsSemiMixedTypes="0" containsString="0" containsNumber="1" minValue="38.75" maxValue="1023.97"/>
    </cacheField>
    <cacheField name="memory_cache(MB)" numFmtId="0">
      <sharedItems containsSemiMixedTypes="0" containsString="0" containsNumber="1" minValue="0" maxValue="15.44"/>
    </cacheField>
    <cacheField name="memory_swap(MB)" numFmtId="0">
      <sharedItems containsSemiMixedTypes="0" containsString="0" containsNumber="1" minValue="0" maxValue="383.91"/>
    </cacheField>
    <cacheField name="memory_pgpgin (pages)" numFmtId="0">
      <sharedItems containsSemiMixedTypes="0" containsString="0" containsNumber="1" containsInteger="1" minValue="21906" maxValue="2712068"/>
    </cacheField>
    <cacheField name="memory_pgpgout (pages)" numFmtId="0">
      <sharedItems containsSemiMixedTypes="0" containsString="0" containsNumber="1" containsInteger="1" minValue="16569" maxValue="2496704"/>
    </cacheField>
    <cacheField name="memory_quota (MB)" numFmtId="0">
      <sharedItems containsSemiMixedTypes="0" containsString="0" containsNumber="1" containsInteger="1" minValue="1024" maxValue="1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is Bittante" refreshedDate="43143.983305671296" createdVersion="6" refreshedVersion="6" minRefreshableVersion="3" recordCount="1493">
  <cacheSource type="worksheet">
    <worksheetSource ref="A1:D1494" sheet="RawData_CPU"/>
  </cacheSource>
  <cacheFields count="6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/>
    </cacheField>
    <cacheField name="szenariodate" numFmtId="0">
      <sharedItems count="10">
        <s v="1a"/>
        <s v="1b"/>
        <s v="1c"/>
        <s v="2a"/>
        <s v="2b"/>
        <s v="2c"/>
        <s v="3a"/>
        <s v="3b"/>
        <s v="3c"/>
        <s v="deploy"/>
      </sharedItems>
    </cacheField>
    <cacheField name="load_avg_1m" numFmtId="11">
      <sharedItems containsSemiMixedTypes="0" containsString="0" containsNumber="1" containsInteger="1" minValue="1517959807000" maxValue="1517993997000"/>
    </cacheField>
    <cacheField name="load_avg_5m" numFmtId="0">
      <sharedItems/>
    </cacheField>
    <cacheField name="load_avg_15m" numFmtId="0">
      <sharedItems containsSemiMixedTypes="0" containsString="0" containsNumber="1" containsInteger="1" minValue="1551721092" maxValue="1551721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is Bittante" refreshedDate="43153.942352662038" createdVersion="6" refreshedVersion="6" minRefreshableVersion="3" recordCount="1493">
  <cacheSource type="worksheet">
    <worksheetSource ref="A1:G1494" sheet="RawData_CPU"/>
  </cacheSource>
  <cacheFields count="7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/>
    </cacheField>
    <cacheField name="szenario" numFmtId="0">
      <sharedItems/>
    </cacheField>
    <cacheField name="date" numFmtId="0">
      <sharedItems count="1493">
        <s v="2018-02-07T00:37:26"/>
        <s v="2018-02-07T00:39:26"/>
        <s v="2018-02-07T00:31:46"/>
        <s v="2018-02-07T00:33:26"/>
        <s v="2018-02-07T00:40:27"/>
        <s v="2018-02-07T00:36:07"/>
        <s v="2018-02-07T00:30:47"/>
        <s v="2018-02-07T00:36:46"/>
        <s v="2018-02-07T00:39:47"/>
        <s v="2018-02-07T00:41:07"/>
        <s v="2018-02-07T00:40:47"/>
        <s v="2018-02-07T00:38:07"/>
        <s v="2018-02-07T00:35:07"/>
        <s v="2018-02-07T00:30:07"/>
        <s v="2018-02-07T00:41:27"/>
        <s v="2018-02-07T00:41:47"/>
        <s v="2018-02-07T00:42:07"/>
        <s v="2018-02-07T00:42:27"/>
        <s v="2018-02-07T00:42:48"/>
        <s v="2018-02-07T00:43:07"/>
        <s v="2018-02-07T00:43:27"/>
        <s v="2018-02-07T00:43:47"/>
        <s v="2018-02-07T00:44:07"/>
        <s v="2018-02-07T00:44:28"/>
        <s v="2018-02-07T00:44:47"/>
        <s v="2018-02-07T00:45:08"/>
        <s v="2018-02-07T00:45:27"/>
        <s v="2018-02-07T00:45:47"/>
        <s v="2018-02-07T00:46:07"/>
        <s v="2018-02-07T00:46:27"/>
        <s v="2018-02-07T00:46:47"/>
        <s v="2018-02-07T00:47:07"/>
        <s v="2018-02-07T00:47:28"/>
        <s v="2018-02-07T00:47:47"/>
        <s v="2018-02-07T00:48:07"/>
        <s v="2018-02-07T00:48:27"/>
        <s v="2018-02-07T00:48:47"/>
        <s v="2018-02-07T00:49:07"/>
        <s v="2018-02-07T00:49:27"/>
        <s v="2018-02-07T00:49:46"/>
        <s v="2018-02-07T00:50:07"/>
        <s v="2018-02-07T00:50:27"/>
        <s v="2018-02-07T00:50:47"/>
        <s v="2018-02-07T00:51:07"/>
        <s v="2018-02-07T00:51:26"/>
        <s v="2018-02-07T00:51:47"/>
        <s v="2018-02-07T00:52:07"/>
        <s v="2018-02-07T00:52:26"/>
        <s v="2018-02-07T00:52:46"/>
        <s v="2018-02-07T00:53:06"/>
        <s v="2018-02-07T00:53:27"/>
        <s v="2018-02-07T00:53:47"/>
        <s v="2018-02-07T00:54:07"/>
        <s v="2018-02-07T00:54:27"/>
        <s v="2018-02-07T00:54:48"/>
        <s v="2018-02-07T00:55:07"/>
        <s v="2018-02-07T00:55:26"/>
        <s v="2018-02-07T00:55:47"/>
        <s v="2018-02-07T00:56:07"/>
        <s v="2018-02-07T00:56:27"/>
        <s v="2018-02-07T00:56:47"/>
        <s v="2018-02-07T00:57:08"/>
        <s v="2018-02-07T00:57:27"/>
        <s v="2018-02-07T00:57:46"/>
        <s v="2018-02-07T00:58:06"/>
        <s v="2018-02-07T00:58:27"/>
        <s v="2018-02-07T00:58:47"/>
        <s v="2018-02-07T00:59:06"/>
        <s v="2018-02-07T00:59:26"/>
        <s v="2018-02-07T00:59:46"/>
        <s v="2018-02-07T01:00:07"/>
        <s v="2018-02-07T01:00:27"/>
        <s v="2018-02-07T01:00:47"/>
        <s v="2018-02-07T01:01:07"/>
        <s v="2018-02-07T01:01:28"/>
        <s v="2018-02-07T01:01:48"/>
        <s v="2018-02-07T01:02:07"/>
        <s v="2018-02-07T01:02:27"/>
        <s v="2018-02-07T01:02:47"/>
        <s v="2018-02-07T01:03:07"/>
        <s v="2018-02-07T01:03:27"/>
        <s v="2018-02-07T01:03:47"/>
        <s v="2018-02-07T01:04:08"/>
        <s v="2018-02-07T01:04:27"/>
        <s v="2018-02-07T01:04:47"/>
        <s v="2018-02-07T01:05:07"/>
        <s v="2018-02-07T01:05:27"/>
        <s v="2018-02-07T01:05:47"/>
        <s v="2018-02-07T01:06:07"/>
        <s v="2018-02-07T01:06:27"/>
        <s v="2018-02-07T01:06:47"/>
        <s v="2018-02-07T01:07:07"/>
        <s v="2018-02-07T01:07:27"/>
        <s v="2018-02-07T01:07:47"/>
        <s v="2018-02-07T01:08:08"/>
        <s v="2018-02-07T01:08:27"/>
        <s v="2018-02-07T01:08:47"/>
        <s v="2018-02-07T01:09:07"/>
        <s v="2018-02-07T01:09:27"/>
        <s v="2018-02-07T01:09:47"/>
        <s v="2018-02-07T01:10:07"/>
        <s v="2018-02-07T01:10:27"/>
        <s v="2018-02-07T01:10:47"/>
        <s v="2018-02-07T01:11:07"/>
        <s v="2018-02-07T01:11:27"/>
        <s v="2018-02-07T01:11:47"/>
        <s v="2018-02-07T01:12:07"/>
        <s v="2018-02-07T01:12:27"/>
        <s v="2018-02-07T01:12:47"/>
        <s v="2018-02-07T01:13:07"/>
        <s v="2018-02-07T01:13:27"/>
        <s v="2018-02-07T01:13:47"/>
        <s v="2018-02-07T01:14:07"/>
        <s v="2018-02-07T01:14:27"/>
        <s v="2018-02-07T01:14:47"/>
        <s v="2018-02-07T01:15:07"/>
        <s v="2018-02-07T01:15:27"/>
        <s v="2018-02-07T01:15:47"/>
        <s v="2018-02-07T01:16:07"/>
        <s v="2018-02-07T01:16:27"/>
        <s v="2018-02-07T01:16:47"/>
        <s v="2018-02-07T01:17:07"/>
        <s v="2018-02-07T01:17:27"/>
        <s v="2018-02-07T01:17:46"/>
        <s v="2018-02-07T01:18:07"/>
        <s v="2018-02-07T01:18:27"/>
        <s v="2018-02-07T01:18:47"/>
        <s v="2018-02-07T01:19:07"/>
        <s v="2018-02-07T01:19:26"/>
        <s v="2018-02-07T01:19:47"/>
        <s v="2018-02-07T01:20:07"/>
        <s v="2018-02-07T01:20:28"/>
        <s v="2018-02-07T01:20:46"/>
        <s v="2018-02-07T01:21:07"/>
        <s v="2018-02-07T01:21:27"/>
        <s v="2018-02-07T01:21:47"/>
        <s v="2018-02-07T01:22:07"/>
        <s v="2018-02-07T01:22:28"/>
        <s v="2018-02-07T01:22:48"/>
        <s v="2018-02-07T01:23:07"/>
        <s v="2018-02-07T01:23:27"/>
        <s v="2018-02-07T01:23:47"/>
        <s v="2018-02-07T01:24:07"/>
        <s v="2018-02-07T01:24:27"/>
        <s v="2018-02-07T01:24:46"/>
        <s v="2018-02-07T01:25:07"/>
        <s v="2018-02-07T01:25:27"/>
        <s v="2018-02-07T01:25:47"/>
        <s v="2018-02-07T01:26:07"/>
        <s v="2018-02-07T01:26:27"/>
        <s v="2018-02-07T01:26:48"/>
        <s v="2018-02-07T01:27:07"/>
        <s v="2018-02-07T01:27:27"/>
        <s v="2018-02-07T01:27:47"/>
        <s v="2018-02-07T01:28:07"/>
        <s v="2018-02-07T01:28:28"/>
        <s v="2018-02-07T01:28:47"/>
        <s v="2018-02-07T01:29:07"/>
        <s v="2018-02-07T01:29:27"/>
        <s v="2018-02-07T01:29:47"/>
        <s v="2018-02-07T01:30:06"/>
        <s v="2018-02-07T01:30:26"/>
        <s v="2018-02-07T01:30:47"/>
        <s v="2018-02-07T01:31:07"/>
        <s v="2018-02-07T01:31:27"/>
        <s v="2018-02-07T01:31:47"/>
        <s v="2018-02-07T01:32:07"/>
        <s v="2018-02-07T01:32:27"/>
        <s v="2018-02-07T01:32:47"/>
        <s v="2018-02-07T01:33:07"/>
        <s v="2018-02-07T01:33:27"/>
        <s v="2018-02-07T01:33:47"/>
        <s v="2018-02-07T01:34:07"/>
        <s v="2018-02-07T01:34:26"/>
        <s v="2018-02-07T01:34:47"/>
        <s v="2018-02-07T01:35:07"/>
        <s v="2018-02-07T01:35:26"/>
        <s v="2018-02-07T01:35:46"/>
        <s v="2018-02-07T01:36:07"/>
        <s v="2018-02-07T01:36:26"/>
        <s v="2018-02-07T01:36:47"/>
        <s v="2018-02-07T01:37:08"/>
        <s v="2018-02-07T01:37:26"/>
        <s v="2018-02-07T01:37:47"/>
        <s v="2018-02-07T01:38:06"/>
        <s v="2018-02-07T01:38:26"/>
        <s v="2018-02-07T01:38:46"/>
        <s v="2018-02-07T01:39:07"/>
        <s v="2018-02-07T01:39:27"/>
        <s v="2018-02-07T01:39:46"/>
        <s v="2018-02-07T01:40:07"/>
        <s v="2018-02-07T01:40:27"/>
        <s v="2018-02-07T01:40:47"/>
        <s v="2018-02-07T01:41:07"/>
        <s v="2018-02-07T01:41:27"/>
        <s v="2018-02-07T01:41:47"/>
        <s v="2018-02-07T01:42:06"/>
        <s v="2018-02-07T01:42:27"/>
        <s v="2018-02-07T01:42:47"/>
        <s v="2018-02-07T01:43:07"/>
        <s v="2018-02-07T01:43:27"/>
        <s v="2018-02-07T01:43:47"/>
        <s v="2018-02-07T01:44:07"/>
        <s v="2018-02-07T01:44:27"/>
        <s v="2018-02-07T01:44:48"/>
        <s v="2018-02-07T01:45:07"/>
        <s v="2018-02-07T01:45:27"/>
        <s v="2018-02-07T01:45:47"/>
        <s v="2018-02-07T01:46:08"/>
        <s v="2018-02-07T01:46:28"/>
        <s v="2018-02-07T01:46:47"/>
        <s v="2018-02-07T01:47:07"/>
        <s v="2018-02-07T01:47:27"/>
        <s v="2018-02-07T01:47:47"/>
        <s v="2018-02-07T01:48:07"/>
        <s v="2018-02-07T01:48:27"/>
        <s v="2018-02-07T01:48:46"/>
        <s v="2018-02-07T01:49:07"/>
        <s v="2018-02-07T01:49:27"/>
        <s v="2018-02-07T01:49:47"/>
        <s v="2018-02-07T01:50:07"/>
        <s v="2018-02-07T01:50:27"/>
        <s v="2018-02-07T01:50:47"/>
        <s v="2018-02-07T01:51:07"/>
        <s v="2018-02-07T01:51:27"/>
        <s v="2018-02-07T01:51:47"/>
        <s v="2018-02-07T01:52:07"/>
        <s v="2018-02-07T01:52:27"/>
        <s v="2018-02-07T01:52:47"/>
        <s v="2018-02-07T01:53:07"/>
        <s v="2018-02-07T01:53:27"/>
        <s v="2018-02-07T01:53:47"/>
        <s v="2018-02-07T01:54:07"/>
        <s v="2018-02-07T01:54:27"/>
        <s v="2018-02-07T01:54:47"/>
        <s v="2018-02-07T01:55:07"/>
        <s v="2018-02-07T01:55:26"/>
        <s v="2018-02-07T01:55:47"/>
        <s v="2018-02-07T01:56:07"/>
        <s v="2018-02-07T01:56:27"/>
        <s v="2018-02-07T01:56:47"/>
        <s v="2018-02-07T01:57:06"/>
        <s v="2018-02-07T01:57:26"/>
        <s v="2018-02-07T01:57:46"/>
        <s v="2018-02-07T01:58:07"/>
        <s v="2018-02-07T01:58:27"/>
        <s v="2018-02-07T01:58:47"/>
        <s v="2018-02-07T01:59:07"/>
        <s v="2018-02-07T01:59:27"/>
        <s v="2018-02-07T01:59:46"/>
        <s v="2018-02-07T02:00:07"/>
        <s v="2018-02-07T02:00:27"/>
        <s v="2018-02-07T02:00:47"/>
        <s v="2018-02-07T02:01:07"/>
        <s v="2018-02-07T02:01:28"/>
        <s v="2018-02-07T02:01:47"/>
        <s v="2018-02-07T02:02:07"/>
        <s v="2018-02-07T02:02:27"/>
        <s v="2018-02-07T02:02:48"/>
        <s v="2018-02-07T02:03:07"/>
        <s v="2018-02-07T02:03:27"/>
        <s v="2018-02-07T02:03:47"/>
        <s v="2018-02-07T02:04:07"/>
        <s v="2018-02-07T02:04:27"/>
        <s v="2018-02-07T02:04:47"/>
        <s v="2018-02-07T02:05:08"/>
        <s v="2018-02-07T02:05:27"/>
        <s v="2018-02-07T02:05:48"/>
        <s v="2018-02-07T02:06:08"/>
        <s v="2018-02-07T02:06:27"/>
        <s v="2018-02-07T02:06:47"/>
        <s v="2018-02-07T02:07:08"/>
        <s v="2018-02-07T02:07:28"/>
        <s v="2018-02-07T02:07:48"/>
        <s v="2018-02-07T02:08:07"/>
        <s v="2018-02-07T02:08:27"/>
        <s v="2018-02-07T02:08:46"/>
        <s v="2018-02-07T02:09:07"/>
        <s v="2018-02-07T02:09:27"/>
        <s v="2018-02-07T02:09:47"/>
        <s v="2018-02-07T02:10:07"/>
        <s v="2018-02-07T02:10:27"/>
        <s v="2018-02-07T02:10:46"/>
        <s v="2018-02-07T02:11:06"/>
        <s v="2018-02-07T02:11:27"/>
        <s v="2018-02-07T02:11:47"/>
        <s v="2018-02-07T02:12:08"/>
        <s v="2018-02-07T02:12:27"/>
        <s v="2018-02-07T02:12:47"/>
        <s v="2018-02-07T02:13:06"/>
        <s v="2018-02-07T02:13:26"/>
        <s v="2018-02-07T02:13:47"/>
        <s v="2018-02-07T02:14:07"/>
        <s v="2018-02-07T02:14:27"/>
        <s v="2018-02-07T02:14:47"/>
        <s v="2018-02-07T02:15:06"/>
        <s v="2018-02-07T02:15:27"/>
        <s v="2018-02-07T02:15:46"/>
        <s v="2018-02-07T02:16:07"/>
        <s v="2018-02-07T02:16:27"/>
        <s v="2018-02-07T02:16:47"/>
        <s v="2018-02-07T02:17:07"/>
        <s v="2018-02-07T02:17:27"/>
        <s v="2018-02-07T02:17:47"/>
        <s v="2018-02-07T02:18:07"/>
        <s v="2018-02-07T02:18:26"/>
        <s v="2018-02-07T02:18:46"/>
        <s v="2018-02-07T02:19:06"/>
        <s v="2018-02-07T02:19:26"/>
        <s v="2018-02-07T02:19:47"/>
        <s v="2018-02-07T02:20:06"/>
        <s v="2018-02-07T02:20:27"/>
        <s v="2018-02-07T02:20:47"/>
        <s v="2018-02-07T02:21:07"/>
        <s v="2018-02-07T02:21:27"/>
        <s v="2018-02-07T02:21:46"/>
        <s v="2018-02-07T02:22:06"/>
        <s v="2018-02-07T02:22:27"/>
        <s v="2018-02-07T02:22:47"/>
        <s v="2018-02-07T02:23:06"/>
        <s v="2018-02-07T02:23:26"/>
        <s v="2018-02-07T02:23:46"/>
        <s v="2018-02-07T02:24:07"/>
        <s v="2018-02-07T02:24:27"/>
        <s v="2018-02-07T02:24:46"/>
        <s v="2018-02-07T02:25:06"/>
        <s v="2018-02-07T02:25:27"/>
        <s v="2018-02-07T02:25:47"/>
        <s v="2018-02-07T02:26:06"/>
        <s v="2018-02-07T02:26:27"/>
        <s v="2018-02-07T02:26:47"/>
        <s v="2018-02-07T02:27:07"/>
        <s v="2018-02-07T02:27:27"/>
        <s v="2018-02-07T02:27:47"/>
        <s v="2018-02-07T02:28:07"/>
        <s v="2018-02-07T02:28:28"/>
        <s v="2018-02-07T02:28:47"/>
        <s v="2018-02-07T02:29:07"/>
        <s v="2018-02-07T02:29:28"/>
        <s v="2018-02-07T02:29:48"/>
        <s v="2018-02-07T02:30:07"/>
        <s v="2018-02-07T02:30:27"/>
        <s v="2018-02-07T02:30:47"/>
        <s v="2018-02-07T02:31:07"/>
        <s v="2018-02-07T02:31:28"/>
        <s v="2018-02-07T02:31:47"/>
        <s v="2018-02-07T02:32:07"/>
        <s v="2018-02-07T02:32:27"/>
        <s v="2018-02-07T02:32:47"/>
        <s v="2018-02-07T02:33:07"/>
        <s v="2018-02-07T02:33:27"/>
        <s v="2018-02-07T02:33:47"/>
        <s v="2018-02-07T02:34:07"/>
        <s v="2018-02-07T02:34:26"/>
        <s v="2018-02-07T02:34:46"/>
        <s v="2018-02-07T02:35:07"/>
        <s v="2018-02-07T02:35:27"/>
        <s v="2018-02-07T02:35:47"/>
        <s v="2018-02-07T02:36:07"/>
        <s v="2018-02-07T02:36:27"/>
        <s v="2018-02-07T02:36:47"/>
        <s v="2018-02-07T02:37:07"/>
        <s v="2018-02-07T02:37:27"/>
        <s v="2018-02-07T02:37:47"/>
        <s v="2018-02-07T02:38:07"/>
        <s v="2018-02-07T02:38:27"/>
        <s v="2018-02-07T02:38:47"/>
        <s v="2018-02-07T02:39:06"/>
        <s v="2018-02-07T02:39:27"/>
        <s v="2018-02-07T02:39:46"/>
        <s v="2018-02-07T02:40:07"/>
        <s v="2018-02-07T02:40:27"/>
        <s v="2018-02-07T02:40:47"/>
        <s v="2018-02-07T02:41:07"/>
        <s v="2018-02-07T02:41:27"/>
        <s v="2018-02-07T02:41:47"/>
        <s v="2018-02-07T02:42:07"/>
        <s v="2018-02-07T02:42:27"/>
        <s v="2018-02-07T02:42:47"/>
        <s v="2018-02-07T02:43:07"/>
        <s v="2018-02-07T02:43:28"/>
        <s v="2018-02-07T02:43:47"/>
        <s v="2018-02-07T02:44:07"/>
        <s v="2018-02-07T02:44:27"/>
        <s v="2018-02-07T02:44:47"/>
        <s v="2018-02-07T02:45:07"/>
        <s v="2018-02-07T02:45:28"/>
        <s v="2018-02-07T02:45:47"/>
        <s v="2018-02-07T02:46:07"/>
        <s v="2018-02-07T02:46:27"/>
        <s v="2018-02-07T02:46:47"/>
        <s v="2018-02-07T02:47:07"/>
        <s v="2018-02-07T02:47:27"/>
        <s v="2018-02-07T02:47:47"/>
        <s v="2018-02-07T02:48:07"/>
        <s v="2018-02-07T02:48:27"/>
        <s v="2018-02-07T02:48:47"/>
        <s v="2018-02-07T02:49:07"/>
        <s v="2018-02-07T02:49:27"/>
        <s v="2018-02-07T02:49:48"/>
        <s v="2018-02-07T02:50:07"/>
        <s v="2018-02-07T02:50:27"/>
        <s v="2018-02-07T02:50:48"/>
        <s v="2018-02-07T02:51:07"/>
        <s v="2018-02-07T02:51:27"/>
        <s v="2018-02-07T02:51:47"/>
        <s v="2018-02-07T02:52:08"/>
        <s v="2018-02-07T02:52:27"/>
        <s v="2018-02-07T02:52:47"/>
        <s v="2018-02-07T02:53:07"/>
        <s v="2018-02-07T02:53:27"/>
        <s v="2018-02-07T02:53:47"/>
        <s v="2018-02-07T02:54:07"/>
        <s v="2018-02-07T02:54:27"/>
        <s v="2018-02-07T02:54:48"/>
        <s v="2018-02-07T02:55:07"/>
        <s v="2018-02-07T02:55:28"/>
        <s v="2018-02-07T02:55:47"/>
        <s v="2018-02-07T02:56:07"/>
        <s v="2018-02-07T02:56:27"/>
        <s v="2018-02-07T02:56:47"/>
        <s v="2018-02-07T02:57:07"/>
        <s v="2018-02-07T02:57:27"/>
        <s v="2018-02-07T02:57:47"/>
        <s v="2018-02-07T02:58:07"/>
        <s v="2018-02-07T02:58:27"/>
        <s v="2018-02-07T02:58:46"/>
        <s v="2018-02-07T02:59:06"/>
        <s v="2018-02-07T02:59:26"/>
        <s v="2018-02-07T02:59:47"/>
        <s v="2018-02-07T03:00:07"/>
        <s v="2018-02-07T03:00:27"/>
        <s v="2018-02-07T03:00:47"/>
        <s v="2018-02-07T03:01:07"/>
        <s v="2018-02-07T03:01:28"/>
        <s v="2018-02-07T03:01:47"/>
        <s v="2018-02-07T03:02:07"/>
        <s v="2018-02-07T03:02:28"/>
        <s v="2018-02-07T03:02:47"/>
        <s v="2018-02-07T03:03:07"/>
        <s v="2018-02-07T03:03:28"/>
        <s v="2018-02-07T03:03:47"/>
        <s v="2018-02-07T03:04:06"/>
        <s v="2018-02-07T03:04:28"/>
        <s v="2018-02-07T03:04:47"/>
        <s v="2018-02-07T03:05:07"/>
        <s v="2018-02-07T03:05:27"/>
        <s v="2018-02-07T03:05:47"/>
        <s v="2018-02-07T03:06:07"/>
        <s v="2018-02-07T03:06:28"/>
        <s v="2018-02-07T03:06:47"/>
        <s v="2018-02-07T03:07:06"/>
        <s v="2018-02-07T03:07:27"/>
        <s v="2018-02-07T03:07:47"/>
        <s v="2018-02-07T03:08:08"/>
        <s v="2018-02-07T03:08:27"/>
        <s v="2018-02-07T03:08:47"/>
        <s v="2018-02-07T03:09:08"/>
        <s v="2018-02-07T03:09:28"/>
        <s v="2018-02-07T03:09:47"/>
        <s v="2018-02-07T03:10:07"/>
        <s v="2018-02-07T03:10:28"/>
        <s v="2018-02-07T03:10:48"/>
        <s v="2018-02-07T03:11:07"/>
        <s v="2018-02-07T03:11:27"/>
        <s v="2018-02-07T03:11:47"/>
        <s v="2018-02-07T03:12:07"/>
        <s v="2018-02-07T03:12:27"/>
        <s v="2018-02-07T03:12:47"/>
        <s v="2018-02-07T03:13:07"/>
        <s v="2018-02-07T03:13:27"/>
        <s v="2018-02-07T03:13:47"/>
        <s v="2018-02-07T03:14:06"/>
        <s v="2018-02-07T03:14:27"/>
        <s v="2018-02-07T03:14:47"/>
        <s v="2018-02-07T03:15:07"/>
        <s v="2018-02-07T03:15:26"/>
        <s v="2018-02-07T03:15:46"/>
        <s v="2018-02-07T03:16:07"/>
        <s v="2018-02-07T03:16:26"/>
        <s v="2018-02-07T03:16:47"/>
        <s v="2018-02-07T03:17:06"/>
        <s v="2018-02-07T03:17:27"/>
        <s v="2018-02-07T03:17:46"/>
        <s v="2018-02-07T03:18:07"/>
        <s v="2018-02-07T03:18:27"/>
        <s v="2018-02-07T03:18:47"/>
        <s v="2018-02-07T03:19:07"/>
        <s v="2018-02-07T03:19:27"/>
        <s v="2018-02-07T03:19:47"/>
        <s v="2018-02-07T03:20:06"/>
        <s v="2018-02-07T03:20:27"/>
        <s v="2018-02-07T03:20:46"/>
        <s v="2018-02-07T03:21:07"/>
        <s v="2018-02-07T03:36:52"/>
        <s v="2018-02-07T03:37:14"/>
        <s v="2018-02-07T03:37:35"/>
        <s v="2018-02-07T03:37:56"/>
        <s v="2018-02-07T03:38:17"/>
        <s v="2018-02-07T03:38:38"/>
        <s v="2018-02-07T03:38:59"/>
        <s v="2018-02-07T03:39:20"/>
        <s v="2018-02-07T03:39:42"/>
        <s v="2018-02-07T03:40:03"/>
        <s v="2018-02-07T03:40:25"/>
        <s v="2018-02-07T03:40:46"/>
        <s v="2018-02-07T03:41:06"/>
        <s v="2018-02-07T03:41:28"/>
        <s v="2018-02-07T03:41:47"/>
        <s v="2018-02-07T03:42:08"/>
        <s v="2018-02-07T03:42:31"/>
        <s v="2018-02-07T03:42:51"/>
        <s v="2018-02-07T03:43:13"/>
        <s v="2018-02-07T03:43:34"/>
        <s v="2018-02-07T03:43:54"/>
        <s v="2018-02-07T03:44:15"/>
        <s v="2018-02-07T03:44:36"/>
        <s v="2018-02-07T03:44:56"/>
        <s v="2018-02-07T03:45:17"/>
        <s v="2018-02-07T03:45:37"/>
        <s v="2018-02-07T03:45:59"/>
        <s v="2018-02-07T03:46:20"/>
        <s v="2018-02-07T03:46:41"/>
        <s v="2018-02-07T03:47:01"/>
        <s v="2018-02-07T03:47:23"/>
        <s v="2018-02-07T03:47:44"/>
        <s v="2018-02-07T03:48:05"/>
        <s v="2018-02-07T03:48:26"/>
        <s v="2018-02-07T03:48:47"/>
        <s v="2018-02-07T03:49:08"/>
        <s v="2018-02-07T03:49:29"/>
        <s v="2018-02-07T03:49:49"/>
        <s v="2018-02-07T03:50:11"/>
        <s v="2018-02-07T03:50:32"/>
        <s v="2018-02-07T03:50:53"/>
        <s v="2018-02-07T03:51:15"/>
        <s v="2018-02-07T03:51:34"/>
        <s v="2018-02-07T03:51:56"/>
        <s v="2018-02-07T03:52:17"/>
        <s v="2018-02-07T03:52:39"/>
        <s v="2018-02-07T03:52:59"/>
        <s v="2018-02-07T03:53:20"/>
        <s v="2018-02-07T03:53:40"/>
        <s v="2018-02-07T03:54:03"/>
        <s v="2018-02-07T03:54:24"/>
        <s v="2018-02-07T03:54:44"/>
        <s v="2018-02-07T03:55:05"/>
        <s v="2018-02-07T03:55:26"/>
        <s v="2018-02-07T03:55:47"/>
        <s v="2018-02-07T03:56:08"/>
        <s v="2018-02-07T03:56:29"/>
        <s v="2018-02-07T03:56:49"/>
        <s v="2018-02-07T03:57:11"/>
        <s v="2018-02-07T03:57:31"/>
        <s v="2018-02-07T03:57:53"/>
        <s v="2018-02-07T03:58:13"/>
        <s v="2018-02-07T03:58:35"/>
        <s v="2018-02-07T03:58:56"/>
        <s v="2018-02-07T03:59:17"/>
        <s v="2018-02-07T03:59:38"/>
        <s v="2018-02-07T03:59:59"/>
        <s v="2018-02-07T04:00:21"/>
        <s v="2018-02-07T04:00:42"/>
        <s v="2018-02-07T04:01:03"/>
        <s v="2018-02-07T04:01:24"/>
        <s v="2018-02-07T04:01:45"/>
        <s v="2018-02-07T04:02:06"/>
        <s v="2018-02-07T04:02:27"/>
        <s v="2018-02-07T04:02:48"/>
        <s v="2018-02-07T04:03:09"/>
        <s v="2018-02-07T04:03:31"/>
        <s v="2018-02-07T04:03:51"/>
        <s v="2018-02-07T04:04:12"/>
        <s v="2018-02-07T04:04:34"/>
        <s v="2018-02-07T04:04:54"/>
        <s v="2018-02-07T04:05:16"/>
        <s v="2018-02-07T04:05:36"/>
        <s v="2018-02-07T04:05:58"/>
        <s v="2018-02-07T04:06:19"/>
        <s v="2018-02-07T04:06:39"/>
        <s v="2018-02-07T04:07:00"/>
        <s v="2018-02-07T04:07:22"/>
        <s v="2018-02-07T04:07:42"/>
        <s v="2018-02-07T04:08:03"/>
        <s v="2018-02-07T04:08:24"/>
        <s v="2018-02-07T04:08:46"/>
        <s v="2018-02-07T04:09:06"/>
        <s v="2018-02-07T04:09:28"/>
        <s v="2018-02-07T04:09:47"/>
        <s v="2018-02-07T04:10:08"/>
        <s v="2018-02-07T04:10:28"/>
        <s v="2018-02-07T04:10:49"/>
        <s v="2018-02-07T04:11:11"/>
        <s v="2018-02-07T04:11:31"/>
        <s v="2018-02-07T04:11:52"/>
        <s v="2018-02-07T04:12:13"/>
        <s v="2018-02-07T04:12:34"/>
        <s v="2018-02-07T04:12:55"/>
        <s v="2018-02-07T04:13:16"/>
        <s v="2018-02-07T04:13:37"/>
        <s v="2018-02-07T04:13:58"/>
        <s v="2018-02-07T04:14:19"/>
        <s v="2018-02-07T04:14:40"/>
        <s v="2018-02-07T04:15:03"/>
        <s v="2018-02-07T04:15:23"/>
        <s v="2018-02-07T04:15:44"/>
        <s v="2018-02-07T04:16:04"/>
        <s v="2018-02-07T04:16:25"/>
        <s v="2018-02-07T04:16:46"/>
        <s v="2018-02-07T04:17:07"/>
        <s v="2018-02-07T04:17:28"/>
        <s v="2018-02-07T04:17:50"/>
        <s v="2018-02-07T04:18:10"/>
        <s v="2018-02-07T04:18:31"/>
        <s v="2018-02-07T04:18:52"/>
        <s v="2018-02-07T04:19:13"/>
        <s v="2018-02-07T04:19:34"/>
        <s v="2018-02-07T04:19:55"/>
        <s v="2018-02-07T04:20:17"/>
        <s v="2018-02-07T04:20:38"/>
        <s v="2018-02-07T04:21:00"/>
        <s v="2018-02-07T04:21:21"/>
        <s v="2018-02-07T04:21:42"/>
        <s v="2018-02-07T04:22:03"/>
        <s v="2018-02-07T04:22:24"/>
        <s v="2018-02-07T04:22:44"/>
        <s v="2018-02-07T04:23:06"/>
        <s v="2018-02-07T04:23:27"/>
        <s v="2018-02-07T04:23:48"/>
        <s v="2018-02-07T04:24:09"/>
        <s v="2018-02-07T04:24:30"/>
        <s v="2018-02-07T04:24:50"/>
        <s v="2018-02-07T04:25:12"/>
        <s v="2018-02-07T04:25:33"/>
        <s v="2018-02-07T04:25:54"/>
        <s v="2018-02-07T04:26:15"/>
        <s v="2018-02-07T04:26:35"/>
        <s v="2018-02-07T04:26:56"/>
        <s v="2018-02-07T04:27:17"/>
        <s v="2018-02-07T04:27:38"/>
        <s v="2018-02-07T04:28:00"/>
        <s v="2018-02-07T04:28:21"/>
        <s v="2018-02-07T04:28:42"/>
        <s v="2018-02-07T04:29:03"/>
        <s v="2018-02-07T04:29:24"/>
        <s v="2018-02-07T04:29:45"/>
        <s v="2018-02-07T04:30:05"/>
        <s v="2018-02-07T04:30:26"/>
        <s v="2018-02-07T04:30:47"/>
        <s v="2018-02-07T04:31:07"/>
        <s v="2018-02-07T04:31:29"/>
        <s v="2018-02-07T04:31:49"/>
        <s v="2018-02-07T04:32:10"/>
        <s v="2018-02-07T04:32:31"/>
        <s v="2018-02-07T04:32:52"/>
        <s v="2018-02-07T04:33:13"/>
        <s v="2018-02-07T04:33:34"/>
        <s v="2018-02-07T04:33:56"/>
        <s v="2018-02-07T04:34:16"/>
        <s v="2018-02-07T04:34:37"/>
        <s v="2018-02-07T04:34:59"/>
        <s v="2018-02-07T04:35:20"/>
        <s v="2018-02-07T04:35:40"/>
        <s v="2018-02-07T04:36:01"/>
        <s v="2018-02-07T04:36:23"/>
        <s v="2018-02-07T04:36:43"/>
        <s v="2018-02-07T04:37:05"/>
        <s v="2018-02-07T04:37:26"/>
        <s v="2018-02-07T04:37:46"/>
        <s v="2018-02-07T04:38:07"/>
        <s v="2018-02-07T04:38:29"/>
        <s v="2018-02-07T04:38:50"/>
        <s v="2018-02-07T04:39:11"/>
        <s v="2018-02-07T04:39:31"/>
        <s v="2018-02-07T04:39:52"/>
        <s v="2018-02-07T04:40:14"/>
        <s v="2018-02-07T04:40:34"/>
        <s v="2018-02-07T04:40:56"/>
        <s v="2018-02-07T04:41:18"/>
        <s v="2018-02-07T04:41:39"/>
        <s v="2018-02-07T04:42:00"/>
        <s v="2018-02-07T04:42:20"/>
        <s v="2018-02-07T04:42:41"/>
        <s v="2018-02-07T04:43:02"/>
        <s v="2018-02-07T04:43:23"/>
        <s v="2018-02-07T04:43:44"/>
        <s v="2018-02-07T04:44:04"/>
        <s v="2018-02-07T04:44:26"/>
        <s v="2018-02-07T04:44:47"/>
        <s v="2018-02-07T04:45:08"/>
        <s v="2018-02-07T04:45:29"/>
        <s v="2018-02-07T04:45:51"/>
        <s v="2018-02-07T04:46:11"/>
        <s v="2018-02-07T04:46:32"/>
        <s v="2018-02-07T04:46:54"/>
        <s v="2018-02-07T04:47:13"/>
        <s v="2018-02-07T04:47:36"/>
        <s v="2018-02-07T04:47:57"/>
        <s v="2018-02-07T04:48:16"/>
        <s v="2018-02-07T04:48:38"/>
        <s v="2018-02-07T04:48:59"/>
        <s v="2018-02-07T04:49:20"/>
        <s v="2018-02-07T04:49:40"/>
        <s v="2018-02-07T04:50:01"/>
        <s v="2018-02-07T04:50:24"/>
        <s v="2018-02-07T04:50:44"/>
        <s v="2018-02-07T04:51:05"/>
        <s v="2018-02-07T04:51:25"/>
        <s v="2018-02-07T04:51:47"/>
        <s v="2018-02-07T04:52:07"/>
        <s v="2018-02-07T04:52:29"/>
        <s v="2018-02-07T04:52:49"/>
        <s v="2018-02-07T04:53:10"/>
        <s v="2018-02-07T04:53:33"/>
        <s v="2018-02-07T04:53:53"/>
        <s v="2018-02-07T04:54:14"/>
        <s v="2018-02-07T04:54:34"/>
        <s v="2018-02-07T04:54:55"/>
        <s v="2018-02-07T04:55:16"/>
        <s v="2018-02-07T04:55:38"/>
        <s v="2018-02-07T04:55:58"/>
        <s v="2018-02-07T04:56:19"/>
        <s v="2018-02-07T04:56:41"/>
        <s v="2018-02-07T04:57:02"/>
        <s v="2018-02-07T04:57:22"/>
        <s v="2018-02-07T04:57:43"/>
        <s v="2018-02-07T04:58:05"/>
        <s v="2018-02-07T04:58:26"/>
        <s v="2018-02-07T04:58:47"/>
        <s v="2018-02-07T04:59:08"/>
        <s v="2018-02-07T04:59:29"/>
        <s v="2018-02-07T04:59:50"/>
        <s v="2018-02-07T05:00:12"/>
        <s v="2018-02-07T05:00:32"/>
        <s v="2018-02-07T05:00:54"/>
        <s v="2018-02-07T05:01:14"/>
        <s v="2018-02-07T05:01:36"/>
        <s v="2018-02-07T05:01:56"/>
        <s v="2018-02-07T05:02:18"/>
        <s v="2018-02-07T05:02:39"/>
        <s v="2018-02-07T05:02:59"/>
        <s v="2018-02-07T05:03:21"/>
        <s v="2018-02-07T05:03:41"/>
        <s v="2018-02-07T05:04:02"/>
        <s v="2018-02-07T05:04:23"/>
        <s v="2018-02-07T05:04:44"/>
        <s v="2018-02-07T05:05:05"/>
        <s v="2018-02-07T05:05:27"/>
        <s v="2018-02-07T05:05:47"/>
        <s v="2018-02-07T05:06:08"/>
        <s v="2018-02-07T05:06:29"/>
        <s v="2018-02-07T05:06:50"/>
        <s v="2018-02-07T05:07:11"/>
        <s v="2018-02-07T05:07:33"/>
        <s v="2018-02-07T05:07:53"/>
        <s v="2018-02-07T05:08:14"/>
        <s v="2018-02-07T05:08:35"/>
        <s v="2018-02-07T05:08:55"/>
        <s v="2018-02-07T05:09:16"/>
        <s v="2018-02-07T05:09:38"/>
        <s v="2018-02-07T05:09:59"/>
        <s v="2018-02-07T05:10:19"/>
        <s v="2018-02-07T05:10:41"/>
        <s v="2018-02-07T05:11:02"/>
        <s v="2018-02-07T05:11:23"/>
        <s v="2018-02-07T05:11:44"/>
        <s v="2018-02-07T05:12:04"/>
        <s v="2018-02-07T05:12:25"/>
        <s v="2018-02-07T05:12:46"/>
        <s v="2018-02-07T05:13:07"/>
        <s v="2018-02-07T05:13:30"/>
        <s v="2018-02-07T05:13:49"/>
        <s v="2018-02-07T05:14:10"/>
        <s v="2018-02-07T05:14:31"/>
        <s v="2018-02-07T05:14:53"/>
        <s v="2018-02-07T05:15:15"/>
        <s v="2018-02-07T05:15:35"/>
        <s v="2018-02-07T05:15:56"/>
        <s v="2018-02-07T05:16:17"/>
        <s v="2018-02-07T05:16:38"/>
        <s v="2018-02-07T05:16:58"/>
        <s v="2018-02-07T05:17:19"/>
        <s v="2018-02-07T05:17:40"/>
        <s v="2018-02-07T05:18:01"/>
        <s v="2018-02-07T05:18:22"/>
        <s v="2018-02-07T05:18:43"/>
        <s v="2018-02-07T05:19:04"/>
        <s v="2018-02-07T05:19:26"/>
        <s v="2018-02-07T05:19:47"/>
        <s v="2018-02-07T05:20:08"/>
        <s v="2018-02-07T05:20:30"/>
        <s v="2018-02-07T05:20:50"/>
        <s v="2018-02-07T05:21:11"/>
        <s v="2018-02-07T05:21:32"/>
        <s v="2018-02-07T05:21:53"/>
        <s v="2018-02-07T05:22:15"/>
        <s v="2018-02-07T05:22:35"/>
        <s v="2018-02-07T05:22:56"/>
        <s v="2018-02-07T05:23:18"/>
        <s v="2018-02-07T05:23:38"/>
        <s v="2018-02-07T05:23:59"/>
        <s v="2018-02-07T05:24:21"/>
        <s v="2018-02-07T05:24:42"/>
        <s v="2018-02-07T05:25:03"/>
        <s v="2018-02-07T05:25:24"/>
        <s v="2018-02-07T05:25:44"/>
        <s v="2018-02-07T05:26:06"/>
        <s v="2018-02-07T05:26:27"/>
        <s v="2018-02-07T05:26:46"/>
        <s v="2018-02-07T05:27:07"/>
        <s v="2018-02-07T05:27:28"/>
        <s v="2018-02-07T05:27:50"/>
        <s v="2018-02-07T05:28:11"/>
        <s v="2018-02-07T05:28:32"/>
        <s v="2018-02-07T05:28:53"/>
        <s v="2018-02-07T05:29:16"/>
        <s v="2018-02-07T05:29:36"/>
        <s v="2018-02-07T05:29:56"/>
        <s v="2018-02-07T05:30:16"/>
        <s v="2018-02-07T05:30:38"/>
        <s v="2018-02-07T05:30:59"/>
        <s v="2018-02-07T05:31:20"/>
        <s v="2018-02-07T05:31:41"/>
        <s v="2018-02-07T05:32:02"/>
        <s v="2018-02-07T05:32:23"/>
        <s v="2018-02-07T05:32:44"/>
        <s v="2018-02-07T05:33:04"/>
        <s v="2018-02-07T05:33:26"/>
        <s v="2018-02-07T05:33:47"/>
        <s v="2018-02-07T05:34:07"/>
        <s v="2018-02-07T05:34:29"/>
        <s v="2018-02-07T05:34:51"/>
        <s v="2018-02-07T05:35:11"/>
        <s v="2018-02-07T05:35:32"/>
        <s v="2018-02-07T05:35:53"/>
        <s v="2018-02-07T05:36:14"/>
        <s v="2018-02-07T05:36:35"/>
        <s v="2018-02-07T05:36:56"/>
        <s v="2018-02-07T05:37:18"/>
        <s v="2018-02-07T05:37:39"/>
        <s v="2018-02-07T05:37:58"/>
        <s v="2018-02-07T05:38:19"/>
        <s v="2018-02-07T05:38:41"/>
        <s v="2018-02-07T05:39:02"/>
        <s v="2018-02-07T05:39:22"/>
        <s v="2018-02-07T05:39:43"/>
        <s v="2018-02-07T05:40:05"/>
        <s v="2018-02-07T05:40:27"/>
        <s v="2018-02-07T05:40:47"/>
        <s v="2018-02-07T05:41:08"/>
        <s v="2018-02-07T05:41:30"/>
        <s v="2018-02-07T05:41:50"/>
        <s v="2018-02-07T05:42:12"/>
        <s v="2018-02-07T05:42:34"/>
        <s v="2018-02-07T05:42:54"/>
        <s v="2018-02-07T05:43:16"/>
        <s v="2018-02-07T05:43:37"/>
        <s v="2018-02-07T05:43:57"/>
        <s v="2018-02-07T05:44:19"/>
        <s v="2018-02-07T05:44:38"/>
        <s v="2018-02-07T05:44:59"/>
        <s v="2018-02-07T05:45:20"/>
        <s v="2018-02-07T05:45:41"/>
        <s v="2018-02-07T05:46:01"/>
        <s v="2018-02-07T05:46:23"/>
        <s v="2018-02-07T05:46:44"/>
        <s v="2018-02-07T05:47:05"/>
        <s v="2018-02-07T05:47:27"/>
        <s v="2018-02-07T05:47:47"/>
        <s v="2018-02-07T05:48:08"/>
        <s v="2018-02-07T05:48:29"/>
        <s v="2018-02-07T05:48:50"/>
        <s v="2018-02-07T05:49:11"/>
        <s v="2018-02-07T05:49:32"/>
        <s v="2018-02-07T05:49:53"/>
        <s v="2018-02-07T05:50:14"/>
        <s v="2018-02-07T05:50:34"/>
        <s v="2018-02-07T05:50:56"/>
        <s v="2018-02-07T05:51:17"/>
        <s v="2018-02-07T05:51:37"/>
        <s v="2018-02-07T05:51:58"/>
        <s v="2018-02-07T05:52:19"/>
        <s v="2018-02-07T05:52:40"/>
        <s v="2018-02-07T05:53:01"/>
        <s v="2018-02-07T05:53:22"/>
        <s v="2018-02-07T05:53:44"/>
        <s v="2018-02-07T05:54:04"/>
        <s v="2018-02-07T05:54:26"/>
        <s v="2018-02-07T05:54:47"/>
        <s v="2018-02-07T05:55:08"/>
        <s v="2018-02-07T05:55:29"/>
        <s v="2018-02-07T05:55:49"/>
        <s v="2018-02-07T05:56:12"/>
        <s v="2018-02-07T05:56:32"/>
        <s v="2018-02-07T05:56:53"/>
        <s v="2018-02-07T05:57:14"/>
        <s v="2018-02-07T05:57:35"/>
        <s v="2018-02-07T05:57:57"/>
        <s v="2018-02-07T05:58:17"/>
        <s v="2018-02-07T05:58:38"/>
        <s v="2018-02-07T05:59:00"/>
        <s v="2018-02-07T05:59:20"/>
        <s v="2018-02-07T05:59:41"/>
        <s v="2018-02-07T06:00:02"/>
        <s v="2018-02-07T06:00:24"/>
        <s v="2018-02-07T06:00:45"/>
        <s v="2018-02-07T06:01:06"/>
        <s v="2018-02-07T06:01:26"/>
        <s v="2018-02-07T06:01:48"/>
        <s v="2018-02-07T06:02:09"/>
        <s v="2018-02-07T06:02:30"/>
        <s v="2018-02-07T06:02:51"/>
        <s v="2018-02-07T06:03:12"/>
        <s v="2018-02-07T06:03:32"/>
        <s v="2018-02-07T06:03:53"/>
        <s v="2018-02-07T06:04:15"/>
        <s v="2018-02-07T06:04:36"/>
        <s v="2018-02-07T06:04:56"/>
        <s v="2018-02-07T06:05:18"/>
        <s v="2018-02-07T06:05:39"/>
        <s v="2018-02-07T06:06:00"/>
        <s v="2018-02-07T06:06:21"/>
        <s v="2018-02-07T06:06:42"/>
        <s v="2018-02-07T06:07:03"/>
        <s v="2018-02-07T06:07:24"/>
        <s v="2018-02-07T06:07:44"/>
        <s v="2018-02-07T06:08:06"/>
        <s v="2018-02-07T06:08:26"/>
        <s v="2018-02-07T06:08:48"/>
        <s v="2018-02-07T06:09:08"/>
        <s v="2018-02-07T06:09:30"/>
        <s v="2018-02-07T06:09:51"/>
        <s v="2018-02-07T06:10:10"/>
        <s v="2018-02-07T06:10:31"/>
        <s v="2018-02-07T06:10:52"/>
        <s v="2018-02-07T06:11:14"/>
        <s v="2018-02-07T06:11:35"/>
        <s v="2018-02-07T06:11:55"/>
        <s v="2018-02-07T06:12:16"/>
        <s v="2018-02-07T06:12:37"/>
        <s v="2018-02-07T06:12:59"/>
        <s v="2018-02-07T06:13:20"/>
        <s v="2018-02-07T06:13:43"/>
        <s v="2018-02-07T06:14:02"/>
        <s v="2018-02-07T06:14:23"/>
        <s v="2018-02-07T06:14:45"/>
        <s v="2018-02-07T06:15:06"/>
        <s v="2018-02-07T06:15:26"/>
        <s v="2018-02-07T06:15:47"/>
        <s v="2018-02-07T06:16:09"/>
        <s v="2018-02-07T06:16:30"/>
        <s v="2018-02-07T06:16:51"/>
        <s v="2018-02-07T06:17:12"/>
        <s v="2018-02-07T06:17:31"/>
        <s v="2018-02-07T06:17:53"/>
        <s v="2018-02-07T06:18:13"/>
        <s v="2018-02-07T06:18:34"/>
        <s v="2018-02-07T06:18:55"/>
        <s v="2018-02-07T06:19:16"/>
        <s v="2018-02-07T06:19:38"/>
        <s v="2018-02-07T06:19:58"/>
        <s v="2018-02-07T06:20:20"/>
        <s v="2018-02-07T06:20:41"/>
        <s v="2018-02-07T06:21:02"/>
        <s v="2018-02-07T06:21:23"/>
        <s v="2018-02-07T06:21:44"/>
        <s v="2018-02-07T06:22:05"/>
        <s v="2018-02-07T06:22:26"/>
        <s v="2018-02-07T06:22:48"/>
        <s v="2018-02-07T06:23:08"/>
        <s v="2018-02-07T06:23:31"/>
        <s v="2018-02-07T06:23:52"/>
        <s v="2018-02-07T06:24:13"/>
        <s v="2018-02-07T06:24:33"/>
        <s v="2018-02-07T06:24:55"/>
        <s v="2018-02-07T06:25:16"/>
        <s v="2018-02-07T06:25:37"/>
        <s v="2018-02-07T06:25:57"/>
        <s v="2018-02-07T06:26:19"/>
        <s v="2018-02-07T06:26:41"/>
        <s v="2018-02-07T06:27:00"/>
        <s v="2018-02-07T06:27:20"/>
        <s v="2018-02-07T06:27:41"/>
        <s v="2018-02-07T06:28:02"/>
        <s v="2018-02-07T06:28:23"/>
        <s v="2018-02-07T06:28:44"/>
        <s v="2018-02-07T06:29:05"/>
        <s v="2018-02-07T06:29:26"/>
        <s v="2018-02-07T06:29:46"/>
        <s v="2018-02-07T06:30:07"/>
        <s v="2018-02-07T06:30:28"/>
        <s v="2018-02-07T06:30:49"/>
        <s v="2018-02-07T06:31:11"/>
        <s v="2018-02-07T06:31:31"/>
        <s v="2018-02-07T06:31:53"/>
        <s v="2018-02-07T06:32:13"/>
        <s v="2018-02-07T06:32:36"/>
        <s v="2018-02-07T06:32:57"/>
        <s v="2018-02-07T06:33:16"/>
        <s v="2018-02-07T06:33:38"/>
        <s v="2018-02-07T06:34:00"/>
        <s v="2018-02-07T06:34:20"/>
        <s v="2018-02-07T06:34:41"/>
        <s v="2018-02-07T06:35:02"/>
        <s v="2018-02-07T06:35:23"/>
        <s v="2018-02-07T06:35:43"/>
        <s v="2018-02-07T06:36:04"/>
        <s v="2018-02-07T06:36:27"/>
        <s v="2018-02-07T06:36:48"/>
        <s v="2018-02-07T06:37:09"/>
        <s v="2018-02-07T06:37:30"/>
        <s v="2018-02-07T06:37:52"/>
        <s v="2018-02-07T06:38:11"/>
        <s v="2018-02-07T06:38:31"/>
        <s v="2018-02-07T06:38:53"/>
        <s v="2018-02-07T06:39:13"/>
        <s v="2018-02-07T06:39:34"/>
        <s v="2018-02-07T06:39:56"/>
        <s v="2018-02-07T06:40:16"/>
        <s v="2018-02-07T06:40:38"/>
        <s v="2018-02-07T07:06:52"/>
        <s v="2018-02-07T07:07:14"/>
        <s v="2018-02-07T07:07:36"/>
        <s v="2018-02-07T07:07:59"/>
        <s v="2018-02-07T07:08:20"/>
        <s v="2018-02-07T07:08:42"/>
        <s v="2018-02-07T07:09:04"/>
        <s v="2018-02-07T07:09:26"/>
        <s v="2018-02-07T07:09:48"/>
        <s v="2018-02-07T07:10:10"/>
        <s v="2018-02-07T07:10:32"/>
        <s v="2018-02-07T07:10:54"/>
        <s v="2018-02-07T07:11:16"/>
        <s v="2018-02-07T07:11:38"/>
        <s v="2018-02-07T07:12:00"/>
        <s v="2018-02-07T07:12:22"/>
        <s v="2018-02-07T07:12:44"/>
        <s v="2018-02-07T07:13:06"/>
        <s v="2018-02-07T07:13:28"/>
        <s v="2018-02-07T07:13:50"/>
        <s v="2018-02-07T07:14:12"/>
        <s v="2018-02-07T07:14:34"/>
        <s v="2018-02-07T07:14:56"/>
        <s v="2018-02-07T07:15:18"/>
        <s v="2018-02-07T07:15:40"/>
        <s v="2018-02-07T07:16:02"/>
        <s v="2018-02-07T07:16:24"/>
        <s v="2018-02-07T07:16:45"/>
        <s v="2018-02-07T07:17:08"/>
        <s v="2018-02-07T07:17:30"/>
        <s v="2018-02-07T07:17:52"/>
        <s v="2018-02-07T07:18:14"/>
        <s v="2018-02-07T07:18:36"/>
        <s v="2018-02-07T07:18:57"/>
        <s v="2018-02-07T07:19:20"/>
        <s v="2018-02-07T07:19:42"/>
        <s v="2018-02-07T07:20:04"/>
        <s v="2018-02-07T07:20:26"/>
        <s v="2018-02-07T07:20:48"/>
        <s v="2018-02-07T07:21:10"/>
        <s v="2018-02-07T07:21:32"/>
        <s v="2018-02-07T07:21:54"/>
        <s v="2018-02-07T07:22:16"/>
        <s v="2018-02-07T07:22:38"/>
        <s v="2018-02-07T07:23:01"/>
        <s v="2018-02-07T07:23:23"/>
        <s v="2018-02-07T07:23:44"/>
        <s v="2018-02-07T07:24:08"/>
        <s v="2018-02-07T07:24:30"/>
        <s v="2018-02-07T07:24:50"/>
        <s v="2018-02-07T07:25:12"/>
        <s v="2018-02-07T07:25:35"/>
        <s v="2018-02-07T07:25:56"/>
        <s v="2018-02-07T07:26:18"/>
        <s v="2018-02-07T07:26:43"/>
        <s v="2018-02-07T07:27:02"/>
        <s v="2018-02-07T07:27:24"/>
        <s v="2018-02-07T07:27:46"/>
        <s v="2018-02-07T07:28:08"/>
        <s v="2018-02-07T07:28:31"/>
        <s v="2018-02-07T07:28:53"/>
        <s v="2018-02-07T07:29:15"/>
        <s v="2018-02-07T07:29:36"/>
        <s v="2018-02-07T07:29:58"/>
        <s v="2018-02-07T07:30:20"/>
        <s v="2018-02-07T07:30:42"/>
        <s v="2018-02-07T07:31:04"/>
        <s v="2018-02-07T07:31:26"/>
        <s v="2018-02-07T07:31:48"/>
        <s v="2018-02-07T07:32:10"/>
        <s v="2018-02-07T07:32:31"/>
        <s v="2018-02-07T07:32:53"/>
        <s v="2018-02-07T07:33:16"/>
        <s v="2018-02-07T07:33:38"/>
        <s v="2018-02-07T07:34:01"/>
        <s v="2018-02-07T07:34:22"/>
        <s v="2018-02-07T07:34:45"/>
        <s v="2018-02-07T07:35:07"/>
        <s v="2018-02-07T07:35:28"/>
        <s v="2018-02-07T07:35:50"/>
        <s v="2018-02-07T07:36:11"/>
        <s v="2018-02-07T07:36:33"/>
        <s v="2018-02-07T07:36:56"/>
        <s v="2018-02-07T07:37:18"/>
        <s v="2018-02-07T07:37:40"/>
        <s v="2018-02-07T07:38:02"/>
        <s v="2018-02-07T07:38:24"/>
        <s v="2018-02-07T07:38:46"/>
        <s v="2018-02-07T07:39:08"/>
        <s v="2018-02-07T07:39:30"/>
        <s v="2018-02-07T07:39:52"/>
        <s v="2018-02-07T07:40:14"/>
        <s v="2018-02-07T07:40:37"/>
        <s v="2018-02-07T07:40:58"/>
        <s v="2018-02-07T07:41:21"/>
        <s v="2018-02-07T07:41:42"/>
        <s v="2018-02-07T07:42:06"/>
        <s v="2018-02-07T07:42:28"/>
        <s v="2018-02-07T07:42:49"/>
        <s v="2018-02-07T07:43:10"/>
        <s v="2018-02-07T07:43:32"/>
        <s v="2018-02-07T07:43:55"/>
        <s v="2018-02-07T07:44:16"/>
        <s v="2018-02-07T07:44:39"/>
        <s v="2018-02-07T07:45:00"/>
        <s v="2018-02-07T07:45:22"/>
        <s v="2018-02-07T07:45:44"/>
        <s v="2018-02-07T07:46:06"/>
        <s v="2018-02-07T07:46:28"/>
        <s v="2018-02-07T07:46:50"/>
        <s v="2018-02-07T07:47:13"/>
        <s v="2018-02-07T07:47:35"/>
        <s v="2018-02-07T07:47:57"/>
        <s v="2018-02-07T07:48:18"/>
        <s v="2018-02-07T07:48:40"/>
        <s v="2018-02-07T07:49:02"/>
        <s v="2018-02-07T07:49:24"/>
        <s v="2018-02-07T07:49:46"/>
        <s v="2018-02-07T07:50:07"/>
        <s v="2018-02-07T07:50:30"/>
        <s v="2018-02-07T07:50:51"/>
        <s v="2018-02-07T07:51:14"/>
        <s v="2018-02-07T07:51:36"/>
        <s v="2018-02-07T07:51:57"/>
        <s v="2018-02-07T07:52:20"/>
        <s v="2018-02-07T07:52:42"/>
        <s v="2018-02-07T07:53:04"/>
        <s v="2018-02-07T07:53:26"/>
        <s v="2018-02-07T07:53:47"/>
        <s v="2018-02-07T07:54:10"/>
        <s v="2018-02-07T07:54:32"/>
        <s v="2018-02-07T07:54:53"/>
        <s v="2018-02-07T07:55:15"/>
        <s v="2018-02-07T07:55:38"/>
        <s v="2018-02-07T07:55:59"/>
        <s v="2018-02-07T07:56:22"/>
        <s v="2018-02-07T07:56:44"/>
        <s v="2018-02-07T07:57:05"/>
        <s v="2018-02-07T07:57:27"/>
        <s v="2018-02-07T07:57:50"/>
        <s v="2018-02-07T07:58:11"/>
        <s v="2018-02-07T07:58:33"/>
        <s v="2018-02-07T07:58:55"/>
        <s v="2018-02-07T07:59:17"/>
        <s v="2018-02-07T07:59:40"/>
        <s v="2018-02-07T08:00:02"/>
        <s v="2018-02-07T08:00:24"/>
        <s v="2018-02-07T08:00:45"/>
        <s v="2018-02-07T08:01:08"/>
        <s v="2018-02-07T08:01:30"/>
        <s v="2018-02-07T08:01:52"/>
        <s v="2018-02-07T08:02:15"/>
        <s v="2018-02-07T08:02:36"/>
        <s v="2018-02-07T08:02:58"/>
        <s v="2018-02-07T08:03:21"/>
        <s v="2018-02-07T08:03:41"/>
        <s v="2018-02-07T08:04:04"/>
        <s v="2018-02-07T08:04:26"/>
        <s v="2018-02-07T08:04:47"/>
        <s v="2018-02-07T08:05:10"/>
        <s v="2018-02-07T08:05:32"/>
        <s v="2018-02-07T08:05:54"/>
        <s v="2018-02-07T08:06:16"/>
        <s v="2018-02-07T08:06:38"/>
        <s v="2018-02-07T08:07:00"/>
        <s v="2018-02-07T08:07:22"/>
        <s v="2018-02-07T08:07:44"/>
        <s v="2018-02-07T08:08:06"/>
        <s v="2018-02-07T08:08:29"/>
        <s v="2018-02-07T08:08:50"/>
        <s v="2018-02-07T08:09:13"/>
        <s v="2018-02-07T08:09:34"/>
        <s v="2018-02-07T08:09:56"/>
        <s v="2018-02-07T08:10:18"/>
        <s v="2018-02-07T08:10:40"/>
        <s v="2018-02-07T08:11:02"/>
        <s v="2018-02-07T08:11:25"/>
        <s v="2018-02-07T08:11:46"/>
        <s v="2018-02-07T08:12:08"/>
        <s v="2018-02-07T08:12:30"/>
        <s v="2018-02-07T08:12:52"/>
        <s v="2018-02-07T08:13:15"/>
        <s v="2018-02-07T08:13:36"/>
        <s v="2018-02-07T08:13:58"/>
        <s v="2018-02-07T08:14:20"/>
        <s v="2018-02-07T08:14:42"/>
        <s v="2018-02-07T08:15:05"/>
        <s v="2018-02-07T08:15:27"/>
        <s v="2018-02-07T08:15:48"/>
        <s v="2018-02-07T08:16:10"/>
        <s v="2018-02-07T08:16:32"/>
        <s v="2018-02-07T08:16:54"/>
        <s v="2018-02-07T08:17:17"/>
        <s v="2018-02-07T08:17:38"/>
        <s v="2018-02-07T08:18:00"/>
        <s v="2018-02-07T08:18:22"/>
        <s v="2018-02-07T08:18:44"/>
        <s v="2018-02-07T08:19:06"/>
        <s v="2018-02-07T08:19:28"/>
        <s v="2018-02-07T08:19:50"/>
        <s v="2018-02-07T08:20:13"/>
        <s v="2018-02-07T08:20:35"/>
        <s v="2018-02-07T08:20:57"/>
        <s v="2018-02-07T08:21:19"/>
        <s v="2018-02-07T08:21:41"/>
        <s v="2018-02-07T08:22:03"/>
        <s v="2018-02-07T08:22:24"/>
        <s v="2018-02-07T08:22:46"/>
        <s v="2018-02-07T08:23:09"/>
        <s v="2018-02-07T08:23:30"/>
        <s v="2018-02-07T08:23:54"/>
        <s v="2018-02-07T08:24:14"/>
        <s v="2018-02-07T08:24:36"/>
        <s v="2018-02-07T08:24:58"/>
        <s v="2018-02-07T08:25:21"/>
        <s v="2018-02-07T08:25:42"/>
        <s v="2018-02-07T08:26:04"/>
        <s v="2018-02-07T08:26:26"/>
        <s v="2018-02-07T08:26:48"/>
        <s v="2018-02-07T08:27:10"/>
        <s v="2018-02-07T08:27:32"/>
        <s v="2018-02-07T08:27:54"/>
        <s v="2018-02-07T08:28:17"/>
        <s v="2018-02-07T08:28:39"/>
        <s v="2018-02-07T08:29:01"/>
        <s v="2018-02-07T08:29:22"/>
        <s v="2018-02-07T08:29:44"/>
        <s v="2018-02-07T08:30:06"/>
        <s v="2018-02-07T08:30:28"/>
        <s v="2018-02-07T08:30:50"/>
        <s v="2018-02-07T08:31:12"/>
        <s v="2018-02-07T08:31:34"/>
        <s v="2018-02-07T08:31:57"/>
        <s v="2018-02-07T08:32:18"/>
        <s v="2018-02-07T08:32:40"/>
        <s v="2018-02-07T08:33:02"/>
        <s v="2018-02-07T08:33:24"/>
        <s v="2018-02-07T08:33:46"/>
        <s v="2018-02-07T08:34:07"/>
        <s v="2018-02-07T08:34:30"/>
        <s v="2018-02-07T08:34:52"/>
        <s v="2018-02-07T08:35:14"/>
        <s v="2018-02-07T08:35:36"/>
        <s v="2018-02-07T08:35:58"/>
        <s v="2018-02-07T08:36:20"/>
        <s v="2018-02-07T08:36:42"/>
        <s v="2018-02-07T08:37:04"/>
        <s v="2018-02-07T08:37:26"/>
        <s v="2018-02-07T08:37:48"/>
        <s v="2018-02-07T08:38:10"/>
        <s v="2018-02-07T08:38:32"/>
        <s v="2018-02-07T08:38:54"/>
        <s v="2018-02-07T08:39:16"/>
        <s v="2018-02-07T08:39:38"/>
        <s v="2018-02-07T08:40:00"/>
        <s v="2018-02-07T08:40:22"/>
        <s v="2018-02-07T08:40:44"/>
        <s v="2018-02-07T08:41:06"/>
        <s v="2018-02-07T08:41:29"/>
        <s v="2018-02-07T08:41:51"/>
        <s v="2018-02-07T08:42:12"/>
        <s v="2018-02-07T08:42:34"/>
        <s v="2018-02-07T08:42:56"/>
        <s v="2018-02-07T08:43:18"/>
        <s v="2018-02-07T08:43:41"/>
        <s v="2018-02-07T08:44:02"/>
        <s v="2018-02-07T08:44:25"/>
        <s v="2018-02-07T08:44:46"/>
        <s v="2018-02-07T08:45:07"/>
        <s v="2018-02-07T08:45:30"/>
        <s v="2018-02-07T08:45:53"/>
        <s v="2018-02-07T08:46:14"/>
        <s v="2018-02-07T08:46:38"/>
        <s v="2018-02-07T08:47:00"/>
        <s v="2018-02-07T08:47:23"/>
        <s v="2018-02-07T08:47:46"/>
        <s v="2018-02-07T08:48:04"/>
        <s v="2018-02-07T08:48:26"/>
        <s v="2018-02-07T08:48:48"/>
        <s v="2018-02-07T08:49:10"/>
        <s v="2018-02-07T08:49:32"/>
        <s v="2018-02-07T08:49:54"/>
        <s v="2018-02-07T08:50:16"/>
        <s v="2018-02-07T08:50:38"/>
        <s v="2018-02-07T08:51:00"/>
        <s v="2018-02-07T08:51:22"/>
        <s v="2018-02-07T08:51:44"/>
        <s v="2018-02-07T08:52:06"/>
        <s v="2018-02-07T08:52:28"/>
        <s v="2018-02-07T08:52:50"/>
        <s v="2018-02-07T08:53:12"/>
        <s v="2018-02-07T08:53:34"/>
        <s v="2018-02-07T08:53:56"/>
        <s v="2018-02-07T08:54:18"/>
        <s v="2018-02-07T08:54:39"/>
        <s v="2018-02-07T08:55:02"/>
        <s v="2018-02-07T08:55:25"/>
        <s v="2018-02-07T08:55:46"/>
        <s v="2018-02-07T08:56:08"/>
        <s v="2018-02-07T08:56:31"/>
        <s v="2018-02-07T08:56:52"/>
        <s v="2018-02-07T08:57:15"/>
        <s v="2018-02-07T08:57:36"/>
        <s v="2018-02-07T08:57:58"/>
        <s v="2018-02-07T08:58:19"/>
        <s v="2018-02-07T08:58:41"/>
        <s v="2018-02-07T08:59:03"/>
        <s v="2018-02-07T08:59:26"/>
        <s v="2018-02-07T08:59:47"/>
        <s v="2018-02-07T09:00:10"/>
        <s v="2018-02-07T09:00:32"/>
        <s v="2018-02-07T09:00:54"/>
        <s v="2018-02-07T09:01:16"/>
        <s v="2018-02-07T09:01:38"/>
        <s v="2018-02-07T09:02:00"/>
        <s v="2018-02-07T09:02:22"/>
        <s v="2018-02-07T09:02:44"/>
        <s v="2018-02-07T09:03:06"/>
        <s v="2018-02-07T09:03:28"/>
        <s v="2018-02-07T09:03:50"/>
        <s v="2018-02-07T09:04:12"/>
        <s v="2018-02-07T09:04:34"/>
        <s v="2018-02-07T09:04:56"/>
        <s v="2018-02-07T09:05:19"/>
        <s v="2018-02-07T09:05:40"/>
        <s v="2018-02-07T09:06:02"/>
        <s v="2018-02-07T09:06:24"/>
        <s v="2018-02-07T09:06:46"/>
        <s v="2018-02-07T09:07:08"/>
        <s v="2018-02-07T09:07:30"/>
        <s v="2018-02-07T09:07:52"/>
        <s v="2018-02-07T09:08:15"/>
        <s v="2018-02-07T09:08:36"/>
        <s v="2018-02-07T09:08:58"/>
        <s v="2018-02-07T09:09:19"/>
        <s v="2018-02-07T09:09:42"/>
        <s v="2018-02-07T09:10:04"/>
        <s v="2018-02-07T09:10:25"/>
        <s v="2018-02-07T09:10:47"/>
        <s v="2018-02-07T09:11:10"/>
        <s v="2018-02-07T09:11:31"/>
        <s v="2018-02-07T09:11:54"/>
        <s v="2018-02-07T09:12:15"/>
        <s v="2018-02-07T09:12:37"/>
        <s v="2018-02-07T09:13:00"/>
        <s v="2018-02-07T09:13:22"/>
        <s v="2018-02-07T09:13:44"/>
        <s v="2018-02-07T09:14:07"/>
        <s v="2018-02-07T09:14:28"/>
        <s v="2018-02-07T09:14:50"/>
        <s v="2018-02-07T09:15:11"/>
        <s v="2018-02-07T09:15:34"/>
        <s v="2018-02-07T09:15:57"/>
        <s v="2018-02-07T09:16:18"/>
        <s v="2018-02-07T09:16:40"/>
        <s v="2018-02-07T09:17:03"/>
        <s v="2018-02-07T09:17:24"/>
        <s v="2018-02-07T09:17:47"/>
        <s v="2018-02-07T09:18:08"/>
        <s v="2018-02-07T09:18:30"/>
        <s v="2018-02-07T09:18:55"/>
        <s v="2018-02-07T09:19:17"/>
        <s v="2018-02-07T09:19:40"/>
        <s v="2018-02-07T09:19:59"/>
        <s v="2018-02-07T09:20:20"/>
        <s v="2018-02-07T09:20:42"/>
        <s v="2018-02-07T09:21:05"/>
        <s v="2018-02-07T09:21:26"/>
        <s v="2018-02-07T09:21:49"/>
        <s v="2018-02-07T09:22:10"/>
        <s v="2018-02-07T09:22:34"/>
        <s v="2018-02-07T09:22:57"/>
        <s v="2018-02-07T09:23:18"/>
        <s v="2018-02-07T09:23:39"/>
        <s v="2018-02-07T09:24:03"/>
        <s v="2018-02-07T09:24:24"/>
        <s v="2018-02-07T09:24:46"/>
        <s v="2018-02-07T09:25:08"/>
        <s v="2018-02-07T09:25:30"/>
        <s v="2018-02-07T09:25:50"/>
        <s v="2018-02-07T09:26:12"/>
        <s v="2018-02-07T09:26:34"/>
        <s v="2018-02-07T09:26:56"/>
        <s v="2018-02-07T09:27:17"/>
        <s v="2018-02-07T09:27:40"/>
        <s v="2018-02-07T09:28:01"/>
        <s v="2018-02-07T09:28:24"/>
        <s v="2018-02-07T09:28:46"/>
        <s v="2018-02-07T09:29:08"/>
        <s v="2018-02-07T09:29:30"/>
        <s v="2018-02-07T09:29:51"/>
        <s v="2018-02-07T09:30:13"/>
        <s v="2018-02-07T09:30:35"/>
        <s v="2018-02-07T09:30:57"/>
        <s v="2018-02-07T09:31:20"/>
        <s v="2018-02-07T09:31:42"/>
        <s v="2018-02-07T09:32:03"/>
        <s v="2018-02-07T09:32:25"/>
        <s v="2018-02-07T09:32:47"/>
        <s v="2018-02-07T09:33:09"/>
        <s v="2018-02-07T09:33:31"/>
        <s v="2018-02-07T09:33:53"/>
        <s v="2018-02-07T09:34:15"/>
        <s v="2018-02-07T09:34:38"/>
        <s v="2018-02-07T09:34:59"/>
        <s v="2018-02-07T09:35:21"/>
        <s v="2018-02-07T09:35:44"/>
        <s v="2018-02-07T09:36:05"/>
        <s v="2018-02-07T09:36:27"/>
        <s v="2018-02-07T09:36:49"/>
        <s v="2018-02-07T09:37:11"/>
        <s v="2018-02-07T09:37:33"/>
        <s v="2018-02-07T09:37:55"/>
        <s v="2018-02-07T09:38:17"/>
        <s v="2018-02-07T09:38:40"/>
        <s v="2018-02-07T09:39:01"/>
        <s v="2018-02-07T09:39:23"/>
        <s v="2018-02-07T09:39:45"/>
        <s v="2018-02-07T09:40:08"/>
        <s v="2018-02-07T09:40:30"/>
        <s v="2018-02-07T09:40:51"/>
        <s v="2018-02-07T09:41:13"/>
        <s v="2018-02-07T09:41:36"/>
        <s v="2018-02-07T09:41:59"/>
        <s v="2018-02-07T09:42:20"/>
        <s v="2018-02-07T09:42:42"/>
        <s v="2018-02-07T09:43:04"/>
        <s v="2018-02-07T09:43:26"/>
        <s v="2018-02-07T09:43:48"/>
        <s v="2018-02-07T09:44:10"/>
        <s v="2018-02-07T09:44:32"/>
        <s v="2018-02-07T09:44:53"/>
        <s v="2018-02-07T09:45:17"/>
        <s v="2018-02-07T09:45:38"/>
        <s v="2018-02-07T09:46:01"/>
        <s v="2018-02-07T09:46:23"/>
        <s v="2018-02-07T09:46:45"/>
        <s v="2018-02-07T09:47:07"/>
        <s v="2018-02-07T09:47:29"/>
        <s v="2018-02-07T09:47:51"/>
        <s v="2018-02-07T09:48:13"/>
        <s v="2018-02-07T09:48:35"/>
        <s v="2018-02-07T09:48:56"/>
        <s v="2018-02-07T09:49:19"/>
        <s v="2018-02-07T09:49:40"/>
        <s v="2018-02-07T09:50:02"/>
        <s v="2018-02-07T09:50:25"/>
        <s v="2018-02-07T09:50:46"/>
        <s v="2018-02-07T09:51:08"/>
        <s v="2018-02-07T09:51:31"/>
        <s v="2018-02-07T09:51:52"/>
        <s v="2018-02-07T09:52:15"/>
        <s v="2018-02-07T09:52:36"/>
        <s v="2018-02-07T09:52:58"/>
        <s v="2018-02-07T09:53:20"/>
        <s v="2018-02-07T09:53:43"/>
        <s v="2018-02-07T09:54:05"/>
        <s v="2018-02-07T09:54:27"/>
        <s v="2018-02-07T09:54:49"/>
        <s v="2018-02-07T09:55:11"/>
        <s v="2018-02-07T09:55:33"/>
        <s v="2018-02-07T09:55:54"/>
        <s v="2018-02-07T09:56:17"/>
        <s v="2018-02-07T09:56:38"/>
        <s v="2018-02-07T09:57:00"/>
        <s v="2018-02-07T09:57:22"/>
        <s v="2018-02-07T09:57:44"/>
        <s v="2018-02-07T09:58:06"/>
        <s v="2018-02-07T09:58:28"/>
        <s v="2018-02-07T09:58:50"/>
        <s v="2018-02-07T09:59:12"/>
        <s v="2018-02-07T09:59:34"/>
        <s v="2018-02-07T09:59:57"/>
      </sharedItems>
    </cacheField>
    <cacheField name="load_avg_1m" numFmtId="0">
      <sharedItems containsSemiMixedTypes="0" containsString="0" containsNumber="1" minValue="0" maxValue="22.6"/>
    </cacheField>
    <cacheField name="load_avg_5m" numFmtId="0">
      <sharedItems containsSemiMixedTypes="0" containsString="0" containsNumber="1" minValue="0.04" maxValue="11.76"/>
    </cacheField>
    <cacheField name="load_avg_15m" numFmtId="0">
      <sharedItems containsSemiMixedTypes="0" containsString="0" containsNumber="1" minValue="0.1" maxValue="9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7">
  <r>
    <x v="0"/>
    <x v="0"/>
    <s v="1a"/>
    <x v="0"/>
    <n v="876.72"/>
    <n v="873.86"/>
    <n v="2.86"/>
    <n v="0"/>
    <n v="359381"/>
    <n v="242250"/>
    <n v="1024"/>
  </r>
  <r>
    <x v="0"/>
    <x v="0"/>
    <s v="1a"/>
    <x v="1"/>
    <n v="876.72"/>
    <n v="873.86"/>
    <n v="2.86"/>
    <n v="0"/>
    <n v="359381"/>
    <n v="242250"/>
    <n v="1024"/>
  </r>
  <r>
    <x v="0"/>
    <x v="0"/>
    <s v="1a"/>
    <x v="2"/>
    <n v="876.72"/>
    <n v="873.86"/>
    <n v="2.86"/>
    <n v="0"/>
    <n v="359381"/>
    <n v="242250"/>
    <n v="1024"/>
  </r>
  <r>
    <x v="0"/>
    <x v="0"/>
    <s v="1a"/>
    <x v="3"/>
    <n v="876.64"/>
    <n v="873.78"/>
    <n v="2.86"/>
    <n v="0"/>
    <n v="359359"/>
    <n v="242250"/>
    <n v="1024"/>
  </r>
  <r>
    <x v="0"/>
    <x v="0"/>
    <s v="1a"/>
    <x v="4"/>
    <n v="876.72"/>
    <n v="873.86"/>
    <n v="2.86"/>
    <n v="0"/>
    <n v="359381"/>
    <n v="242250"/>
    <n v="1024"/>
  </r>
  <r>
    <x v="1"/>
    <x v="0"/>
    <s v="1b"/>
    <x v="5"/>
    <n v="875.02"/>
    <n v="872.11"/>
    <n v="2.91"/>
    <n v="0"/>
    <n v="369892"/>
    <n v="252686"/>
    <n v="1024"/>
  </r>
  <r>
    <x v="0"/>
    <x v="0"/>
    <s v="1a"/>
    <x v="6"/>
    <n v="876.72"/>
    <n v="873.86"/>
    <n v="2.86"/>
    <n v="0"/>
    <n v="359381"/>
    <n v="242250"/>
    <n v="1024"/>
  </r>
  <r>
    <x v="0"/>
    <x v="0"/>
    <s v="1a"/>
    <x v="7"/>
    <n v="877.62"/>
    <n v="874.76"/>
    <n v="2.86"/>
    <n v="0"/>
    <n v="359355"/>
    <n v="241994"/>
    <n v="1024"/>
  </r>
  <r>
    <x v="0"/>
    <x v="0"/>
    <s v="1a"/>
    <x v="8"/>
    <n v="876.72"/>
    <n v="873.86"/>
    <n v="2.86"/>
    <n v="0"/>
    <n v="359381"/>
    <n v="242250"/>
    <n v="1024"/>
  </r>
  <r>
    <x v="0"/>
    <x v="0"/>
    <s v="1a"/>
    <x v="9"/>
    <n v="876.72"/>
    <n v="873.86"/>
    <n v="2.86"/>
    <n v="0"/>
    <n v="359381"/>
    <n v="242250"/>
    <n v="1024"/>
  </r>
  <r>
    <x v="1"/>
    <x v="0"/>
    <s v="1b"/>
    <x v="10"/>
    <n v="908.39"/>
    <n v="905.34"/>
    <n v="3.05"/>
    <n v="0"/>
    <n v="394808"/>
    <n v="269060"/>
    <n v="1024"/>
  </r>
  <r>
    <x v="1"/>
    <x v="0"/>
    <s v="1b"/>
    <x v="11"/>
    <n v="875.9"/>
    <n v="873.04"/>
    <n v="2.86"/>
    <n v="0"/>
    <n v="377615"/>
    <n v="260183"/>
    <n v="1024"/>
  </r>
  <r>
    <x v="0"/>
    <x v="0"/>
    <s v="1a"/>
    <x v="12"/>
    <n v="876.72"/>
    <n v="873.86"/>
    <n v="2.86"/>
    <n v="0"/>
    <n v="359381"/>
    <n v="242250"/>
    <n v="1024"/>
  </r>
  <r>
    <x v="0"/>
    <x v="0"/>
    <s v="1a"/>
    <x v="13"/>
    <n v="876.72"/>
    <n v="873.86"/>
    <n v="2.86"/>
    <n v="0"/>
    <n v="359381"/>
    <n v="242250"/>
    <n v="1024"/>
  </r>
  <r>
    <x v="0"/>
    <x v="0"/>
    <s v="1a"/>
    <x v="14"/>
    <n v="876.72"/>
    <n v="873.86"/>
    <n v="2.86"/>
    <n v="0"/>
    <n v="359381"/>
    <n v="242250"/>
    <n v="1024"/>
  </r>
  <r>
    <x v="1"/>
    <x v="0"/>
    <s v="1b"/>
    <x v="15"/>
    <n v="880.3"/>
    <n v="877.44"/>
    <n v="2.86"/>
    <n v="0"/>
    <n v="362147"/>
    <n v="244101"/>
    <n v="1024"/>
  </r>
  <r>
    <x v="0"/>
    <x v="0"/>
    <s v="1a"/>
    <x v="16"/>
    <n v="877.6"/>
    <n v="874.74"/>
    <n v="2.86"/>
    <n v="0"/>
    <n v="359349"/>
    <n v="241994"/>
    <n v="1024"/>
  </r>
  <r>
    <x v="1"/>
    <x v="0"/>
    <s v="1b"/>
    <x v="17"/>
    <n v="922.08"/>
    <n v="919.22"/>
    <n v="2.86"/>
    <n v="0"/>
    <n v="403859"/>
    <n v="275117"/>
    <n v="1024"/>
  </r>
  <r>
    <x v="1"/>
    <x v="0"/>
    <s v="1b"/>
    <x v="18"/>
    <n v="923.49"/>
    <n v="920.4"/>
    <n v="3.09"/>
    <n v="0"/>
    <n v="412544"/>
    <n v="283441"/>
    <n v="1024"/>
  </r>
  <r>
    <x v="1"/>
    <x v="0"/>
    <s v="1b"/>
    <x v="19"/>
    <n v="925.49"/>
    <n v="922.47"/>
    <n v="3.02"/>
    <n v="0"/>
    <n v="419603"/>
    <n v="290499"/>
    <n v="1024"/>
  </r>
  <r>
    <x v="1"/>
    <x v="0"/>
    <s v="1b"/>
    <x v="20"/>
    <n v="924.83"/>
    <n v="921.97"/>
    <n v="2.86"/>
    <n v="0"/>
    <n v="425841"/>
    <n v="296906"/>
    <n v="1024"/>
  </r>
  <r>
    <x v="1"/>
    <x v="0"/>
    <s v="1b"/>
    <x v="21"/>
    <n v="936.39"/>
    <n v="933.38"/>
    <n v="3.02"/>
    <n v="0"/>
    <n v="436982"/>
    <n v="305087"/>
    <n v="1024"/>
  </r>
  <r>
    <x v="1"/>
    <x v="0"/>
    <s v="1b"/>
    <x v="22"/>
    <n v="928.41"/>
    <n v="925.31"/>
    <n v="3.11"/>
    <n v="0"/>
    <n v="441766"/>
    <n v="311913"/>
    <n v="1024"/>
  </r>
  <r>
    <x v="1"/>
    <x v="0"/>
    <s v="1b"/>
    <x v="23"/>
    <n v="931.19"/>
    <n v="928.15"/>
    <n v="3.04"/>
    <n v="0"/>
    <n v="448870"/>
    <n v="318307"/>
    <n v="1024"/>
  </r>
  <r>
    <x v="1"/>
    <x v="0"/>
    <s v="1b"/>
    <x v="24"/>
    <n v="931.38"/>
    <n v="928.29"/>
    <n v="3.08"/>
    <n v="0"/>
    <n v="456688"/>
    <n v="327099"/>
    <n v="1024"/>
  </r>
  <r>
    <x v="1"/>
    <x v="0"/>
    <s v="1b"/>
    <x v="25"/>
    <n v="930.9"/>
    <n v="927.94"/>
    <n v="2.96"/>
    <n v="0"/>
    <n v="460636"/>
    <n v="331169"/>
    <n v="1024"/>
  </r>
  <r>
    <x v="1"/>
    <x v="0"/>
    <s v="1b"/>
    <x v="26"/>
    <n v="931.74"/>
    <n v="928.55"/>
    <n v="3.18"/>
    <n v="0"/>
    <n v="463835"/>
    <n v="334153"/>
    <n v="1024"/>
  </r>
  <r>
    <x v="1"/>
    <x v="0"/>
    <s v="1b"/>
    <x v="27"/>
    <n v="932.05"/>
    <n v="929"/>
    <n v="3.05"/>
    <n v="0"/>
    <n v="467247"/>
    <n v="337486"/>
    <n v="1024"/>
  </r>
  <r>
    <x v="1"/>
    <x v="0"/>
    <s v="1b"/>
    <x v="28"/>
    <n v="932.39"/>
    <n v="929.32"/>
    <n v="3.07"/>
    <n v="0"/>
    <n v="469652"/>
    <n v="339802"/>
    <n v="1024"/>
  </r>
  <r>
    <x v="1"/>
    <x v="0"/>
    <s v="1b"/>
    <x v="29"/>
    <n v="933.79"/>
    <n v="930.7"/>
    <n v="3.09"/>
    <n v="0"/>
    <n v="474252"/>
    <n v="344045"/>
    <n v="1024"/>
  </r>
  <r>
    <x v="1"/>
    <x v="0"/>
    <s v="1b"/>
    <x v="30"/>
    <n v="933.41"/>
    <n v="930.34"/>
    <n v="3.07"/>
    <n v="0"/>
    <n v="480404"/>
    <n v="350295"/>
    <n v="1024"/>
  </r>
  <r>
    <x v="1"/>
    <x v="0"/>
    <s v="1b"/>
    <x v="31"/>
    <n v="933.64"/>
    <n v="930.6"/>
    <n v="3.04"/>
    <n v="0"/>
    <n v="484612"/>
    <n v="354443"/>
    <n v="1024"/>
  </r>
  <r>
    <x v="1"/>
    <x v="0"/>
    <s v="1b"/>
    <x v="32"/>
    <n v="932.7"/>
    <n v="929.61"/>
    <n v="3.09"/>
    <n v="0"/>
    <n v="490637"/>
    <n v="360710"/>
    <n v="1024"/>
  </r>
  <r>
    <x v="1"/>
    <x v="0"/>
    <s v="1b"/>
    <x v="33"/>
    <n v="932.68"/>
    <n v="929.65"/>
    <n v="3.04"/>
    <n v="0"/>
    <n v="493275"/>
    <n v="363351"/>
    <n v="1024"/>
  </r>
  <r>
    <x v="1"/>
    <x v="0"/>
    <s v="1b"/>
    <x v="34"/>
    <n v="932.6"/>
    <n v="929.73"/>
    <n v="2.87"/>
    <n v="0"/>
    <n v="497779"/>
    <n v="367876"/>
    <n v="1024"/>
  </r>
  <r>
    <x v="1"/>
    <x v="0"/>
    <s v="1b"/>
    <x v="35"/>
    <n v="933.72"/>
    <n v="930.45"/>
    <n v="3.28"/>
    <n v="0"/>
    <n v="505213"/>
    <n v="375023"/>
    <n v="1024"/>
  </r>
  <r>
    <x v="1"/>
    <x v="0"/>
    <s v="1b"/>
    <x v="36"/>
    <n v="942.62"/>
    <n v="939.62"/>
    <n v="3"/>
    <n v="0"/>
    <n v="511515"/>
    <n v="379048"/>
    <n v="1024"/>
  </r>
  <r>
    <x v="1"/>
    <x v="0"/>
    <s v="1b"/>
    <x v="37"/>
    <n v="935.73"/>
    <n v="932.66"/>
    <n v="3.07"/>
    <n v="0"/>
    <n v="516943"/>
    <n v="386240"/>
    <n v="1024"/>
  </r>
  <r>
    <x v="1"/>
    <x v="0"/>
    <s v="1b"/>
    <x v="38"/>
    <n v="933.2"/>
    <n v="930.18"/>
    <n v="3.02"/>
    <n v="0"/>
    <n v="523283"/>
    <n v="393228"/>
    <n v="1024"/>
  </r>
  <r>
    <x v="1"/>
    <x v="0"/>
    <s v="1b"/>
    <x v="39"/>
    <n v="941.84"/>
    <n v="938.74"/>
    <n v="3.1"/>
    <n v="0"/>
    <n v="531026"/>
    <n v="398759"/>
    <n v="1024"/>
  </r>
  <r>
    <x v="1"/>
    <x v="0"/>
    <s v="1b"/>
    <x v="40"/>
    <n v="931.93"/>
    <n v="929.02"/>
    <n v="2.91"/>
    <n v="0"/>
    <n v="536986"/>
    <n v="407256"/>
    <n v="1024"/>
  </r>
  <r>
    <x v="1"/>
    <x v="0"/>
    <s v="1b"/>
    <x v="41"/>
    <n v="937.21"/>
    <n v="934.07"/>
    <n v="3.14"/>
    <n v="0"/>
    <n v="547321"/>
    <n v="416238"/>
    <n v="1024"/>
  </r>
  <r>
    <x v="1"/>
    <x v="0"/>
    <s v="1b"/>
    <x v="42"/>
    <n v="939.95"/>
    <n v="937.09"/>
    <n v="2.86"/>
    <n v="0"/>
    <n v="554938"/>
    <n v="424177"/>
    <n v="1024"/>
  </r>
  <r>
    <x v="1"/>
    <x v="0"/>
    <s v="1b"/>
    <x v="43"/>
    <n v="937.95"/>
    <n v="935.09"/>
    <n v="2.86"/>
    <n v="0"/>
    <n v="559299"/>
    <n v="429049"/>
    <n v="1024"/>
  </r>
  <r>
    <x v="1"/>
    <x v="0"/>
    <s v="1b"/>
    <x v="44"/>
    <n v="937.95"/>
    <n v="935.09"/>
    <n v="2.86"/>
    <n v="0"/>
    <n v="559299"/>
    <n v="429049"/>
    <n v="1024"/>
  </r>
  <r>
    <x v="1"/>
    <x v="0"/>
    <s v="1b"/>
    <x v="45"/>
    <n v="937.95"/>
    <n v="935.09"/>
    <n v="2.86"/>
    <n v="0"/>
    <n v="559299"/>
    <n v="429049"/>
    <n v="1024"/>
  </r>
  <r>
    <x v="1"/>
    <x v="0"/>
    <s v="1b"/>
    <x v="46"/>
    <n v="937.07"/>
    <n v="934.21"/>
    <n v="2.86"/>
    <n v="0"/>
    <n v="559299"/>
    <n v="429275"/>
    <n v="1024"/>
  </r>
  <r>
    <x v="1"/>
    <x v="0"/>
    <s v="1b"/>
    <x v="47"/>
    <n v="937.07"/>
    <n v="934.21"/>
    <n v="2.86"/>
    <n v="0"/>
    <n v="559299"/>
    <n v="429275"/>
    <n v="1024"/>
  </r>
  <r>
    <x v="1"/>
    <x v="0"/>
    <s v="1b"/>
    <x v="48"/>
    <n v="937.07"/>
    <n v="934.21"/>
    <n v="2.86"/>
    <n v="0"/>
    <n v="559299"/>
    <n v="429275"/>
    <n v="1024"/>
  </r>
  <r>
    <x v="1"/>
    <x v="0"/>
    <s v="1b"/>
    <x v="49"/>
    <n v="937.07"/>
    <n v="934.21"/>
    <n v="2.86"/>
    <n v="0"/>
    <n v="559299"/>
    <n v="429275"/>
    <n v="1024"/>
  </r>
  <r>
    <x v="1"/>
    <x v="0"/>
    <s v="1b"/>
    <x v="50"/>
    <n v="937.07"/>
    <n v="934.21"/>
    <n v="2.86"/>
    <n v="0"/>
    <n v="559299"/>
    <n v="429275"/>
    <n v="1024"/>
  </r>
  <r>
    <x v="1"/>
    <x v="0"/>
    <s v="1b"/>
    <x v="51"/>
    <n v="937.07"/>
    <n v="934.21"/>
    <n v="2.86"/>
    <n v="0"/>
    <n v="559299"/>
    <n v="429275"/>
    <n v="1024"/>
  </r>
  <r>
    <x v="1"/>
    <x v="0"/>
    <s v="1b"/>
    <x v="52"/>
    <n v="937.07"/>
    <n v="934.21"/>
    <n v="2.86"/>
    <n v="0"/>
    <n v="559299"/>
    <n v="429275"/>
    <n v="1024"/>
  </r>
  <r>
    <x v="1"/>
    <x v="0"/>
    <s v="1b"/>
    <x v="53"/>
    <n v="937.07"/>
    <n v="934.21"/>
    <n v="2.86"/>
    <n v="0"/>
    <n v="559299"/>
    <n v="429275"/>
    <n v="1024"/>
  </r>
  <r>
    <x v="1"/>
    <x v="0"/>
    <s v="1b"/>
    <x v="54"/>
    <n v="937.07"/>
    <n v="934.21"/>
    <n v="2.86"/>
    <n v="0"/>
    <n v="559299"/>
    <n v="429275"/>
    <n v="1024"/>
  </r>
  <r>
    <x v="1"/>
    <x v="0"/>
    <s v="1b"/>
    <x v="55"/>
    <n v="937.07"/>
    <n v="934.21"/>
    <n v="2.86"/>
    <n v="0"/>
    <n v="559299"/>
    <n v="429275"/>
    <n v="1024"/>
  </r>
  <r>
    <x v="1"/>
    <x v="0"/>
    <s v="1b"/>
    <x v="56"/>
    <n v="937.07"/>
    <n v="934.21"/>
    <n v="2.86"/>
    <n v="0"/>
    <n v="559299"/>
    <n v="429275"/>
    <n v="1024"/>
  </r>
  <r>
    <x v="1"/>
    <x v="0"/>
    <s v="1b"/>
    <x v="57"/>
    <n v="937.07"/>
    <n v="934.21"/>
    <n v="2.86"/>
    <n v="0"/>
    <n v="559299"/>
    <n v="429275"/>
    <n v="1024"/>
  </r>
  <r>
    <x v="1"/>
    <x v="0"/>
    <s v="1b"/>
    <x v="58"/>
    <n v="937.07"/>
    <n v="934.21"/>
    <n v="2.86"/>
    <n v="0"/>
    <n v="559299"/>
    <n v="429275"/>
    <n v="1024"/>
  </r>
  <r>
    <x v="1"/>
    <x v="0"/>
    <s v="1b"/>
    <x v="59"/>
    <n v="937.07"/>
    <n v="934.21"/>
    <n v="2.86"/>
    <n v="0"/>
    <n v="559299"/>
    <n v="429275"/>
    <n v="1024"/>
  </r>
  <r>
    <x v="1"/>
    <x v="0"/>
    <s v="1b"/>
    <x v="60"/>
    <n v="937.07"/>
    <n v="934.21"/>
    <n v="2.86"/>
    <n v="0"/>
    <n v="559299"/>
    <n v="429275"/>
    <n v="1024"/>
  </r>
  <r>
    <x v="1"/>
    <x v="0"/>
    <s v="1b"/>
    <x v="61"/>
    <n v="937.07"/>
    <n v="934.21"/>
    <n v="2.86"/>
    <n v="0"/>
    <n v="559299"/>
    <n v="429275"/>
    <n v="1024"/>
  </r>
  <r>
    <x v="1"/>
    <x v="0"/>
    <s v="1b"/>
    <x v="62"/>
    <n v="937.07"/>
    <n v="934.21"/>
    <n v="2.86"/>
    <n v="0"/>
    <n v="559299"/>
    <n v="429275"/>
    <n v="1024"/>
  </r>
  <r>
    <x v="1"/>
    <x v="0"/>
    <s v="1b"/>
    <x v="63"/>
    <n v="937.07"/>
    <n v="934.21"/>
    <n v="2.86"/>
    <n v="0"/>
    <n v="559299"/>
    <n v="429275"/>
    <n v="1024"/>
  </r>
  <r>
    <x v="1"/>
    <x v="0"/>
    <s v="1b"/>
    <x v="64"/>
    <n v="937.07"/>
    <n v="934.21"/>
    <n v="2.86"/>
    <n v="0"/>
    <n v="559299"/>
    <n v="429275"/>
    <n v="1024"/>
  </r>
  <r>
    <x v="1"/>
    <x v="0"/>
    <s v="1b"/>
    <x v="65"/>
    <n v="937.07"/>
    <n v="934.21"/>
    <n v="2.86"/>
    <n v="0"/>
    <n v="559299"/>
    <n v="429275"/>
    <n v="1024"/>
  </r>
  <r>
    <x v="1"/>
    <x v="0"/>
    <s v="1b"/>
    <x v="66"/>
    <n v="937.07"/>
    <n v="934.21"/>
    <n v="2.86"/>
    <n v="0"/>
    <n v="559299"/>
    <n v="429275"/>
    <n v="1024"/>
  </r>
  <r>
    <x v="1"/>
    <x v="0"/>
    <s v="1b"/>
    <x v="67"/>
    <n v="937.07"/>
    <n v="934.21"/>
    <n v="2.86"/>
    <n v="0"/>
    <n v="559299"/>
    <n v="429275"/>
    <n v="1024"/>
  </r>
  <r>
    <x v="1"/>
    <x v="0"/>
    <s v="1b"/>
    <x v="68"/>
    <n v="937.07"/>
    <n v="934.21"/>
    <n v="2.86"/>
    <n v="0"/>
    <n v="559299"/>
    <n v="429275"/>
    <n v="1024"/>
  </r>
  <r>
    <x v="1"/>
    <x v="0"/>
    <s v="1b"/>
    <x v="69"/>
    <n v="937.07"/>
    <n v="934.21"/>
    <n v="2.86"/>
    <n v="0"/>
    <n v="559299"/>
    <n v="429275"/>
    <n v="1024"/>
  </r>
  <r>
    <x v="1"/>
    <x v="0"/>
    <s v="1b"/>
    <x v="70"/>
    <n v="937.07"/>
    <n v="934.21"/>
    <n v="2.86"/>
    <n v="0"/>
    <n v="559299"/>
    <n v="429275"/>
    <n v="1024"/>
  </r>
  <r>
    <x v="1"/>
    <x v="0"/>
    <s v="1b"/>
    <x v="71"/>
    <n v="937.07"/>
    <n v="934.21"/>
    <n v="2.86"/>
    <n v="0"/>
    <n v="559299"/>
    <n v="429275"/>
    <n v="1024"/>
  </r>
  <r>
    <x v="1"/>
    <x v="0"/>
    <s v="1b"/>
    <x v="72"/>
    <n v="937.07"/>
    <n v="934.21"/>
    <n v="2.86"/>
    <n v="0"/>
    <n v="559299"/>
    <n v="429275"/>
    <n v="1024"/>
  </r>
  <r>
    <x v="2"/>
    <x v="0"/>
    <s v="1c"/>
    <x v="73"/>
    <n v="943.46"/>
    <n v="940.54"/>
    <n v="2.92"/>
    <n v="0"/>
    <n v="561818"/>
    <n v="430668"/>
    <n v="1024"/>
  </r>
  <r>
    <x v="2"/>
    <x v="0"/>
    <s v="1c"/>
    <x v="74"/>
    <n v="929.89"/>
    <n v="927.04"/>
    <n v="2.86"/>
    <n v="0"/>
    <n v="566536"/>
    <n v="437837"/>
    <n v="1024"/>
  </r>
  <r>
    <x v="2"/>
    <x v="0"/>
    <s v="1c"/>
    <x v="75"/>
    <n v="958.85"/>
    <n v="955.99"/>
    <n v="2.86"/>
    <n v="0"/>
    <n v="575164"/>
    <n v="445185"/>
    <n v="1024"/>
  </r>
  <r>
    <x v="2"/>
    <x v="0"/>
    <s v="1c"/>
    <x v="76"/>
    <n v="957.76"/>
    <n v="954.77"/>
    <n v="2.98"/>
    <n v="0"/>
    <n v="582210"/>
    <n v="451999"/>
    <n v="1024"/>
  </r>
  <r>
    <x v="2"/>
    <x v="0"/>
    <s v="1c"/>
    <x v="77"/>
    <n v="952.19"/>
    <n v="949.3"/>
    <n v="2.88"/>
    <n v="0"/>
    <n v="593538"/>
    <n v="464753"/>
    <n v="1024"/>
  </r>
  <r>
    <x v="2"/>
    <x v="0"/>
    <s v="1c"/>
    <x v="78"/>
    <n v="956.41"/>
    <n v="953.48"/>
    <n v="2.93"/>
    <n v="0"/>
    <n v="598099"/>
    <n v="468745"/>
    <n v="1024"/>
  </r>
  <r>
    <x v="2"/>
    <x v="0"/>
    <s v="1c"/>
    <x v="79"/>
    <n v="956.95"/>
    <n v="954.01"/>
    <n v="2.94"/>
    <n v="0"/>
    <n v="602737"/>
    <n v="473244"/>
    <n v="1024"/>
  </r>
  <r>
    <x v="2"/>
    <x v="0"/>
    <s v="1c"/>
    <x v="80"/>
    <n v="952.23"/>
    <n v="949.34"/>
    <n v="2.88"/>
    <n v="0"/>
    <n v="609782"/>
    <n v="482009"/>
    <n v="1024"/>
  </r>
  <r>
    <x v="2"/>
    <x v="0"/>
    <s v="1c"/>
    <x v="81"/>
    <n v="952.86"/>
    <n v="949.45"/>
    <n v="3.41"/>
    <n v="0"/>
    <n v="614301"/>
    <n v="486367"/>
    <n v="1024"/>
  </r>
  <r>
    <x v="2"/>
    <x v="0"/>
    <s v="1c"/>
    <x v="82"/>
    <n v="950.65"/>
    <n v="947.74"/>
    <n v="2.91"/>
    <n v="0"/>
    <n v="617663"/>
    <n v="490294"/>
    <n v="1024"/>
  </r>
  <r>
    <x v="2"/>
    <x v="0"/>
    <s v="1c"/>
    <x v="83"/>
    <n v="949.25"/>
    <n v="946.28"/>
    <n v="2.98"/>
    <n v="0"/>
    <n v="623983"/>
    <n v="496971"/>
    <n v="1024"/>
  </r>
  <r>
    <x v="2"/>
    <x v="0"/>
    <s v="1c"/>
    <x v="84"/>
    <n v="958.82"/>
    <n v="955.85"/>
    <n v="2.97"/>
    <n v="0"/>
    <n v="633484"/>
    <n v="505556"/>
    <n v="1024"/>
  </r>
  <r>
    <x v="2"/>
    <x v="0"/>
    <s v="1c"/>
    <x v="85"/>
    <n v="949.89"/>
    <n v="946.91"/>
    <n v="2.98"/>
    <n v="0"/>
    <n v="640614"/>
    <n v="513951"/>
    <n v="1024"/>
  </r>
  <r>
    <x v="2"/>
    <x v="0"/>
    <s v="1c"/>
    <x v="86"/>
    <n v="950.9"/>
    <n v="948.01"/>
    <n v="2.89"/>
    <n v="0"/>
    <n v="646517"/>
    <n v="519595"/>
    <n v="1024"/>
  </r>
  <r>
    <x v="2"/>
    <x v="0"/>
    <s v="1c"/>
    <x v="87"/>
    <n v="953.45"/>
    <n v="950.49"/>
    <n v="2.96"/>
    <n v="0"/>
    <n v="654013"/>
    <n v="526948"/>
    <n v="1024"/>
  </r>
  <r>
    <x v="2"/>
    <x v="0"/>
    <s v="1c"/>
    <x v="88"/>
    <n v="952.4"/>
    <n v="949.52"/>
    <n v="2.88"/>
    <n v="0"/>
    <n v="661523"/>
    <n v="534728"/>
    <n v="1024"/>
  </r>
  <r>
    <x v="2"/>
    <x v="0"/>
    <s v="1c"/>
    <x v="89"/>
    <n v="954.92"/>
    <n v="952.02"/>
    <n v="2.91"/>
    <n v="0"/>
    <n v="668859"/>
    <n v="541929"/>
    <n v="1024"/>
  </r>
  <r>
    <x v="2"/>
    <x v="0"/>
    <s v="1c"/>
    <x v="90"/>
    <n v="955.64"/>
    <n v="952.67"/>
    <n v="2.97"/>
    <n v="0"/>
    <n v="676218"/>
    <n v="549615"/>
    <n v="1024"/>
  </r>
  <r>
    <x v="2"/>
    <x v="0"/>
    <s v="1c"/>
    <x v="91"/>
    <n v="956.19"/>
    <n v="953.28"/>
    <n v="2.91"/>
    <n v="0"/>
    <n v="683933"/>
    <n v="558212"/>
    <n v="1024"/>
  </r>
  <r>
    <x v="2"/>
    <x v="0"/>
    <s v="1c"/>
    <x v="92"/>
    <n v="956.16"/>
    <n v="953.28"/>
    <n v="2.88"/>
    <n v="0"/>
    <n v="690789"/>
    <n v="565585"/>
    <n v="1024"/>
  </r>
  <r>
    <x v="2"/>
    <x v="0"/>
    <s v="1c"/>
    <x v="93"/>
    <n v="956.24"/>
    <n v="953.34"/>
    <n v="2.91"/>
    <n v="0"/>
    <n v="696419"/>
    <n v="571195"/>
    <n v="1024"/>
  </r>
  <r>
    <x v="2"/>
    <x v="0"/>
    <s v="1c"/>
    <x v="94"/>
    <n v="959.23"/>
    <n v="956.34"/>
    <n v="2.88"/>
    <n v="0"/>
    <n v="702409"/>
    <n v="576932"/>
    <n v="1024"/>
  </r>
  <r>
    <x v="2"/>
    <x v="0"/>
    <s v="1c"/>
    <x v="95"/>
    <n v="954.34"/>
    <n v="951.46"/>
    <n v="2.88"/>
    <n v="0"/>
    <n v="708907"/>
    <n v="584680"/>
    <n v="1024"/>
  </r>
  <r>
    <x v="2"/>
    <x v="0"/>
    <s v="1c"/>
    <x v="96"/>
    <n v="954.44"/>
    <n v="951.55"/>
    <n v="2.88"/>
    <n v="0"/>
    <n v="716251"/>
    <n v="592000"/>
    <n v="1024"/>
  </r>
  <r>
    <x v="2"/>
    <x v="0"/>
    <s v="1c"/>
    <x v="97"/>
    <n v="959.43"/>
    <n v="956.54"/>
    <n v="2.89"/>
    <n v="0"/>
    <n v="724145"/>
    <n v="599126"/>
    <n v="1024"/>
  </r>
  <r>
    <x v="2"/>
    <x v="0"/>
    <s v="1c"/>
    <x v="98"/>
    <n v="952.54"/>
    <n v="949.66"/>
    <n v="2.88"/>
    <n v="0"/>
    <n v="729648"/>
    <n v="606394"/>
    <n v="1024"/>
  </r>
  <r>
    <x v="2"/>
    <x v="0"/>
    <s v="1c"/>
    <x v="99"/>
    <n v="958.57"/>
    <n v="955.69"/>
    <n v="2.88"/>
    <n v="0"/>
    <n v="738035"/>
    <n v="613237"/>
    <n v="1024"/>
  </r>
  <r>
    <x v="2"/>
    <x v="0"/>
    <s v="1c"/>
    <x v="100"/>
    <n v="955.6"/>
    <n v="952.71"/>
    <n v="2.88"/>
    <n v="0"/>
    <n v="746215"/>
    <n v="622178"/>
    <n v="1024"/>
  </r>
  <r>
    <x v="2"/>
    <x v="0"/>
    <s v="1c"/>
    <x v="101"/>
    <n v="956.23"/>
    <n v="953.34"/>
    <n v="2.88"/>
    <n v="0"/>
    <n v="753777"/>
    <n v="629579"/>
    <n v="1024"/>
  </r>
  <r>
    <x v="2"/>
    <x v="0"/>
    <s v="1c"/>
    <x v="102"/>
    <n v="955.77"/>
    <n v="952.89"/>
    <n v="2.88"/>
    <n v="0"/>
    <n v="761222"/>
    <n v="637141"/>
    <n v="1024"/>
  </r>
  <r>
    <x v="2"/>
    <x v="0"/>
    <s v="1c"/>
    <x v="103"/>
    <n v="955.77"/>
    <n v="952.89"/>
    <n v="2.88"/>
    <n v="0"/>
    <n v="763864"/>
    <n v="639782"/>
    <n v="1024"/>
  </r>
  <r>
    <x v="2"/>
    <x v="0"/>
    <s v="1c"/>
    <x v="104"/>
    <n v="955.77"/>
    <n v="952.89"/>
    <n v="2.88"/>
    <n v="0"/>
    <n v="763864"/>
    <n v="639782"/>
    <n v="1024"/>
  </r>
  <r>
    <x v="2"/>
    <x v="0"/>
    <s v="1c"/>
    <x v="105"/>
    <n v="955.77"/>
    <n v="952.89"/>
    <n v="2.88"/>
    <n v="0"/>
    <n v="763864"/>
    <n v="639782"/>
    <n v="1024"/>
  </r>
  <r>
    <x v="2"/>
    <x v="0"/>
    <s v="1c"/>
    <x v="106"/>
    <n v="952.68"/>
    <n v="949.8"/>
    <n v="2.88"/>
    <n v="0"/>
    <n v="763865"/>
    <n v="640574"/>
    <n v="1024"/>
  </r>
  <r>
    <x v="2"/>
    <x v="0"/>
    <s v="1c"/>
    <x v="107"/>
    <n v="952.68"/>
    <n v="949.8"/>
    <n v="2.88"/>
    <n v="0"/>
    <n v="763865"/>
    <n v="640574"/>
    <n v="1024"/>
  </r>
  <r>
    <x v="2"/>
    <x v="0"/>
    <s v="1c"/>
    <x v="108"/>
    <n v="952.68"/>
    <n v="949.8"/>
    <n v="2.88"/>
    <n v="0"/>
    <n v="763865"/>
    <n v="640574"/>
    <n v="1024"/>
  </r>
  <r>
    <x v="2"/>
    <x v="0"/>
    <s v="1c"/>
    <x v="109"/>
    <n v="952.68"/>
    <n v="949.8"/>
    <n v="2.88"/>
    <n v="0"/>
    <n v="763865"/>
    <n v="640574"/>
    <n v="1024"/>
  </r>
  <r>
    <x v="2"/>
    <x v="0"/>
    <s v="1c"/>
    <x v="110"/>
    <n v="952.68"/>
    <n v="949.8"/>
    <n v="2.88"/>
    <n v="0"/>
    <n v="763865"/>
    <n v="640574"/>
    <n v="1024"/>
  </r>
  <r>
    <x v="2"/>
    <x v="0"/>
    <s v="1c"/>
    <x v="111"/>
    <n v="952.68"/>
    <n v="949.8"/>
    <n v="2.88"/>
    <n v="0"/>
    <n v="763865"/>
    <n v="640574"/>
    <n v="1024"/>
  </r>
  <r>
    <x v="2"/>
    <x v="0"/>
    <s v="1c"/>
    <x v="112"/>
    <n v="955.86"/>
    <n v="952.98"/>
    <n v="2.88"/>
    <n v="0"/>
    <n v="764679"/>
    <n v="640574"/>
    <n v="1024"/>
  </r>
  <r>
    <x v="2"/>
    <x v="0"/>
    <s v="1c"/>
    <x v="113"/>
    <n v="955.86"/>
    <n v="952.98"/>
    <n v="2.88"/>
    <n v="0"/>
    <n v="764679"/>
    <n v="640574"/>
    <n v="1024"/>
  </r>
  <r>
    <x v="2"/>
    <x v="0"/>
    <s v="1c"/>
    <x v="114"/>
    <n v="955.86"/>
    <n v="952.98"/>
    <n v="2.88"/>
    <n v="0"/>
    <n v="764679"/>
    <n v="640574"/>
    <n v="1024"/>
  </r>
  <r>
    <x v="2"/>
    <x v="0"/>
    <s v="1c"/>
    <x v="115"/>
    <n v="955.86"/>
    <n v="952.98"/>
    <n v="2.88"/>
    <n v="0"/>
    <n v="764679"/>
    <n v="640574"/>
    <n v="1024"/>
  </r>
  <r>
    <x v="2"/>
    <x v="0"/>
    <s v="1c"/>
    <x v="116"/>
    <n v="955.86"/>
    <n v="952.98"/>
    <n v="2.88"/>
    <n v="0"/>
    <n v="764679"/>
    <n v="640574"/>
    <n v="1024"/>
  </r>
  <r>
    <x v="2"/>
    <x v="0"/>
    <s v="1c"/>
    <x v="117"/>
    <n v="955.86"/>
    <n v="952.98"/>
    <n v="2.88"/>
    <n v="0"/>
    <n v="764679"/>
    <n v="640574"/>
    <n v="1024"/>
  </r>
  <r>
    <x v="2"/>
    <x v="0"/>
    <s v="1c"/>
    <x v="118"/>
    <n v="955.86"/>
    <n v="952.98"/>
    <n v="2.88"/>
    <n v="0"/>
    <n v="764679"/>
    <n v="640574"/>
    <n v="1024"/>
  </r>
  <r>
    <x v="2"/>
    <x v="0"/>
    <s v="1c"/>
    <x v="119"/>
    <n v="955.86"/>
    <n v="952.98"/>
    <n v="2.88"/>
    <n v="0"/>
    <n v="764679"/>
    <n v="640574"/>
    <n v="1024"/>
  </r>
  <r>
    <x v="2"/>
    <x v="0"/>
    <s v="1c"/>
    <x v="120"/>
    <n v="955.93"/>
    <n v="953.04"/>
    <n v="2.88"/>
    <n v="0"/>
    <n v="764695"/>
    <n v="640574"/>
    <n v="1024"/>
  </r>
  <r>
    <x v="2"/>
    <x v="0"/>
    <s v="1c"/>
    <x v="121"/>
    <n v="955.93"/>
    <n v="953.04"/>
    <n v="2.88"/>
    <n v="0"/>
    <n v="764695"/>
    <n v="640574"/>
    <n v="1024"/>
  </r>
  <r>
    <x v="2"/>
    <x v="0"/>
    <s v="1c"/>
    <x v="122"/>
    <n v="955.93"/>
    <n v="953.04"/>
    <n v="2.88"/>
    <n v="0"/>
    <n v="764695"/>
    <n v="640574"/>
    <n v="1024"/>
  </r>
  <r>
    <x v="2"/>
    <x v="0"/>
    <s v="1c"/>
    <x v="123"/>
    <n v="955.93"/>
    <n v="953.04"/>
    <n v="2.88"/>
    <n v="0"/>
    <n v="764695"/>
    <n v="640574"/>
    <n v="1024"/>
  </r>
  <r>
    <x v="2"/>
    <x v="0"/>
    <s v="1c"/>
    <x v="124"/>
    <n v="955.93"/>
    <n v="953.04"/>
    <n v="2.88"/>
    <n v="0"/>
    <n v="764695"/>
    <n v="640574"/>
    <n v="1024"/>
  </r>
  <r>
    <x v="2"/>
    <x v="0"/>
    <s v="1c"/>
    <x v="125"/>
    <n v="955.93"/>
    <n v="953.04"/>
    <n v="2.88"/>
    <n v="0"/>
    <n v="764695"/>
    <n v="640574"/>
    <n v="1024"/>
  </r>
  <r>
    <x v="2"/>
    <x v="0"/>
    <s v="1c"/>
    <x v="126"/>
    <n v="955.93"/>
    <n v="953.04"/>
    <n v="2.88"/>
    <n v="0"/>
    <n v="764695"/>
    <n v="640574"/>
    <n v="1024"/>
  </r>
  <r>
    <x v="2"/>
    <x v="0"/>
    <s v="1c"/>
    <x v="127"/>
    <n v="955.93"/>
    <n v="953.04"/>
    <n v="2.88"/>
    <n v="0"/>
    <n v="764695"/>
    <n v="640574"/>
    <n v="1024"/>
  </r>
  <r>
    <x v="2"/>
    <x v="0"/>
    <s v="1c"/>
    <x v="128"/>
    <n v="955.93"/>
    <n v="953.04"/>
    <n v="2.88"/>
    <n v="0"/>
    <n v="764695"/>
    <n v="640574"/>
    <n v="1024"/>
  </r>
  <r>
    <x v="2"/>
    <x v="0"/>
    <s v="1c"/>
    <x v="129"/>
    <n v="955.93"/>
    <n v="953.04"/>
    <n v="2.88"/>
    <n v="0"/>
    <n v="764695"/>
    <n v="640574"/>
    <n v="1024"/>
  </r>
  <r>
    <x v="2"/>
    <x v="0"/>
    <s v="1c"/>
    <x v="130"/>
    <n v="955.93"/>
    <n v="953.04"/>
    <n v="2.88"/>
    <n v="0"/>
    <n v="764695"/>
    <n v="640574"/>
    <n v="1024"/>
  </r>
  <r>
    <x v="2"/>
    <x v="0"/>
    <s v="1c"/>
    <x v="131"/>
    <n v="955.93"/>
    <n v="953.04"/>
    <n v="2.88"/>
    <n v="0"/>
    <n v="764695"/>
    <n v="640574"/>
    <n v="1024"/>
  </r>
  <r>
    <x v="2"/>
    <x v="0"/>
    <s v="1c"/>
    <x v="132"/>
    <n v="955.93"/>
    <n v="953.04"/>
    <n v="2.88"/>
    <n v="0"/>
    <n v="764695"/>
    <n v="640574"/>
    <n v="1024"/>
  </r>
  <r>
    <x v="3"/>
    <x v="0"/>
    <s v="2a"/>
    <x v="133"/>
    <n v="977.34"/>
    <n v="974.4"/>
    <n v="2.94"/>
    <n v="0"/>
    <n v="771038"/>
    <n v="641435"/>
    <n v="1024"/>
  </r>
  <r>
    <x v="3"/>
    <x v="0"/>
    <s v="2a"/>
    <x v="134"/>
    <n v="978.75"/>
    <n v="975.81"/>
    <n v="2.94"/>
    <n v="0"/>
    <n v="775361"/>
    <n v="645396"/>
    <n v="1024"/>
  </r>
  <r>
    <x v="3"/>
    <x v="0"/>
    <s v="2a"/>
    <x v="135"/>
    <n v="978.75"/>
    <n v="975.83"/>
    <n v="2.93"/>
    <n v="0"/>
    <n v="780192"/>
    <n v="650227"/>
    <n v="1024"/>
  </r>
  <r>
    <x v="3"/>
    <x v="0"/>
    <s v="2a"/>
    <x v="136"/>
    <n v="980.79"/>
    <n v="977.83"/>
    <n v="2.96"/>
    <n v="0"/>
    <n v="785577"/>
    <n v="655602"/>
    <n v="1024"/>
  </r>
  <r>
    <x v="3"/>
    <x v="0"/>
    <s v="2a"/>
    <x v="137"/>
    <n v="979.77"/>
    <n v="976.83"/>
    <n v="2.94"/>
    <n v="0"/>
    <n v="789673"/>
    <n v="659958"/>
    <n v="1024"/>
  </r>
  <r>
    <x v="3"/>
    <x v="0"/>
    <s v="2a"/>
    <x v="138"/>
    <n v="971.11"/>
    <n v="968.18"/>
    <n v="2.93"/>
    <n v="0"/>
    <n v="795798"/>
    <n v="668302"/>
    <n v="1024"/>
  </r>
  <r>
    <x v="3"/>
    <x v="0"/>
    <s v="2a"/>
    <x v="139"/>
    <n v="971.99"/>
    <n v="969.04"/>
    <n v="2.96"/>
    <n v="0"/>
    <n v="801519"/>
    <n v="673796"/>
    <n v="1024"/>
  </r>
  <r>
    <x v="3"/>
    <x v="0"/>
    <s v="2a"/>
    <x v="140"/>
    <n v="971.46"/>
    <n v="968.54"/>
    <n v="2.93"/>
    <n v="0"/>
    <n v="806449"/>
    <n v="678862"/>
    <n v="1024"/>
  </r>
  <r>
    <x v="3"/>
    <x v="0"/>
    <s v="2a"/>
    <x v="141"/>
    <n v="973.47"/>
    <n v="970.54"/>
    <n v="2.93"/>
    <n v="0"/>
    <n v="811280"/>
    <n v="683690"/>
    <n v="1024"/>
  </r>
  <r>
    <x v="3"/>
    <x v="0"/>
    <s v="2a"/>
    <x v="142"/>
    <n v="971.46"/>
    <n v="968.54"/>
    <n v="2.93"/>
    <n v="0"/>
    <n v="815588"/>
    <n v="688512"/>
    <n v="1024"/>
  </r>
  <r>
    <x v="3"/>
    <x v="0"/>
    <s v="2a"/>
    <x v="143"/>
    <n v="971.47"/>
    <n v="968.54"/>
    <n v="2.93"/>
    <n v="0"/>
    <n v="820543"/>
    <n v="693465"/>
    <n v="1024"/>
  </r>
  <r>
    <x v="3"/>
    <x v="0"/>
    <s v="2a"/>
    <x v="144"/>
    <n v="973.46"/>
    <n v="970.54"/>
    <n v="2.93"/>
    <n v="0"/>
    <n v="825989"/>
    <n v="698401"/>
    <n v="1024"/>
  </r>
  <r>
    <x v="3"/>
    <x v="0"/>
    <s v="2a"/>
    <x v="145"/>
    <n v="971.46"/>
    <n v="968.54"/>
    <n v="2.93"/>
    <n v="0"/>
    <n v="831402"/>
    <n v="704326"/>
    <n v="1024"/>
  </r>
  <r>
    <x v="3"/>
    <x v="0"/>
    <s v="2a"/>
    <x v="146"/>
    <n v="973.43"/>
    <n v="970.51"/>
    <n v="2.93"/>
    <n v="0"/>
    <n v="837292"/>
    <n v="709711"/>
    <n v="1024"/>
  </r>
  <r>
    <x v="3"/>
    <x v="0"/>
    <s v="2a"/>
    <x v="147"/>
    <n v="971.96"/>
    <n v="969.04"/>
    <n v="2.93"/>
    <n v="0"/>
    <n v="842536"/>
    <n v="715332"/>
    <n v="1024"/>
  </r>
  <r>
    <x v="3"/>
    <x v="0"/>
    <s v="2a"/>
    <x v="148"/>
    <n v="972.46"/>
    <n v="969.54"/>
    <n v="2.93"/>
    <n v="0"/>
    <n v="847315"/>
    <n v="719983"/>
    <n v="1024"/>
  </r>
  <r>
    <x v="3"/>
    <x v="0"/>
    <s v="2a"/>
    <x v="149"/>
    <n v="972.46"/>
    <n v="969.54"/>
    <n v="2.93"/>
    <n v="0"/>
    <n v="852237"/>
    <n v="724905"/>
    <n v="1024"/>
  </r>
  <r>
    <x v="3"/>
    <x v="0"/>
    <s v="2a"/>
    <x v="150"/>
    <n v="971.46"/>
    <n v="968.54"/>
    <n v="2.93"/>
    <n v="0"/>
    <n v="856414"/>
    <n v="729338"/>
    <n v="1024"/>
  </r>
  <r>
    <x v="3"/>
    <x v="0"/>
    <s v="2a"/>
    <x v="151"/>
    <n v="970.96"/>
    <n v="968.04"/>
    <n v="2.93"/>
    <n v="0"/>
    <n v="860796"/>
    <n v="733848"/>
    <n v="1024"/>
  </r>
  <r>
    <x v="3"/>
    <x v="0"/>
    <s v="2a"/>
    <x v="152"/>
    <n v="970.96"/>
    <n v="968.04"/>
    <n v="2.93"/>
    <n v="0"/>
    <n v="865573"/>
    <n v="738625"/>
    <n v="1024"/>
  </r>
  <r>
    <x v="3"/>
    <x v="0"/>
    <s v="2a"/>
    <x v="153"/>
    <n v="970.98"/>
    <n v="968.04"/>
    <n v="2.95"/>
    <n v="0"/>
    <n v="870420"/>
    <n v="743466"/>
    <n v="1024"/>
  </r>
  <r>
    <x v="3"/>
    <x v="0"/>
    <s v="2a"/>
    <x v="154"/>
    <n v="971.96"/>
    <n v="969.04"/>
    <n v="2.93"/>
    <n v="0"/>
    <n v="874760"/>
    <n v="748067"/>
    <n v="1024"/>
  </r>
  <r>
    <x v="3"/>
    <x v="0"/>
    <s v="2a"/>
    <x v="155"/>
    <n v="971.46"/>
    <n v="968.54"/>
    <n v="2.93"/>
    <n v="0"/>
    <n v="879601"/>
    <n v="753036"/>
    <n v="1024"/>
  </r>
  <r>
    <x v="3"/>
    <x v="0"/>
    <s v="2a"/>
    <x v="156"/>
    <n v="970.96"/>
    <n v="968.04"/>
    <n v="2.93"/>
    <n v="0"/>
    <n v="884670"/>
    <n v="758233"/>
    <n v="1024"/>
  </r>
  <r>
    <x v="3"/>
    <x v="0"/>
    <s v="2a"/>
    <x v="157"/>
    <n v="970.98"/>
    <n v="968.04"/>
    <n v="2.94"/>
    <n v="0"/>
    <n v="888383"/>
    <n v="761942"/>
    <n v="1024"/>
  </r>
  <r>
    <x v="3"/>
    <x v="0"/>
    <s v="2a"/>
    <x v="158"/>
    <n v="970.61"/>
    <n v="967.61"/>
    <n v="3"/>
    <n v="0"/>
    <n v="893504"/>
    <n v="767157"/>
    <n v="1024"/>
  </r>
  <r>
    <x v="3"/>
    <x v="0"/>
    <s v="2a"/>
    <x v="159"/>
    <n v="970.56"/>
    <n v="967.62"/>
    <n v="2.94"/>
    <n v="0"/>
    <n v="897661"/>
    <n v="771327"/>
    <n v="1024"/>
  </r>
  <r>
    <x v="3"/>
    <x v="0"/>
    <s v="2a"/>
    <x v="160"/>
    <n v="972.04"/>
    <n v="969.11"/>
    <n v="2.93"/>
    <n v="0"/>
    <n v="902633"/>
    <n v="776432"/>
    <n v="1024"/>
  </r>
  <r>
    <x v="3"/>
    <x v="0"/>
    <s v="2a"/>
    <x v="161"/>
    <n v="971.56"/>
    <n v="968.62"/>
    <n v="2.94"/>
    <n v="0"/>
    <n v="907590"/>
    <n v="781511"/>
    <n v="1024"/>
  </r>
  <r>
    <x v="3"/>
    <x v="0"/>
    <s v="2a"/>
    <x v="162"/>
    <n v="972.55"/>
    <n v="969.62"/>
    <n v="2.93"/>
    <n v="0"/>
    <n v="912934"/>
    <n v="787112"/>
    <n v="1024"/>
  </r>
  <r>
    <x v="3"/>
    <x v="0"/>
    <s v="2a"/>
    <x v="163"/>
    <n v="972.55"/>
    <n v="969.62"/>
    <n v="2.93"/>
    <n v="0"/>
    <n v="914950"/>
    <n v="789128"/>
    <n v="1024"/>
  </r>
  <r>
    <x v="3"/>
    <x v="0"/>
    <s v="2a"/>
    <x v="164"/>
    <n v="972.55"/>
    <n v="969.62"/>
    <n v="2.93"/>
    <n v="0"/>
    <n v="914950"/>
    <n v="789128"/>
    <n v="1024"/>
  </r>
  <r>
    <x v="3"/>
    <x v="0"/>
    <s v="2a"/>
    <x v="165"/>
    <n v="972.55"/>
    <n v="969.62"/>
    <n v="2.93"/>
    <n v="0"/>
    <n v="914950"/>
    <n v="789128"/>
    <n v="1024"/>
  </r>
  <r>
    <x v="3"/>
    <x v="0"/>
    <s v="2a"/>
    <x v="166"/>
    <n v="971.73"/>
    <n v="968.8"/>
    <n v="2.93"/>
    <n v="0"/>
    <n v="914950"/>
    <n v="789339"/>
    <n v="1024"/>
  </r>
  <r>
    <x v="3"/>
    <x v="0"/>
    <s v="2a"/>
    <x v="167"/>
    <n v="971.73"/>
    <n v="968.8"/>
    <n v="2.93"/>
    <n v="0"/>
    <n v="914950"/>
    <n v="789339"/>
    <n v="1024"/>
  </r>
  <r>
    <x v="3"/>
    <x v="0"/>
    <s v="2a"/>
    <x v="168"/>
    <n v="971.73"/>
    <n v="968.8"/>
    <n v="2.93"/>
    <n v="0"/>
    <n v="914950"/>
    <n v="789339"/>
    <n v="1024"/>
  </r>
  <r>
    <x v="3"/>
    <x v="0"/>
    <s v="2a"/>
    <x v="169"/>
    <n v="971.73"/>
    <n v="968.8"/>
    <n v="2.93"/>
    <n v="0"/>
    <n v="914950"/>
    <n v="789339"/>
    <n v="1024"/>
  </r>
  <r>
    <x v="3"/>
    <x v="0"/>
    <s v="2a"/>
    <x v="170"/>
    <n v="971.73"/>
    <n v="968.8"/>
    <n v="2.93"/>
    <n v="0"/>
    <n v="914950"/>
    <n v="789339"/>
    <n v="1024"/>
  </r>
  <r>
    <x v="3"/>
    <x v="0"/>
    <s v="2a"/>
    <x v="171"/>
    <n v="971.73"/>
    <n v="968.8"/>
    <n v="2.93"/>
    <n v="0"/>
    <n v="914950"/>
    <n v="789339"/>
    <n v="1024"/>
  </r>
  <r>
    <x v="3"/>
    <x v="0"/>
    <s v="2a"/>
    <x v="172"/>
    <n v="971.73"/>
    <n v="968.8"/>
    <n v="2.93"/>
    <n v="0"/>
    <n v="914950"/>
    <n v="789339"/>
    <n v="1024"/>
  </r>
  <r>
    <x v="3"/>
    <x v="0"/>
    <s v="2a"/>
    <x v="173"/>
    <n v="971.73"/>
    <n v="968.8"/>
    <n v="2.93"/>
    <n v="0"/>
    <n v="914950"/>
    <n v="789339"/>
    <n v="1024"/>
  </r>
  <r>
    <x v="3"/>
    <x v="0"/>
    <s v="2a"/>
    <x v="174"/>
    <n v="971.73"/>
    <n v="968.8"/>
    <n v="2.93"/>
    <n v="0"/>
    <n v="914950"/>
    <n v="789339"/>
    <n v="1024"/>
  </r>
  <r>
    <x v="3"/>
    <x v="0"/>
    <s v="2a"/>
    <x v="175"/>
    <n v="971.73"/>
    <n v="968.8"/>
    <n v="2.93"/>
    <n v="0"/>
    <n v="914950"/>
    <n v="789339"/>
    <n v="1024"/>
  </r>
  <r>
    <x v="3"/>
    <x v="0"/>
    <s v="2a"/>
    <x v="176"/>
    <n v="971.73"/>
    <n v="968.8"/>
    <n v="2.93"/>
    <n v="0"/>
    <n v="914950"/>
    <n v="789339"/>
    <n v="1024"/>
  </r>
  <r>
    <x v="3"/>
    <x v="0"/>
    <s v="2a"/>
    <x v="177"/>
    <n v="971.73"/>
    <n v="968.8"/>
    <n v="2.93"/>
    <n v="0"/>
    <n v="914950"/>
    <n v="789339"/>
    <n v="1024"/>
  </r>
  <r>
    <x v="3"/>
    <x v="0"/>
    <s v="2a"/>
    <x v="178"/>
    <n v="971.73"/>
    <n v="968.8"/>
    <n v="2.93"/>
    <n v="0"/>
    <n v="914950"/>
    <n v="789339"/>
    <n v="1024"/>
  </r>
  <r>
    <x v="3"/>
    <x v="0"/>
    <s v="2a"/>
    <x v="179"/>
    <n v="971.73"/>
    <n v="968.8"/>
    <n v="2.93"/>
    <n v="0"/>
    <n v="914950"/>
    <n v="789339"/>
    <n v="1024"/>
  </r>
  <r>
    <x v="3"/>
    <x v="0"/>
    <s v="2a"/>
    <x v="180"/>
    <n v="971.73"/>
    <n v="968.8"/>
    <n v="2.93"/>
    <n v="0"/>
    <n v="914950"/>
    <n v="789339"/>
    <n v="1024"/>
  </r>
  <r>
    <x v="3"/>
    <x v="0"/>
    <s v="2a"/>
    <x v="181"/>
    <n v="971.7"/>
    <n v="968.8"/>
    <n v="2.9"/>
    <n v="0"/>
    <n v="914950"/>
    <n v="789345"/>
    <n v="1024"/>
  </r>
  <r>
    <x v="3"/>
    <x v="0"/>
    <s v="2a"/>
    <x v="182"/>
    <n v="971.7"/>
    <n v="968.8"/>
    <n v="2.9"/>
    <n v="0"/>
    <n v="914950"/>
    <n v="789345"/>
    <n v="1024"/>
  </r>
  <r>
    <x v="3"/>
    <x v="0"/>
    <s v="2a"/>
    <x v="183"/>
    <n v="971.7"/>
    <n v="968.8"/>
    <n v="2.9"/>
    <n v="0"/>
    <n v="914950"/>
    <n v="789345"/>
    <n v="1024"/>
  </r>
  <r>
    <x v="3"/>
    <x v="0"/>
    <s v="2a"/>
    <x v="184"/>
    <n v="971.7"/>
    <n v="968.8"/>
    <n v="2.9"/>
    <n v="0"/>
    <n v="914950"/>
    <n v="789345"/>
    <n v="1024"/>
  </r>
  <r>
    <x v="3"/>
    <x v="0"/>
    <s v="2a"/>
    <x v="185"/>
    <n v="971.7"/>
    <n v="968.8"/>
    <n v="2.9"/>
    <n v="0"/>
    <n v="914950"/>
    <n v="789345"/>
    <n v="1024"/>
  </r>
  <r>
    <x v="3"/>
    <x v="0"/>
    <s v="2a"/>
    <x v="186"/>
    <n v="971.7"/>
    <n v="968.8"/>
    <n v="2.9"/>
    <n v="0"/>
    <n v="914950"/>
    <n v="789345"/>
    <n v="1024"/>
  </r>
  <r>
    <x v="3"/>
    <x v="0"/>
    <s v="2a"/>
    <x v="187"/>
    <n v="971.7"/>
    <n v="968.8"/>
    <n v="2.9"/>
    <n v="0"/>
    <n v="914950"/>
    <n v="789345"/>
    <n v="1024"/>
  </r>
  <r>
    <x v="3"/>
    <x v="0"/>
    <s v="2a"/>
    <x v="188"/>
    <n v="971.7"/>
    <n v="968.8"/>
    <n v="2.9"/>
    <n v="0"/>
    <n v="914950"/>
    <n v="789345"/>
    <n v="1024"/>
  </r>
  <r>
    <x v="3"/>
    <x v="0"/>
    <s v="2a"/>
    <x v="189"/>
    <n v="971.7"/>
    <n v="968.8"/>
    <n v="2.9"/>
    <n v="0"/>
    <n v="914950"/>
    <n v="789345"/>
    <n v="1024"/>
  </r>
  <r>
    <x v="3"/>
    <x v="0"/>
    <s v="2a"/>
    <x v="190"/>
    <n v="971.7"/>
    <n v="968.8"/>
    <n v="2.9"/>
    <n v="0"/>
    <n v="914950"/>
    <n v="789345"/>
    <n v="1024"/>
  </r>
  <r>
    <x v="3"/>
    <x v="0"/>
    <s v="2a"/>
    <x v="191"/>
    <n v="971.7"/>
    <n v="968.8"/>
    <n v="2.9"/>
    <n v="0"/>
    <n v="914950"/>
    <n v="789345"/>
    <n v="1024"/>
  </r>
  <r>
    <x v="3"/>
    <x v="0"/>
    <s v="2a"/>
    <x v="192"/>
    <n v="971.7"/>
    <n v="968.8"/>
    <n v="2.9"/>
    <n v="0"/>
    <n v="914950"/>
    <n v="789345"/>
    <n v="1024"/>
  </r>
  <r>
    <x v="4"/>
    <x v="0"/>
    <s v="2b"/>
    <x v="193"/>
    <n v="981.2"/>
    <n v="978.3"/>
    <n v="2.9"/>
    <n v="0"/>
    <n v="918558"/>
    <n v="790522"/>
    <n v="1024"/>
  </r>
  <r>
    <x v="4"/>
    <x v="0"/>
    <s v="2b"/>
    <x v="194"/>
    <n v="979.71"/>
    <n v="976.8"/>
    <n v="2.9"/>
    <n v="0"/>
    <n v="924285"/>
    <n v="796631"/>
    <n v="1024"/>
  </r>
  <r>
    <x v="4"/>
    <x v="0"/>
    <s v="2b"/>
    <x v="195"/>
    <n v="980.21"/>
    <n v="977.3"/>
    <n v="2.9"/>
    <n v="0"/>
    <n v="928118"/>
    <n v="800336"/>
    <n v="1024"/>
  </r>
  <r>
    <x v="4"/>
    <x v="0"/>
    <s v="2b"/>
    <x v="196"/>
    <n v="979.78"/>
    <n v="976.88"/>
    <n v="2.9"/>
    <n v="0"/>
    <n v="933888"/>
    <n v="806215"/>
    <n v="1024"/>
  </r>
  <r>
    <x v="4"/>
    <x v="0"/>
    <s v="2b"/>
    <x v="197"/>
    <n v="979.78"/>
    <n v="976.88"/>
    <n v="2.9"/>
    <n v="0"/>
    <n v="938733"/>
    <n v="811061"/>
    <n v="1024"/>
  </r>
  <r>
    <x v="4"/>
    <x v="0"/>
    <s v="2b"/>
    <x v="198"/>
    <n v="982.28"/>
    <n v="979.38"/>
    <n v="2.9"/>
    <n v="0"/>
    <n v="942795"/>
    <n v="814993"/>
    <n v="1024"/>
  </r>
  <r>
    <x v="4"/>
    <x v="0"/>
    <s v="2b"/>
    <x v="199"/>
    <n v="980.29"/>
    <n v="977.38"/>
    <n v="2.9"/>
    <n v="0"/>
    <n v="946432"/>
    <n v="819141"/>
    <n v="1024"/>
  </r>
  <r>
    <x v="4"/>
    <x v="0"/>
    <s v="2b"/>
    <x v="200"/>
    <n v="981.29"/>
    <n v="978.39"/>
    <n v="2.9"/>
    <n v="0"/>
    <n v="950798"/>
    <n v="823761"/>
    <n v="1024"/>
  </r>
  <r>
    <x v="4"/>
    <x v="0"/>
    <s v="2b"/>
    <x v="201"/>
    <n v="976.28"/>
    <n v="973.38"/>
    <n v="2.9"/>
    <n v="0"/>
    <n v="955869"/>
    <n v="830115"/>
    <n v="1024"/>
  </r>
  <r>
    <x v="4"/>
    <x v="0"/>
    <s v="2b"/>
    <x v="202"/>
    <n v="978.29"/>
    <n v="975.39"/>
    <n v="2.9"/>
    <n v="0"/>
    <n v="960712"/>
    <n v="834953"/>
    <n v="1024"/>
  </r>
  <r>
    <x v="4"/>
    <x v="0"/>
    <s v="2b"/>
    <x v="203"/>
    <n v="982.33"/>
    <n v="979.39"/>
    <n v="2.94"/>
    <n v="0"/>
    <n v="964707"/>
    <n v="838937"/>
    <n v="1024"/>
  </r>
  <r>
    <x v="4"/>
    <x v="0"/>
    <s v="2b"/>
    <x v="204"/>
    <n v="979.79"/>
    <n v="976.89"/>
    <n v="2.9"/>
    <n v="0"/>
    <n v="969427"/>
    <n v="844306"/>
    <n v="1024"/>
  </r>
  <r>
    <x v="4"/>
    <x v="0"/>
    <s v="2b"/>
    <x v="205"/>
    <n v="980.85"/>
    <n v="977.95"/>
    <n v="2.9"/>
    <n v="0"/>
    <n v="974628"/>
    <n v="849236"/>
    <n v="1024"/>
  </r>
  <r>
    <x v="4"/>
    <x v="0"/>
    <s v="2b"/>
    <x v="206"/>
    <n v="980.09"/>
    <n v="977.18"/>
    <n v="2.9"/>
    <n v="0"/>
    <n v="978158"/>
    <n v="852962"/>
    <n v="1024"/>
  </r>
  <r>
    <x v="4"/>
    <x v="0"/>
    <s v="2b"/>
    <x v="207"/>
    <n v="978.35"/>
    <n v="975.45"/>
    <n v="2.9"/>
    <n v="0"/>
    <n v="985274"/>
    <n v="860522"/>
    <n v="1024"/>
  </r>
  <r>
    <x v="4"/>
    <x v="0"/>
    <s v="2b"/>
    <x v="208"/>
    <n v="977.88"/>
    <n v="974.98"/>
    <n v="2.9"/>
    <n v="0"/>
    <n v="990709"/>
    <n v="866077"/>
    <n v="1024"/>
  </r>
  <r>
    <x v="4"/>
    <x v="0"/>
    <s v="2b"/>
    <x v="209"/>
    <n v="980.38"/>
    <n v="977.48"/>
    <n v="2.9"/>
    <n v="0"/>
    <n v="995703"/>
    <n v="870943"/>
    <n v="1024"/>
  </r>
  <r>
    <x v="4"/>
    <x v="0"/>
    <s v="2b"/>
    <x v="210"/>
    <n v="982.39"/>
    <n v="979.48"/>
    <n v="2.9"/>
    <n v="0"/>
    <n v="1000783"/>
    <n v="876020"/>
    <n v="1024"/>
  </r>
  <r>
    <x v="4"/>
    <x v="0"/>
    <s v="2b"/>
    <x v="211"/>
    <n v="984.05"/>
    <n v="981.14"/>
    <n v="2.9"/>
    <n v="0"/>
    <n v="1007353"/>
    <n v="881654"/>
    <n v="1024"/>
  </r>
  <r>
    <x v="4"/>
    <x v="0"/>
    <s v="2b"/>
    <x v="212"/>
    <n v="984.89"/>
    <n v="981.99"/>
    <n v="2.9"/>
    <n v="0"/>
    <n v="1013904"/>
    <n v="887989"/>
    <n v="1024"/>
  </r>
  <r>
    <x v="4"/>
    <x v="0"/>
    <s v="2b"/>
    <x v="213"/>
    <n v="977.54"/>
    <n v="974.64"/>
    <n v="2.9"/>
    <n v="0"/>
    <n v="1019451"/>
    <n v="895417"/>
    <n v="1024"/>
  </r>
  <r>
    <x v="4"/>
    <x v="0"/>
    <s v="2b"/>
    <x v="214"/>
    <n v="977.54"/>
    <n v="974.64"/>
    <n v="2.9"/>
    <n v="0"/>
    <n v="1022785"/>
    <n v="898751"/>
    <n v="1024"/>
  </r>
  <r>
    <x v="4"/>
    <x v="0"/>
    <s v="2b"/>
    <x v="215"/>
    <n v="979.07"/>
    <n v="976.16"/>
    <n v="2.9"/>
    <n v="0"/>
    <n v="1027874"/>
    <n v="903450"/>
    <n v="1024"/>
  </r>
  <r>
    <x v="4"/>
    <x v="0"/>
    <s v="2b"/>
    <x v="216"/>
    <n v="979.11"/>
    <n v="976.17"/>
    <n v="2.94"/>
    <n v="0"/>
    <n v="1032497"/>
    <n v="908062"/>
    <n v="1024"/>
  </r>
  <r>
    <x v="4"/>
    <x v="0"/>
    <s v="2b"/>
    <x v="217"/>
    <n v="985.08"/>
    <n v="982.16"/>
    <n v="2.93"/>
    <n v="0"/>
    <n v="1038932"/>
    <n v="912968"/>
    <n v="1024"/>
  </r>
  <r>
    <x v="4"/>
    <x v="0"/>
    <s v="2b"/>
    <x v="218"/>
    <n v="974.57"/>
    <n v="971.67"/>
    <n v="2.9"/>
    <n v="0"/>
    <n v="1043508"/>
    <n v="920235"/>
    <n v="1024"/>
  </r>
  <r>
    <x v="4"/>
    <x v="0"/>
    <s v="2b"/>
    <x v="219"/>
    <n v="979.14"/>
    <n v="976.24"/>
    <n v="2.9"/>
    <n v="0"/>
    <n v="1049900"/>
    <n v="925456"/>
    <n v="1024"/>
  </r>
  <r>
    <x v="4"/>
    <x v="0"/>
    <s v="2b"/>
    <x v="220"/>
    <n v="980.64"/>
    <n v="977.74"/>
    <n v="2.9"/>
    <n v="0"/>
    <n v="1055443"/>
    <n v="931126"/>
    <n v="1024"/>
  </r>
  <r>
    <x v="4"/>
    <x v="0"/>
    <s v="2b"/>
    <x v="221"/>
    <n v="976.14"/>
    <n v="973.24"/>
    <n v="2.9"/>
    <n v="0"/>
    <n v="1060681"/>
    <n v="937516"/>
    <n v="1024"/>
  </r>
  <r>
    <x v="4"/>
    <x v="0"/>
    <s v="2b"/>
    <x v="222"/>
    <n v="985.2"/>
    <n v="982.24"/>
    <n v="2.96"/>
    <n v="0"/>
    <n v="1066240"/>
    <n v="942800"/>
    <n v="1024"/>
  </r>
  <r>
    <x v="4"/>
    <x v="0"/>
    <s v="2b"/>
    <x v="223"/>
    <n v="979.22"/>
    <n v="976.32"/>
    <n v="2.9"/>
    <n v="0"/>
    <n v="1068975"/>
    <n v="946045"/>
    <n v="1024"/>
  </r>
  <r>
    <x v="4"/>
    <x v="0"/>
    <s v="2b"/>
    <x v="224"/>
    <n v="979.22"/>
    <n v="976.32"/>
    <n v="2.9"/>
    <n v="0"/>
    <n v="1068975"/>
    <n v="946045"/>
    <n v="1024"/>
  </r>
  <r>
    <x v="4"/>
    <x v="0"/>
    <s v="2b"/>
    <x v="225"/>
    <n v="979.22"/>
    <n v="976.32"/>
    <n v="2.9"/>
    <n v="0"/>
    <n v="1068975"/>
    <n v="946045"/>
    <n v="1024"/>
  </r>
  <r>
    <x v="4"/>
    <x v="0"/>
    <s v="2b"/>
    <x v="226"/>
    <n v="978.43"/>
    <n v="975.53"/>
    <n v="2.9"/>
    <n v="0"/>
    <n v="1068975"/>
    <n v="946247"/>
    <n v="1024"/>
  </r>
  <r>
    <x v="4"/>
    <x v="0"/>
    <s v="2b"/>
    <x v="227"/>
    <n v="978.43"/>
    <n v="975.53"/>
    <n v="2.9"/>
    <n v="0"/>
    <n v="1068975"/>
    <n v="946247"/>
    <n v="1024"/>
  </r>
  <r>
    <x v="4"/>
    <x v="0"/>
    <s v="2b"/>
    <x v="228"/>
    <n v="978.43"/>
    <n v="975.53"/>
    <n v="2.9"/>
    <n v="0"/>
    <n v="1068975"/>
    <n v="946247"/>
    <n v="1024"/>
  </r>
  <r>
    <x v="4"/>
    <x v="0"/>
    <s v="2b"/>
    <x v="229"/>
    <n v="978.43"/>
    <n v="975.53"/>
    <n v="2.9"/>
    <n v="0"/>
    <n v="1068975"/>
    <n v="946247"/>
    <n v="1024"/>
  </r>
  <r>
    <x v="4"/>
    <x v="0"/>
    <s v="2b"/>
    <x v="230"/>
    <n v="978.43"/>
    <n v="975.53"/>
    <n v="2.9"/>
    <n v="0"/>
    <n v="1068975"/>
    <n v="946247"/>
    <n v="1024"/>
  </r>
  <r>
    <x v="4"/>
    <x v="0"/>
    <s v="2b"/>
    <x v="231"/>
    <n v="978.43"/>
    <n v="975.53"/>
    <n v="2.9"/>
    <n v="0"/>
    <n v="1068975"/>
    <n v="946247"/>
    <n v="1024"/>
  </r>
  <r>
    <x v="4"/>
    <x v="0"/>
    <s v="2b"/>
    <x v="232"/>
    <n v="978.43"/>
    <n v="975.53"/>
    <n v="2.9"/>
    <n v="0"/>
    <n v="1068975"/>
    <n v="946247"/>
    <n v="1024"/>
  </r>
  <r>
    <x v="4"/>
    <x v="0"/>
    <s v="2b"/>
    <x v="233"/>
    <n v="978.43"/>
    <n v="975.53"/>
    <n v="2.9"/>
    <n v="0"/>
    <n v="1068975"/>
    <n v="946247"/>
    <n v="1024"/>
  </r>
  <r>
    <x v="4"/>
    <x v="0"/>
    <s v="2b"/>
    <x v="234"/>
    <n v="978.43"/>
    <n v="975.53"/>
    <n v="2.9"/>
    <n v="0"/>
    <n v="1068975"/>
    <n v="946247"/>
    <n v="1024"/>
  </r>
  <r>
    <x v="4"/>
    <x v="0"/>
    <s v="2b"/>
    <x v="235"/>
    <n v="978.43"/>
    <n v="975.53"/>
    <n v="2.9"/>
    <n v="0"/>
    <n v="1068975"/>
    <n v="946247"/>
    <n v="1024"/>
  </r>
  <r>
    <x v="4"/>
    <x v="0"/>
    <s v="2b"/>
    <x v="236"/>
    <n v="978.43"/>
    <n v="975.53"/>
    <n v="2.9"/>
    <n v="0"/>
    <n v="1068975"/>
    <n v="946247"/>
    <n v="1024"/>
  </r>
  <r>
    <x v="4"/>
    <x v="0"/>
    <s v="2b"/>
    <x v="237"/>
    <n v="978.43"/>
    <n v="975.53"/>
    <n v="2.9"/>
    <n v="0"/>
    <n v="1068975"/>
    <n v="946247"/>
    <n v="1024"/>
  </r>
  <r>
    <x v="4"/>
    <x v="0"/>
    <s v="2b"/>
    <x v="238"/>
    <n v="978.43"/>
    <n v="975.53"/>
    <n v="2.9"/>
    <n v="0"/>
    <n v="1068975"/>
    <n v="946247"/>
    <n v="1024"/>
  </r>
  <r>
    <x v="4"/>
    <x v="0"/>
    <s v="2b"/>
    <x v="239"/>
    <n v="978.43"/>
    <n v="975.53"/>
    <n v="2.9"/>
    <n v="0"/>
    <n v="1068975"/>
    <n v="946247"/>
    <n v="1024"/>
  </r>
  <r>
    <x v="4"/>
    <x v="0"/>
    <s v="2b"/>
    <x v="240"/>
    <n v="978.43"/>
    <n v="975.53"/>
    <n v="2.9"/>
    <n v="0"/>
    <n v="1068975"/>
    <n v="946247"/>
    <n v="1024"/>
  </r>
  <r>
    <x v="4"/>
    <x v="0"/>
    <s v="2b"/>
    <x v="241"/>
    <n v="978.43"/>
    <n v="975.53"/>
    <n v="2.9"/>
    <n v="0"/>
    <n v="1068975"/>
    <n v="946247"/>
    <n v="1024"/>
  </r>
  <r>
    <x v="4"/>
    <x v="0"/>
    <s v="2b"/>
    <x v="242"/>
    <n v="978.43"/>
    <n v="975.53"/>
    <n v="2.9"/>
    <n v="0"/>
    <n v="1068975"/>
    <n v="946247"/>
    <n v="1024"/>
  </r>
  <r>
    <x v="4"/>
    <x v="0"/>
    <s v="2b"/>
    <x v="243"/>
    <n v="978.43"/>
    <n v="975.53"/>
    <n v="2.9"/>
    <n v="0"/>
    <n v="1068975"/>
    <n v="946247"/>
    <n v="1024"/>
  </r>
  <r>
    <x v="4"/>
    <x v="0"/>
    <s v="2b"/>
    <x v="244"/>
    <n v="978.43"/>
    <n v="975.53"/>
    <n v="2.9"/>
    <n v="0"/>
    <n v="1068975"/>
    <n v="946247"/>
    <n v="1024"/>
  </r>
  <r>
    <x v="4"/>
    <x v="0"/>
    <s v="2b"/>
    <x v="245"/>
    <n v="978.43"/>
    <n v="975.53"/>
    <n v="2.9"/>
    <n v="0"/>
    <n v="1068975"/>
    <n v="946247"/>
    <n v="1024"/>
  </r>
  <r>
    <x v="4"/>
    <x v="0"/>
    <s v="2b"/>
    <x v="246"/>
    <n v="978.43"/>
    <n v="975.53"/>
    <n v="2.9"/>
    <n v="0"/>
    <n v="1068975"/>
    <n v="946247"/>
    <n v="1024"/>
  </r>
  <r>
    <x v="4"/>
    <x v="0"/>
    <s v="2b"/>
    <x v="247"/>
    <n v="978.43"/>
    <n v="975.53"/>
    <n v="2.9"/>
    <n v="0"/>
    <n v="1068975"/>
    <n v="946247"/>
    <n v="1024"/>
  </r>
  <r>
    <x v="4"/>
    <x v="0"/>
    <s v="2b"/>
    <x v="248"/>
    <n v="978.43"/>
    <n v="975.53"/>
    <n v="2.9"/>
    <n v="0"/>
    <n v="1068975"/>
    <n v="946247"/>
    <n v="1024"/>
  </r>
  <r>
    <x v="4"/>
    <x v="0"/>
    <s v="2b"/>
    <x v="249"/>
    <n v="978.43"/>
    <n v="975.53"/>
    <n v="2.9"/>
    <n v="0"/>
    <n v="1068975"/>
    <n v="946247"/>
    <n v="1024"/>
  </r>
  <r>
    <x v="4"/>
    <x v="0"/>
    <s v="2b"/>
    <x v="250"/>
    <n v="978.43"/>
    <n v="975.53"/>
    <n v="2.9"/>
    <n v="0"/>
    <n v="1068975"/>
    <n v="946247"/>
    <n v="1024"/>
  </r>
  <r>
    <x v="4"/>
    <x v="0"/>
    <s v="2b"/>
    <x v="251"/>
    <n v="978.43"/>
    <n v="975.53"/>
    <n v="2.9"/>
    <n v="0"/>
    <n v="1068975"/>
    <n v="946247"/>
    <n v="1024"/>
  </r>
  <r>
    <x v="4"/>
    <x v="0"/>
    <s v="2b"/>
    <x v="252"/>
    <n v="978.43"/>
    <n v="975.53"/>
    <n v="2.9"/>
    <n v="0"/>
    <n v="1068975"/>
    <n v="946247"/>
    <n v="1024"/>
  </r>
  <r>
    <x v="5"/>
    <x v="0"/>
    <s v="2c"/>
    <x v="253"/>
    <n v="980.05"/>
    <n v="977.14"/>
    <n v="2.9"/>
    <n v="0"/>
    <n v="1070637"/>
    <n v="947495"/>
    <n v="1024"/>
  </r>
  <r>
    <x v="5"/>
    <x v="0"/>
    <s v="2c"/>
    <x v="254"/>
    <n v="988"/>
    <n v="985.1"/>
    <n v="2.9"/>
    <n v="0"/>
    <n v="1077400"/>
    <n v="952733"/>
    <n v="1024"/>
  </r>
  <r>
    <x v="5"/>
    <x v="0"/>
    <s v="2c"/>
    <x v="255"/>
    <n v="985.37"/>
    <n v="982.45"/>
    <n v="2.92"/>
    <n v="0"/>
    <n v="1082672"/>
    <n v="958679"/>
    <n v="1024"/>
  </r>
  <r>
    <x v="5"/>
    <x v="0"/>
    <s v="2c"/>
    <x v="256"/>
    <n v="983.9"/>
    <n v="981"/>
    <n v="2.9"/>
    <n v="0"/>
    <n v="1087208"/>
    <n v="963590"/>
    <n v="1024"/>
  </r>
  <r>
    <x v="5"/>
    <x v="0"/>
    <s v="2c"/>
    <x v="257"/>
    <n v="986.92"/>
    <n v="984"/>
    <n v="2.93"/>
    <n v="0"/>
    <n v="1102784"/>
    <n v="978393"/>
    <n v="1024"/>
  </r>
  <r>
    <x v="5"/>
    <x v="0"/>
    <s v="2c"/>
    <x v="258"/>
    <n v="983.18"/>
    <n v="980.25"/>
    <n v="2.93"/>
    <n v="0"/>
    <n v="1107494"/>
    <n v="984061"/>
    <n v="1024"/>
  </r>
  <r>
    <x v="5"/>
    <x v="0"/>
    <s v="2c"/>
    <x v="259"/>
    <n v="983.66"/>
    <n v="980.73"/>
    <n v="2.93"/>
    <n v="0"/>
    <n v="1113563"/>
    <n v="990008"/>
    <n v="1024"/>
  </r>
  <r>
    <x v="5"/>
    <x v="0"/>
    <s v="2c"/>
    <x v="260"/>
    <n v="987.18"/>
    <n v="984.26"/>
    <n v="2.93"/>
    <n v="0"/>
    <n v="1119923"/>
    <n v="996487"/>
    <n v="1024"/>
  </r>
  <r>
    <x v="5"/>
    <x v="0"/>
    <s v="2c"/>
    <x v="261"/>
    <n v="984.73"/>
    <n v="981.75"/>
    <n v="2.99"/>
    <n v="0"/>
    <n v="1126557"/>
    <n v="1003237"/>
    <n v="1024"/>
  </r>
  <r>
    <x v="5"/>
    <x v="0"/>
    <s v="2c"/>
    <x v="262"/>
    <n v="983.22"/>
    <n v="980.3"/>
    <n v="2.93"/>
    <n v="0"/>
    <n v="1132622"/>
    <n v="1009689"/>
    <n v="1024"/>
  </r>
  <r>
    <x v="5"/>
    <x v="0"/>
    <s v="2c"/>
    <x v="263"/>
    <n v="986.72"/>
    <n v="983.8"/>
    <n v="2.93"/>
    <n v="0"/>
    <n v="1139354"/>
    <n v="1015525"/>
    <n v="1024"/>
  </r>
  <r>
    <x v="5"/>
    <x v="0"/>
    <s v="2c"/>
    <x v="264"/>
    <n v="985.72"/>
    <n v="982.8"/>
    <n v="2.93"/>
    <n v="0"/>
    <n v="1145050"/>
    <n v="1021477"/>
    <n v="1024"/>
  </r>
  <r>
    <x v="5"/>
    <x v="0"/>
    <s v="2c"/>
    <x v="265"/>
    <n v="986.23"/>
    <n v="983.16"/>
    <n v="3.08"/>
    <n v="0"/>
    <n v="1150935"/>
    <n v="1027231"/>
    <n v="1024"/>
  </r>
  <r>
    <x v="5"/>
    <x v="0"/>
    <s v="2c"/>
    <x v="266"/>
    <n v="980.25"/>
    <n v="977.33"/>
    <n v="2.93"/>
    <n v="0"/>
    <n v="1157143"/>
    <n v="1034970"/>
    <n v="1024"/>
  </r>
  <r>
    <x v="5"/>
    <x v="0"/>
    <s v="2c"/>
    <x v="267"/>
    <n v="986.79"/>
    <n v="983.83"/>
    <n v="2.96"/>
    <n v="0"/>
    <n v="1164038"/>
    <n v="1040193"/>
    <n v="1024"/>
  </r>
  <r>
    <x v="5"/>
    <x v="0"/>
    <s v="2c"/>
    <x v="268"/>
    <n v="983.29"/>
    <n v="980.36"/>
    <n v="2.93"/>
    <n v="0"/>
    <n v="1169174"/>
    <n v="1046224"/>
    <n v="1024"/>
  </r>
  <r>
    <x v="5"/>
    <x v="0"/>
    <s v="2c"/>
    <x v="269"/>
    <n v="985.28"/>
    <n v="982.36"/>
    <n v="2.93"/>
    <n v="0"/>
    <n v="1174944"/>
    <n v="1051484"/>
    <n v="1024"/>
  </r>
  <r>
    <x v="5"/>
    <x v="0"/>
    <s v="2c"/>
    <x v="270"/>
    <n v="992.8"/>
    <n v="989.84"/>
    <n v="2.96"/>
    <n v="0"/>
    <n v="1182873"/>
    <n v="1057488"/>
    <n v="1024"/>
  </r>
  <r>
    <x v="5"/>
    <x v="0"/>
    <s v="2c"/>
    <x v="271"/>
    <n v="979.91"/>
    <n v="976.98"/>
    <n v="2.93"/>
    <n v="0"/>
    <n v="1187946"/>
    <n v="1065862"/>
    <n v="1024"/>
  </r>
  <r>
    <x v="5"/>
    <x v="0"/>
    <s v="2c"/>
    <x v="272"/>
    <n v="982.66"/>
    <n v="979.73"/>
    <n v="2.93"/>
    <n v="0"/>
    <n v="1193966"/>
    <n v="1071178"/>
    <n v="1024"/>
  </r>
  <r>
    <x v="5"/>
    <x v="0"/>
    <s v="2c"/>
    <x v="273"/>
    <n v="980.9"/>
    <n v="977.97"/>
    <n v="2.93"/>
    <n v="0"/>
    <n v="1197427"/>
    <n v="1075089"/>
    <n v="1024"/>
  </r>
  <r>
    <x v="5"/>
    <x v="0"/>
    <s v="2c"/>
    <x v="274"/>
    <n v="980.61"/>
    <n v="977.55"/>
    <n v="3.07"/>
    <n v="0"/>
    <n v="1204910"/>
    <n v="1082645"/>
    <n v="1024"/>
  </r>
  <r>
    <x v="5"/>
    <x v="0"/>
    <s v="2c"/>
    <x v="275"/>
    <n v="979.51"/>
    <n v="976.55"/>
    <n v="2.96"/>
    <n v="0"/>
    <n v="1210590"/>
    <n v="1088608"/>
    <n v="1024"/>
  </r>
  <r>
    <x v="5"/>
    <x v="0"/>
    <s v="2c"/>
    <x v="276"/>
    <n v="979.3"/>
    <n v="976.36"/>
    <n v="2.94"/>
    <n v="0"/>
    <n v="1214887"/>
    <n v="1092959"/>
    <n v="1024"/>
  </r>
  <r>
    <x v="5"/>
    <x v="0"/>
    <s v="2c"/>
    <x v="277"/>
    <n v="976.97"/>
    <n v="974.05"/>
    <n v="2.93"/>
    <n v="0"/>
    <n v="1218644"/>
    <n v="1097311"/>
    <n v="1024"/>
  </r>
  <r>
    <x v="5"/>
    <x v="0"/>
    <s v="2c"/>
    <x v="278"/>
    <n v="985"/>
    <n v="982.02"/>
    <n v="2.98"/>
    <n v="0"/>
    <n v="1226181"/>
    <n v="1103303"/>
    <n v="1024"/>
  </r>
  <r>
    <x v="5"/>
    <x v="0"/>
    <s v="2c"/>
    <x v="279"/>
    <n v="983.47"/>
    <n v="980.55"/>
    <n v="2.93"/>
    <n v="0"/>
    <n v="1230455"/>
    <n v="1107969"/>
    <n v="1024"/>
  </r>
  <r>
    <x v="5"/>
    <x v="0"/>
    <s v="2c"/>
    <x v="280"/>
    <n v="982.98"/>
    <n v="980.05"/>
    <n v="2.93"/>
    <n v="0"/>
    <n v="1235895"/>
    <n v="1113535"/>
    <n v="1024"/>
  </r>
  <r>
    <x v="5"/>
    <x v="0"/>
    <s v="2c"/>
    <x v="281"/>
    <n v="982.5"/>
    <n v="979.57"/>
    <n v="2.93"/>
    <n v="0"/>
    <n v="1238665"/>
    <n v="1116429"/>
    <n v="1024"/>
  </r>
  <r>
    <x v="5"/>
    <x v="0"/>
    <s v="2c"/>
    <x v="282"/>
    <n v="985.55"/>
    <n v="982.55"/>
    <n v="2.99"/>
    <n v="0"/>
    <n v="1242712"/>
    <n v="1119695"/>
    <n v="1024"/>
  </r>
  <r>
    <x v="5"/>
    <x v="0"/>
    <s v="2c"/>
    <x v="283"/>
    <n v="978.63"/>
    <n v="975.64"/>
    <n v="2.99"/>
    <n v="0"/>
    <n v="1245545"/>
    <n v="1123787"/>
    <n v="1024"/>
  </r>
  <r>
    <x v="5"/>
    <x v="0"/>
    <s v="2c"/>
    <x v="284"/>
    <n v="978.63"/>
    <n v="975.64"/>
    <n v="2.99"/>
    <n v="0"/>
    <n v="1245545"/>
    <n v="1123787"/>
    <n v="1024"/>
  </r>
  <r>
    <x v="5"/>
    <x v="0"/>
    <s v="2c"/>
    <x v="285"/>
    <n v="978.63"/>
    <n v="975.64"/>
    <n v="2.99"/>
    <n v="0"/>
    <n v="1245545"/>
    <n v="1123787"/>
    <n v="1024"/>
  </r>
  <r>
    <x v="5"/>
    <x v="0"/>
    <s v="2c"/>
    <x v="286"/>
    <n v="975.68"/>
    <n v="972.69"/>
    <n v="2.99"/>
    <n v="0"/>
    <n v="1245545"/>
    <n v="1124544"/>
    <n v="1024"/>
  </r>
  <r>
    <x v="5"/>
    <x v="0"/>
    <s v="2c"/>
    <x v="287"/>
    <n v="975.68"/>
    <n v="972.69"/>
    <n v="2.99"/>
    <n v="0"/>
    <n v="1245545"/>
    <n v="1124544"/>
    <n v="1024"/>
  </r>
  <r>
    <x v="5"/>
    <x v="0"/>
    <s v="2c"/>
    <x v="288"/>
    <n v="975.68"/>
    <n v="972.69"/>
    <n v="2.99"/>
    <n v="0"/>
    <n v="1245545"/>
    <n v="1124544"/>
    <n v="1024"/>
  </r>
  <r>
    <x v="5"/>
    <x v="0"/>
    <s v="2c"/>
    <x v="289"/>
    <n v="975.71"/>
    <n v="972.73"/>
    <n v="2.99"/>
    <n v="0"/>
    <n v="1245572"/>
    <n v="1124561"/>
    <n v="1024"/>
  </r>
  <r>
    <x v="5"/>
    <x v="0"/>
    <s v="2c"/>
    <x v="290"/>
    <n v="975.71"/>
    <n v="972.73"/>
    <n v="2.99"/>
    <n v="0"/>
    <n v="1245572"/>
    <n v="1124561"/>
    <n v="1024"/>
  </r>
  <r>
    <x v="5"/>
    <x v="0"/>
    <s v="2c"/>
    <x v="291"/>
    <n v="975.71"/>
    <n v="972.73"/>
    <n v="2.99"/>
    <n v="0"/>
    <n v="1245572"/>
    <n v="1124561"/>
    <n v="1024"/>
  </r>
  <r>
    <x v="5"/>
    <x v="0"/>
    <s v="2c"/>
    <x v="292"/>
    <n v="975.71"/>
    <n v="972.73"/>
    <n v="2.99"/>
    <n v="0"/>
    <n v="1245572"/>
    <n v="1124561"/>
    <n v="1024"/>
  </r>
  <r>
    <x v="5"/>
    <x v="0"/>
    <s v="2c"/>
    <x v="293"/>
    <n v="975.71"/>
    <n v="972.73"/>
    <n v="2.99"/>
    <n v="0"/>
    <n v="1245572"/>
    <n v="1124561"/>
    <n v="1024"/>
  </r>
  <r>
    <x v="5"/>
    <x v="0"/>
    <s v="2c"/>
    <x v="294"/>
    <n v="975.71"/>
    <n v="972.73"/>
    <n v="2.99"/>
    <n v="0"/>
    <n v="1245572"/>
    <n v="1124561"/>
    <n v="1024"/>
  </r>
  <r>
    <x v="5"/>
    <x v="0"/>
    <s v="2c"/>
    <x v="295"/>
    <n v="975.71"/>
    <n v="972.73"/>
    <n v="2.99"/>
    <n v="0"/>
    <n v="1245572"/>
    <n v="1124561"/>
    <n v="1024"/>
  </r>
  <r>
    <x v="5"/>
    <x v="0"/>
    <s v="2c"/>
    <x v="296"/>
    <n v="975.71"/>
    <n v="972.73"/>
    <n v="2.99"/>
    <n v="0"/>
    <n v="1245572"/>
    <n v="1124561"/>
    <n v="1024"/>
  </r>
  <r>
    <x v="5"/>
    <x v="0"/>
    <s v="2c"/>
    <x v="297"/>
    <n v="975.71"/>
    <n v="972.73"/>
    <n v="2.99"/>
    <n v="0"/>
    <n v="1245572"/>
    <n v="1124561"/>
    <n v="1024"/>
  </r>
  <r>
    <x v="5"/>
    <x v="0"/>
    <s v="2c"/>
    <x v="298"/>
    <n v="975.71"/>
    <n v="972.73"/>
    <n v="2.99"/>
    <n v="0"/>
    <n v="1245572"/>
    <n v="1124561"/>
    <n v="1024"/>
  </r>
  <r>
    <x v="5"/>
    <x v="0"/>
    <s v="2c"/>
    <x v="299"/>
    <n v="975.71"/>
    <n v="972.73"/>
    <n v="2.99"/>
    <n v="0"/>
    <n v="1245572"/>
    <n v="1124561"/>
    <n v="1024"/>
  </r>
  <r>
    <x v="5"/>
    <x v="0"/>
    <s v="2c"/>
    <x v="300"/>
    <n v="975.71"/>
    <n v="972.73"/>
    <n v="2.99"/>
    <n v="0"/>
    <n v="1245572"/>
    <n v="1124561"/>
    <n v="1024"/>
  </r>
  <r>
    <x v="5"/>
    <x v="0"/>
    <s v="2c"/>
    <x v="301"/>
    <n v="975.71"/>
    <n v="972.73"/>
    <n v="2.99"/>
    <n v="0"/>
    <n v="1245572"/>
    <n v="1124561"/>
    <n v="1024"/>
  </r>
  <r>
    <x v="5"/>
    <x v="0"/>
    <s v="2c"/>
    <x v="302"/>
    <n v="975.71"/>
    <n v="972.73"/>
    <n v="2.99"/>
    <n v="0"/>
    <n v="1245572"/>
    <n v="1124561"/>
    <n v="1024"/>
  </r>
  <r>
    <x v="5"/>
    <x v="0"/>
    <s v="2c"/>
    <x v="303"/>
    <n v="975.71"/>
    <n v="972.73"/>
    <n v="2.99"/>
    <n v="0"/>
    <n v="1245572"/>
    <n v="1124561"/>
    <n v="1024"/>
  </r>
  <r>
    <x v="5"/>
    <x v="0"/>
    <s v="2c"/>
    <x v="304"/>
    <n v="975.71"/>
    <n v="972.73"/>
    <n v="2.99"/>
    <n v="0"/>
    <n v="1245572"/>
    <n v="1124561"/>
    <n v="1024"/>
  </r>
  <r>
    <x v="5"/>
    <x v="0"/>
    <s v="2c"/>
    <x v="305"/>
    <n v="975.71"/>
    <n v="972.73"/>
    <n v="2.99"/>
    <n v="0"/>
    <n v="1245572"/>
    <n v="1124561"/>
    <n v="1024"/>
  </r>
  <r>
    <x v="5"/>
    <x v="0"/>
    <s v="2c"/>
    <x v="306"/>
    <n v="975.71"/>
    <n v="972.73"/>
    <n v="2.99"/>
    <n v="0"/>
    <n v="1245572"/>
    <n v="1124561"/>
    <n v="1024"/>
  </r>
  <r>
    <x v="5"/>
    <x v="0"/>
    <s v="2c"/>
    <x v="307"/>
    <n v="975.71"/>
    <n v="972.73"/>
    <n v="2.99"/>
    <n v="0"/>
    <n v="1245572"/>
    <n v="1124561"/>
    <n v="1024"/>
  </r>
  <r>
    <x v="5"/>
    <x v="0"/>
    <s v="2c"/>
    <x v="308"/>
    <n v="975.71"/>
    <n v="972.73"/>
    <n v="2.99"/>
    <n v="0"/>
    <n v="1245572"/>
    <n v="1124561"/>
    <n v="1024"/>
  </r>
  <r>
    <x v="5"/>
    <x v="0"/>
    <s v="2c"/>
    <x v="309"/>
    <n v="975.71"/>
    <n v="972.73"/>
    <n v="2.99"/>
    <n v="0"/>
    <n v="1245572"/>
    <n v="1124561"/>
    <n v="1024"/>
  </r>
  <r>
    <x v="5"/>
    <x v="0"/>
    <s v="2c"/>
    <x v="310"/>
    <n v="975.71"/>
    <n v="972.73"/>
    <n v="2.99"/>
    <n v="0"/>
    <n v="1245572"/>
    <n v="1124561"/>
    <n v="1024"/>
  </r>
  <r>
    <x v="5"/>
    <x v="0"/>
    <s v="2c"/>
    <x v="311"/>
    <n v="975.71"/>
    <n v="972.73"/>
    <n v="2.99"/>
    <n v="0"/>
    <n v="1245572"/>
    <n v="1124561"/>
    <n v="1024"/>
  </r>
  <r>
    <x v="5"/>
    <x v="0"/>
    <s v="2c"/>
    <x v="312"/>
    <n v="975.71"/>
    <n v="972.73"/>
    <n v="2.99"/>
    <n v="0"/>
    <n v="1245572"/>
    <n v="1124561"/>
    <n v="1024"/>
  </r>
  <r>
    <x v="6"/>
    <x v="0"/>
    <s v="3a"/>
    <x v="313"/>
    <n v="999.57"/>
    <n v="996.48"/>
    <n v="3.1"/>
    <n v="0"/>
    <n v="1253781"/>
    <n v="1126662"/>
    <n v="1024"/>
  </r>
  <r>
    <x v="6"/>
    <x v="0"/>
    <s v="3a"/>
    <x v="314"/>
    <n v="1002.46"/>
    <n v="999.36"/>
    <n v="3.1"/>
    <n v="0"/>
    <n v="1261243"/>
    <n v="1133385"/>
    <n v="1024"/>
  </r>
  <r>
    <x v="6"/>
    <x v="0"/>
    <s v="3a"/>
    <x v="315"/>
    <n v="995.92"/>
    <n v="992.82"/>
    <n v="3.1"/>
    <n v="0"/>
    <n v="1268588"/>
    <n v="1142404"/>
    <n v="1024"/>
  </r>
  <r>
    <x v="6"/>
    <x v="0"/>
    <s v="3a"/>
    <x v="316"/>
    <n v="996.98"/>
    <n v="993.89"/>
    <n v="3.1"/>
    <n v="0"/>
    <n v="1275615"/>
    <n v="1149159"/>
    <n v="1024"/>
  </r>
  <r>
    <x v="6"/>
    <x v="0"/>
    <s v="3a"/>
    <x v="317"/>
    <n v="997.57"/>
    <n v="994.47"/>
    <n v="3.1"/>
    <n v="0"/>
    <n v="1282870"/>
    <n v="1156265"/>
    <n v="1024"/>
  </r>
  <r>
    <x v="6"/>
    <x v="0"/>
    <s v="3a"/>
    <x v="318"/>
    <n v="998.23"/>
    <n v="995.14"/>
    <n v="3.1"/>
    <n v="0"/>
    <n v="1289726"/>
    <n v="1162950"/>
    <n v="1024"/>
  </r>
  <r>
    <x v="6"/>
    <x v="0"/>
    <s v="3a"/>
    <x v="319"/>
    <n v="1002.82"/>
    <n v="999.72"/>
    <n v="3.1"/>
    <n v="0"/>
    <n v="1297493"/>
    <n v="1170055"/>
    <n v="1024"/>
  </r>
  <r>
    <x v="6"/>
    <x v="0"/>
    <s v="3a"/>
    <x v="320"/>
    <n v="1005.37"/>
    <n v="1002.27"/>
    <n v="3.1"/>
    <n v="0"/>
    <n v="1304950"/>
    <n v="1177370"/>
    <n v="1024"/>
  </r>
  <r>
    <x v="6"/>
    <x v="0"/>
    <s v="3a"/>
    <x v="321"/>
    <n v="1005.51"/>
    <n v="1002.41"/>
    <n v="3.1"/>
    <n v="0"/>
    <n v="1311777"/>
    <n v="1184160"/>
    <n v="1024"/>
  </r>
  <r>
    <x v="6"/>
    <x v="0"/>
    <s v="3a"/>
    <x v="322"/>
    <n v="1005.74"/>
    <n v="1002.64"/>
    <n v="3.1"/>
    <n v="0"/>
    <n v="1318765"/>
    <n v="1191090"/>
    <n v="1024"/>
  </r>
  <r>
    <x v="6"/>
    <x v="0"/>
    <s v="3a"/>
    <x v="323"/>
    <n v="1008.02"/>
    <n v="1004.93"/>
    <n v="3.1"/>
    <n v="0"/>
    <n v="1325664"/>
    <n v="1197915"/>
    <n v="1024"/>
  </r>
  <r>
    <x v="6"/>
    <x v="0"/>
    <s v="3a"/>
    <x v="324"/>
    <n v="1007.15"/>
    <n v="1004.05"/>
    <n v="3.1"/>
    <n v="0"/>
    <n v="1332417"/>
    <n v="1204891"/>
    <n v="1024"/>
  </r>
  <r>
    <x v="6"/>
    <x v="0"/>
    <s v="3a"/>
    <x v="325"/>
    <n v="1008.18"/>
    <n v="1005.08"/>
    <n v="3.1"/>
    <n v="0"/>
    <n v="1339820"/>
    <n v="1212031"/>
    <n v="1024"/>
  </r>
  <r>
    <x v="6"/>
    <x v="0"/>
    <s v="3a"/>
    <x v="326"/>
    <n v="1008.67"/>
    <n v="1005.57"/>
    <n v="3.1"/>
    <n v="0"/>
    <n v="1346876"/>
    <n v="1218961"/>
    <n v="1024"/>
  </r>
  <r>
    <x v="6"/>
    <x v="0"/>
    <s v="3a"/>
    <x v="327"/>
    <n v="1008.77"/>
    <n v="1005.67"/>
    <n v="3.1"/>
    <n v="0"/>
    <n v="1353550"/>
    <n v="1225611"/>
    <n v="1024"/>
  </r>
  <r>
    <x v="6"/>
    <x v="0"/>
    <s v="3a"/>
    <x v="328"/>
    <n v="1008.88"/>
    <n v="1005.78"/>
    <n v="3.1"/>
    <n v="0"/>
    <n v="1360684"/>
    <n v="1232716"/>
    <n v="1024"/>
  </r>
  <r>
    <x v="6"/>
    <x v="0"/>
    <s v="3a"/>
    <x v="329"/>
    <n v="1008.88"/>
    <n v="1005.78"/>
    <n v="3.1"/>
    <n v="0"/>
    <n v="1367929"/>
    <n v="1239961"/>
    <n v="1024"/>
  </r>
  <r>
    <x v="6"/>
    <x v="0"/>
    <s v="3a"/>
    <x v="330"/>
    <n v="1009.07"/>
    <n v="1005.97"/>
    <n v="3.1"/>
    <n v="0"/>
    <n v="1374813"/>
    <n v="1246797"/>
    <n v="1024"/>
  </r>
  <r>
    <x v="6"/>
    <x v="0"/>
    <s v="3a"/>
    <x v="331"/>
    <n v="1008.62"/>
    <n v="1005.52"/>
    <n v="3.1"/>
    <n v="0"/>
    <n v="1381533"/>
    <n v="1253631"/>
    <n v="1024"/>
  </r>
  <r>
    <x v="6"/>
    <x v="0"/>
    <s v="3a"/>
    <x v="332"/>
    <n v="1008.79"/>
    <n v="1005.7"/>
    <n v="3.1"/>
    <n v="0"/>
    <n v="1388472"/>
    <n v="1260526"/>
    <n v="1024"/>
  </r>
  <r>
    <x v="6"/>
    <x v="0"/>
    <s v="3a"/>
    <x v="333"/>
    <n v="1009.15"/>
    <n v="1006.05"/>
    <n v="3.1"/>
    <n v="0"/>
    <n v="1395773"/>
    <n v="1267736"/>
    <n v="1024"/>
  </r>
  <r>
    <x v="6"/>
    <x v="0"/>
    <s v="3a"/>
    <x v="334"/>
    <n v="1009.76"/>
    <n v="1006.66"/>
    <n v="3.1"/>
    <n v="0"/>
    <n v="1402930"/>
    <n v="1274736"/>
    <n v="1024"/>
  </r>
  <r>
    <x v="6"/>
    <x v="0"/>
    <s v="3a"/>
    <x v="335"/>
    <n v="1009.87"/>
    <n v="1006.77"/>
    <n v="3.1"/>
    <n v="0"/>
    <n v="1409538"/>
    <n v="1281316"/>
    <n v="1024"/>
  </r>
  <r>
    <x v="6"/>
    <x v="0"/>
    <s v="3a"/>
    <x v="336"/>
    <n v="1010.12"/>
    <n v="1007.02"/>
    <n v="3.1"/>
    <n v="0"/>
    <n v="1416805"/>
    <n v="1288520"/>
    <n v="1024"/>
  </r>
  <r>
    <x v="6"/>
    <x v="0"/>
    <s v="3a"/>
    <x v="337"/>
    <n v="1010.12"/>
    <n v="1007.02"/>
    <n v="3.1"/>
    <n v="0"/>
    <n v="1423245"/>
    <n v="1294960"/>
    <n v="1024"/>
  </r>
  <r>
    <x v="6"/>
    <x v="0"/>
    <s v="3a"/>
    <x v="338"/>
    <n v="1010.26"/>
    <n v="1007.16"/>
    <n v="3.1"/>
    <n v="0"/>
    <n v="1430281"/>
    <n v="1301960"/>
    <n v="1024"/>
  </r>
  <r>
    <x v="6"/>
    <x v="0"/>
    <s v="3a"/>
    <x v="339"/>
    <n v="1011.54"/>
    <n v="1008.44"/>
    <n v="3.1"/>
    <n v="0"/>
    <n v="1437281"/>
    <n v="1308633"/>
    <n v="1024"/>
  </r>
  <r>
    <x v="6"/>
    <x v="0"/>
    <s v="3a"/>
    <x v="340"/>
    <n v="1011.83"/>
    <n v="1008.73"/>
    <n v="3.1"/>
    <n v="0"/>
    <n v="1442151"/>
    <n v="1313428"/>
    <n v="1024"/>
  </r>
  <r>
    <x v="6"/>
    <x v="0"/>
    <s v="3a"/>
    <x v="341"/>
    <n v="1011.83"/>
    <n v="1008.73"/>
    <n v="3.1"/>
    <n v="0"/>
    <n v="1448417"/>
    <n v="1319693"/>
    <n v="1024"/>
  </r>
  <r>
    <x v="6"/>
    <x v="0"/>
    <s v="3a"/>
    <x v="342"/>
    <n v="1016.58"/>
    <n v="1013.48"/>
    <n v="3.1"/>
    <n v="0"/>
    <n v="1455373"/>
    <n v="1325433"/>
    <n v="1024"/>
  </r>
  <r>
    <x v="6"/>
    <x v="0"/>
    <s v="3a"/>
    <x v="343"/>
    <n v="1016.59"/>
    <n v="1013.5"/>
    <n v="3.1"/>
    <n v="0"/>
    <n v="1458701"/>
    <n v="1328758"/>
    <n v="1024"/>
  </r>
  <r>
    <x v="6"/>
    <x v="0"/>
    <s v="3a"/>
    <x v="344"/>
    <n v="1016.59"/>
    <n v="1013.5"/>
    <n v="3.1"/>
    <n v="0"/>
    <n v="1458701"/>
    <n v="1328758"/>
    <n v="1024"/>
  </r>
  <r>
    <x v="6"/>
    <x v="0"/>
    <s v="3a"/>
    <x v="345"/>
    <n v="1016.59"/>
    <n v="1013.5"/>
    <n v="3.1"/>
    <n v="0"/>
    <n v="1458701"/>
    <n v="1328758"/>
    <n v="1024"/>
  </r>
  <r>
    <x v="6"/>
    <x v="0"/>
    <s v="3a"/>
    <x v="346"/>
    <n v="1016.28"/>
    <n v="1013.18"/>
    <n v="3.1"/>
    <n v="0"/>
    <n v="1458701"/>
    <n v="1328838"/>
    <n v="1024"/>
  </r>
  <r>
    <x v="6"/>
    <x v="0"/>
    <s v="3a"/>
    <x v="347"/>
    <n v="1016.28"/>
    <n v="1013.18"/>
    <n v="3.1"/>
    <n v="0"/>
    <n v="1458701"/>
    <n v="1328838"/>
    <n v="1024"/>
  </r>
  <r>
    <x v="6"/>
    <x v="0"/>
    <s v="3a"/>
    <x v="348"/>
    <n v="1016.28"/>
    <n v="1013.18"/>
    <n v="3.1"/>
    <n v="0"/>
    <n v="1458701"/>
    <n v="1328838"/>
    <n v="1024"/>
  </r>
  <r>
    <x v="6"/>
    <x v="0"/>
    <s v="3a"/>
    <x v="349"/>
    <n v="1016.28"/>
    <n v="1013.18"/>
    <n v="3.1"/>
    <n v="0"/>
    <n v="1458701"/>
    <n v="1328838"/>
    <n v="1024"/>
  </r>
  <r>
    <x v="6"/>
    <x v="0"/>
    <s v="3a"/>
    <x v="350"/>
    <n v="1016.28"/>
    <n v="1013.18"/>
    <n v="3.1"/>
    <n v="0"/>
    <n v="1458701"/>
    <n v="1328838"/>
    <n v="1024"/>
  </r>
  <r>
    <x v="6"/>
    <x v="0"/>
    <s v="3a"/>
    <x v="351"/>
    <n v="1016.28"/>
    <n v="1013.18"/>
    <n v="3.1"/>
    <n v="0"/>
    <n v="1458701"/>
    <n v="1328838"/>
    <n v="1024"/>
  </r>
  <r>
    <x v="6"/>
    <x v="0"/>
    <s v="3a"/>
    <x v="352"/>
    <n v="1016.28"/>
    <n v="1013.18"/>
    <n v="3.1"/>
    <n v="0"/>
    <n v="1458701"/>
    <n v="1328838"/>
    <n v="1024"/>
  </r>
  <r>
    <x v="6"/>
    <x v="0"/>
    <s v="3a"/>
    <x v="353"/>
    <n v="1016.28"/>
    <n v="1013.18"/>
    <n v="3.1"/>
    <n v="0"/>
    <n v="1458701"/>
    <n v="1328838"/>
    <n v="1024"/>
  </r>
  <r>
    <x v="6"/>
    <x v="0"/>
    <s v="3a"/>
    <x v="354"/>
    <n v="1016.28"/>
    <n v="1013.18"/>
    <n v="3.1"/>
    <n v="0"/>
    <n v="1458701"/>
    <n v="1328838"/>
    <n v="1024"/>
  </r>
  <r>
    <x v="6"/>
    <x v="0"/>
    <s v="3a"/>
    <x v="355"/>
    <n v="1016.28"/>
    <n v="1013.18"/>
    <n v="3.1"/>
    <n v="0"/>
    <n v="1458701"/>
    <n v="1328838"/>
    <n v="1024"/>
  </r>
  <r>
    <x v="6"/>
    <x v="0"/>
    <s v="3a"/>
    <x v="356"/>
    <n v="1016.28"/>
    <n v="1013.18"/>
    <n v="3.1"/>
    <n v="0"/>
    <n v="1458701"/>
    <n v="1328838"/>
    <n v="1024"/>
  </r>
  <r>
    <x v="6"/>
    <x v="0"/>
    <s v="3a"/>
    <x v="357"/>
    <n v="1016.28"/>
    <n v="1013.18"/>
    <n v="3.1"/>
    <n v="0"/>
    <n v="1458701"/>
    <n v="1328838"/>
    <n v="1024"/>
  </r>
  <r>
    <x v="6"/>
    <x v="0"/>
    <s v="3a"/>
    <x v="358"/>
    <n v="1016.28"/>
    <n v="1013.18"/>
    <n v="3.1"/>
    <n v="0"/>
    <n v="1458701"/>
    <n v="1328838"/>
    <n v="1024"/>
  </r>
  <r>
    <x v="6"/>
    <x v="0"/>
    <s v="3a"/>
    <x v="359"/>
    <n v="1016.28"/>
    <n v="1013.18"/>
    <n v="3.1"/>
    <n v="0"/>
    <n v="1458701"/>
    <n v="1328838"/>
    <n v="1024"/>
  </r>
  <r>
    <x v="6"/>
    <x v="0"/>
    <s v="3a"/>
    <x v="360"/>
    <n v="1016.28"/>
    <n v="1013.18"/>
    <n v="3.1"/>
    <n v="0"/>
    <n v="1458701"/>
    <n v="1328838"/>
    <n v="1024"/>
  </r>
  <r>
    <x v="6"/>
    <x v="0"/>
    <s v="3a"/>
    <x v="361"/>
    <n v="1016.28"/>
    <n v="1013.18"/>
    <n v="3.1"/>
    <n v="0"/>
    <n v="1458701"/>
    <n v="1328838"/>
    <n v="1024"/>
  </r>
  <r>
    <x v="6"/>
    <x v="0"/>
    <s v="3a"/>
    <x v="362"/>
    <n v="1016.28"/>
    <n v="1013.18"/>
    <n v="3.1"/>
    <n v="0"/>
    <n v="1458701"/>
    <n v="1328838"/>
    <n v="1024"/>
  </r>
  <r>
    <x v="6"/>
    <x v="0"/>
    <s v="3a"/>
    <x v="363"/>
    <n v="1016.28"/>
    <n v="1013.18"/>
    <n v="3.1"/>
    <n v="0"/>
    <n v="1458701"/>
    <n v="1328838"/>
    <n v="1024"/>
  </r>
  <r>
    <x v="6"/>
    <x v="0"/>
    <s v="3a"/>
    <x v="364"/>
    <n v="1016.28"/>
    <n v="1013.18"/>
    <n v="3.1"/>
    <n v="0"/>
    <n v="1458701"/>
    <n v="1328838"/>
    <n v="1024"/>
  </r>
  <r>
    <x v="6"/>
    <x v="0"/>
    <s v="3a"/>
    <x v="365"/>
    <n v="1016.28"/>
    <n v="1013.18"/>
    <n v="3.1"/>
    <n v="0"/>
    <n v="1458701"/>
    <n v="1328838"/>
    <n v="1024"/>
  </r>
  <r>
    <x v="6"/>
    <x v="0"/>
    <s v="3a"/>
    <x v="366"/>
    <n v="1016.28"/>
    <n v="1013.18"/>
    <n v="3.1"/>
    <n v="0"/>
    <n v="1458701"/>
    <n v="1328838"/>
    <n v="1024"/>
  </r>
  <r>
    <x v="6"/>
    <x v="0"/>
    <s v="3a"/>
    <x v="367"/>
    <n v="1016.28"/>
    <n v="1013.18"/>
    <n v="3.1"/>
    <n v="0"/>
    <n v="1458701"/>
    <n v="1328838"/>
    <n v="1024"/>
  </r>
  <r>
    <x v="6"/>
    <x v="0"/>
    <s v="3a"/>
    <x v="368"/>
    <n v="1016.28"/>
    <n v="1013.18"/>
    <n v="3.1"/>
    <n v="0"/>
    <n v="1458701"/>
    <n v="1328838"/>
    <n v="1024"/>
  </r>
  <r>
    <x v="6"/>
    <x v="0"/>
    <s v="3a"/>
    <x v="369"/>
    <n v="1016.28"/>
    <n v="1013.18"/>
    <n v="3.1"/>
    <n v="0"/>
    <n v="1458701"/>
    <n v="1328838"/>
    <n v="1024"/>
  </r>
  <r>
    <x v="6"/>
    <x v="0"/>
    <s v="3a"/>
    <x v="370"/>
    <n v="1016.28"/>
    <n v="1013.18"/>
    <n v="3.1"/>
    <n v="0"/>
    <n v="1458701"/>
    <n v="1328838"/>
    <n v="1024"/>
  </r>
  <r>
    <x v="6"/>
    <x v="0"/>
    <s v="3a"/>
    <x v="371"/>
    <n v="1016.28"/>
    <n v="1013.18"/>
    <n v="3.1"/>
    <n v="0"/>
    <n v="1458701"/>
    <n v="1328838"/>
    <n v="1024"/>
  </r>
  <r>
    <x v="6"/>
    <x v="0"/>
    <s v="3a"/>
    <x v="372"/>
    <n v="1016.28"/>
    <n v="1013.18"/>
    <n v="3.1"/>
    <n v="0"/>
    <n v="1458701"/>
    <n v="1328838"/>
    <n v="1024"/>
  </r>
  <r>
    <x v="7"/>
    <x v="0"/>
    <s v="3b"/>
    <x v="373"/>
    <n v="1024.83"/>
    <n v="971.5"/>
    <n v="0.4"/>
    <n v="52.93"/>
    <n v="1465149"/>
    <n v="1346647"/>
    <n v="1024"/>
  </r>
  <r>
    <x v="7"/>
    <x v="0"/>
    <s v="3b"/>
    <x v="374"/>
    <n v="1016.03"/>
    <n v="962.8"/>
    <n v="0.4"/>
    <n v="52.84"/>
    <n v="1471004"/>
    <n v="1354731"/>
    <n v="1024"/>
  </r>
  <r>
    <x v="7"/>
    <x v="0"/>
    <s v="3b"/>
    <x v="375"/>
    <n v="1012.48"/>
    <n v="959.18"/>
    <n v="0.47"/>
    <n v="52.83"/>
    <n v="1477882"/>
    <n v="1362005"/>
    <n v="1024"/>
  </r>
  <r>
    <x v="7"/>
    <x v="0"/>
    <s v="3b"/>
    <x v="376"/>
    <n v="1016.41"/>
    <n v="963.18"/>
    <n v="0.4"/>
    <n v="52.83"/>
    <n v="1484064"/>
    <n v="1368204"/>
    <n v="1024"/>
  </r>
  <r>
    <x v="7"/>
    <x v="0"/>
    <s v="3b"/>
    <x v="377"/>
    <n v="1016.45"/>
    <n v="963.23"/>
    <n v="0.4"/>
    <n v="52.82"/>
    <n v="1490893"/>
    <n v="1375019"/>
    <n v="1024"/>
  </r>
  <r>
    <x v="7"/>
    <x v="0"/>
    <s v="3b"/>
    <x v="378"/>
    <n v="1016.01"/>
    <n v="962.8"/>
    <n v="0.4"/>
    <n v="52.82"/>
    <n v="1497398"/>
    <n v="1381636"/>
    <n v="1024"/>
  </r>
  <r>
    <x v="7"/>
    <x v="0"/>
    <s v="3b"/>
    <x v="379"/>
    <n v="1015.52"/>
    <n v="962.3"/>
    <n v="0.4"/>
    <n v="52.82"/>
    <n v="1504610"/>
    <n v="1388974"/>
    <n v="1024"/>
  </r>
  <r>
    <x v="7"/>
    <x v="0"/>
    <s v="3b"/>
    <x v="380"/>
    <n v="1015.55"/>
    <n v="962.33"/>
    <n v="0.4"/>
    <n v="52.82"/>
    <n v="1511003"/>
    <n v="1395360"/>
    <n v="1024"/>
  </r>
  <r>
    <x v="7"/>
    <x v="0"/>
    <s v="3b"/>
    <x v="381"/>
    <n v="1016.02"/>
    <n v="962.41"/>
    <n v="0.8"/>
    <n v="52.82"/>
    <n v="1517837"/>
    <n v="1402072"/>
    <n v="1024"/>
  </r>
  <r>
    <x v="7"/>
    <x v="0"/>
    <s v="3b"/>
    <x v="382"/>
    <n v="1012.62"/>
    <n v="959.41"/>
    <n v="0.4"/>
    <n v="52.82"/>
    <n v="1524431"/>
    <n v="1409026"/>
    <n v="1024"/>
  </r>
  <r>
    <x v="7"/>
    <x v="0"/>
    <s v="3b"/>
    <x v="383"/>
    <n v="1014.14"/>
    <n v="961.37"/>
    <n v="0.4"/>
    <n v="52.37"/>
    <n v="1532144"/>
    <n v="1416236"/>
    <n v="1024"/>
  </r>
  <r>
    <x v="7"/>
    <x v="0"/>
    <s v="3b"/>
    <x v="384"/>
    <n v="1014.17"/>
    <n v="961.4"/>
    <n v="0.4"/>
    <n v="52.37"/>
    <n v="1538640"/>
    <n v="1422725"/>
    <n v="1024"/>
  </r>
  <r>
    <x v="7"/>
    <x v="0"/>
    <s v="3b"/>
    <x v="385"/>
    <n v="1013.39"/>
    <n v="960.62"/>
    <n v="0.4"/>
    <n v="52.37"/>
    <n v="1544851"/>
    <n v="1429135"/>
    <n v="1024"/>
  </r>
  <r>
    <x v="7"/>
    <x v="0"/>
    <s v="3b"/>
    <x v="386"/>
    <n v="1001.87"/>
    <n v="949.1"/>
    <n v="0.4"/>
    <n v="52.37"/>
    <n v="1551752"/>
    <n v="1437964"/>
    <n v="1024"/>
  </r>
  <r>
    <x v="7"/>
    <x v="0"/>
    <s v="3b"/>
    <x v="387"/>
    <n v="991.86"/>
    <n v="939.11"/>
    <n v="0.4"/>
    <n v="52.36"/>
    <n v="1558248"/>
    <n v="1445996"/>
    <n v="1024"/>
  </r>
  <r>
    <x v="7"/>
    <x v="0"/>
    <s v="3b"/>
    <x v="388"/>
    <n v="980.34"/>
    <n v="927.59"/>
    <n v="0.4"/>
    <n v="52.36"/>
    <n v="1564944"/>
    <n v="1455641"/>
    <n v="1024"/>
  </r>
  <r>
    <x v="7"/>
    <x v="0"/>
    <s v="3b"/>
    <x v="389"/>
    <n v="972.54"/>
    <n v="919.8"/>
    <n v="0.4"/>
    <n v="52.34"/>
    <n v="1571802"/>
    <n v="1464491"/>
    <n v="1024"/>
  </r>
  <r>
    <x v="7"/>
    <x v="0"/>
    <s v="3b"/>
    <x v="390"/>
    <n v="983.29"/>
    <n v="930.55"/>
    <n v="0.4"/>
    <n v="52.34"/>
    <n v="1579922"/>
    <n v="1471392"/>
    <n v="1024"/>
  </r>
  <r>
    <x v="7"/>
    <x v="0"/>
    <s v="3b"/>
    <x v="391"/>
    <n v="1008.27"/>
    <n v="955.53"/>
    <n v="0.4"/>
    <n v="52.34"/>
    <n v="1591586"/>
    <n v="1478706"/>
    <n v="1024"/>
  </r>
  <r>
    <x v="7"/>
    <x v="0"/>
    <s v="3b"/>
    <x v="392"/>
    <n v="1013.97"/>
    <n v="961.24"/>
    <n v="0.4"/>
    <n v="52.34"/>
    <n v="1599639"/>
    <n v="1485298"/>
    <n v="1024"/>
  </r>
  <r>
    <x v="7"/>
    <x v="0"/>
    <s v="3b"/>
    <x v="393"/>
    <n v="1013.73"/>
    <n v="961"/>
    <n v="0.4"/>
    <n v="52.33"/>
    <n v="1606999"/>
    <n v="1492718"/>
    <n v="1024"/>
  </r>
  <r>
    <x v="7"/>
    <x v="0"/>
    <s v="3b"/>
    <x v="394"/>
    <n v="1013.88"/>
    <n v="961.15"/>
    <n v="0.4"/>
    <n v="52.33"/>
    <n v="1614426"/>
    <n v="1500108"/>
    <n v="1024"/>
  </r>
  <r>
    <x v="7"/>
    <x v="0"/>
    <s v="3b"/>
    <x v="395"/>
    <n v="1003.26"/>
    <n v="950.54"/>
    <n v="0.4"/>
    <n v="52.33"/>
    <n v="1620915"/>
    <n v="1508803"/>
    <n v="1024"/>
  </r>
  <r>
    <x v="7"/>
    <x v="0"/>
    <s v="3b"/>
    <x v="396"/>
    <n v="996.27"/>
    <n v="943.54"/>
    <n v="0.4"/>
    <n v="52.33"/>
    <n v="1626069"/>
    <n v="1515748"/>
    <n v="1024"/>
  </r>
  <r>
    <x v="7"/>
    <x v="0"/>
    <s v="3b"/>
    <x v="397"/>
    <n v="985.82"/>
    <n v="933.1"/>
    <n v="0.4"/>
    <n v="52.32"/>
    <n v="1632372"/>
    <n v="1524724"/>
    <n v="1024"/>
  </r>
  <r>
    <x v="7"/>
    <x v="0"/>
    <s v="3b"/>
    <x v="398"/>
    <n v="974.3"/>
    <n v="921.58"/>
    <n v="0.4"/>
    <n v="52.32"/>
    <n v="1638965"/>
    <n v="1534266"/>
    <n v="1024"/>
  </r>
  <r>
    <x v="7"/>
    <x v="0"/>
    <s v="3b"/>
    <x v="399"/>
    <n v="963.28"/>
    <n v="910.55"/>
    <n v="0.4"/>
    <n v="52.32"/>
    <n v="1645866"/>
    <n v="1543989"/>
    <n v="1024"/>
  </r>
  <r>
    <x v="7"/>
    <x v="0"/>
    <s v="3b"/>
    <x v="400"/>
    <n v="955.77"/>
    <n v="903.05"/>
    <n v="0.4"/>
    <n v="52.32"/>
    <n v="1652253"/>
    <n v="1552298"/>
    <n v="1024"/>
  </r>
  <r>
    <x v="7"/>
    <x v="0"/>
    <s v="3b"/>
    <x v="401"/>
    <n v="948.75"/>
    <n v="896.03"/>
    <n v="0.4"/>
    <n v="52.32"/>
    <n v="1658951"/>
    <n v="1560792"/>
    <n v="1024"/>
  </r>
  <r>
    <x v="7"/>
    <x v="0"/>
    <s v="3b"/>
    <x v="402"/>
    <n v="948.89"/>
    <n v="896.17"/>
    <n v="0.4"/>
    <n v="52.32"/>
    <n v="1666786"/>
    <n v="1568592"/>
    <n v="1024"/>
  </r>
  <r>
    <x v="7"/>
    <x v="0"/>
    <s v="3b"/>
    <x v="403"/>
    <n v="957.29"/>
    <n v="904.57"/>
    <n v="0.4"/>
    <n v="52.32"/>
    <n v="1670996"/>
    <n v="1572695"/>
    <n v="1024"/>
  </r>
  <r>
    <x v="7"/>
    <x v="0"/>
    <s v="3b"/>
    <x v="404"/>
    <n v="957.29"/>
    <n v="904.57"/>
    <n v="0.4"/>
    <n v="52.32"/>
    <n v="1670996"/>
    <n v="1572695"/>
    <n v="1024"/>
  </r>
  <r>
    <x v="7"/>
    <x v="0"/>
    <s v="3b"/>
    <x v="405"/>
    <n v="957.29"/>
    <n v="904.57"/>
    <n v="0.4"/>
    <n v="52.32"/>
    <n v="1670996"/>
    <n v="1572695"/>
    <n v="1024"/>
  </r>
  <r>
    <x v="7"/>
    <x v="0"/>
    <s v="3b"/>
    <x v="406"/>
    <n v="957.29"/>
    <n v="904.57"/>
    <n v="0.4"/>
    <n v="52.32"/>
    <n v="1670996"/>
    <n v="1572695"/>
    <n v="1024"/>
  </r>
  <r>
    <x v="7"/>
    <x v="0"/>
    <s v="3b"/>
    <x v="407"/>
    <n v="957.29"/>
    <n v="904.57"/>
    <n v="0.4"/>
    <n v="52.32"/>
    <n v="1670996"/>
    <n v="1572695"/>
    <n v="1024"/>
  </r>
  <r>
    <x v="7"/>
    <x v="0"/>
    <s v="3b"/>
    <x v="408"/>
    <n v="957.29"/>
    <n v="904.57"/>
    <n v="0.4"/>
    <n v="52.32"/>
    <n v="1670996"/>
    <n v="1572695"/>
    <n v="1024"/>
  </r>
  <r>
    <x v="7"/>
    <x v="0"/>
    <s v="3b"/>
    <x v="409"/>
    <n v="957.29"/>
    <n v="904.57"/>
    <n v="0.4"/>
    <n v="52.32"/>
    <n v="1670996"/>
    <n v="1572695"/>
    <n v="1024"/>
  </r>
  <r>
    <x v="7"/>
    <x v="0"/>
    <s v="3b"/>
    <x v="410"/>
    <n v="957.29"/>
    <n v="904.57"/>
    <n v="0.4"/>
    <n v="52.32"/>
    <n v="1670996"/>
    <n v="1572695"/>
    <n v="1024"/>
  </r>
  <r>
    <x v="7"/>
    <x v="0"/>
    <s v="3b"/>
    <x v="411"/>
    <n v="957.29"/>
    <n v="904.57"/>
    <n v="0.4"/>
    <n v="52.32"/>
    <n v="1670996"/>
    <n v="1572695"/>
    <n v="1024"/>
  </r>
  <r>
    <x v="7"/>
    <x v="0"/>
    <s v="3b"/>
    <x v="412"/>
    <n v="957.29"/>
    <n v="904.57"/>
    <n v="0.4"/>
    <n v="52.32"/>
    <n v="1670996"/>
    <n v="1572695"/>
    <n v="1024"/>
  </r>
  <r>
    <x v="7"/>
    <x v="0"/>
    <s v="3b"/>
    <x v="413"/>
    <n v="957.29"/>
    <n v="904.57"/>
    <n v="0.4"/>
    <n v="52.32"/>
    <n v="1670996"/>
    <n v="1572695"/>
    <n v="1024"/>
  </r>
  <r>
    <x v="7"/>
    <x v="0"/>
    <s v="3b"/>
    <x v="414"/>
    <n v="957.29"/>
    <n v="904.57"/>
    <n v="0.4"/>
    <n v="52.32"/>
    <n v="1670997"/>
    <n v="1572695"/>
    <n v="1024"/>
  </r>
  <r>
    <x v="7"/>
    <x v="0"/>
    <s v="3b"/>
    <x v="415"/>
    <n v="957.29"/>
    <n v="904.57"/>
    <n v="0.4"/>
    <n v="52.32"/>
    <n v="1670997"/>
    <n v="1572695"/>
    <n v="1024"/>
  </r>
  <r>
    <x v="7"/>
    <x v="0"/>
    <s v="3b"/>
    <x v="416"/>
    <n v="957.29"/>
    <n v="904.57"/>
    <n v="0.4"/>
    <n v="52.32"/>
    <n v="1670997"/>
    <n v="1572695"/>
    <n v="1024"/>
  </r>
  <r>
    <x v="7"/>
    <x v="0"/>
    <s v="3b"/>
    <x v="417"/>
    <n v="957.29"/>
    <n v="904.57"/>
    <n v="0.4"/>
    <n v="52.32"/>
    <n v="1670997"/>
    <n v="1572695"/>
    <n v="1024"/>
  </r>
  <r>
    <x v="7"/>
    <x v="0"/>
    <s v="3b"/>
    <x v="418"/>
    <n v="957.29"/>
    <n v="904.57"/>
    <n v="0.4"/>
    <n v="52.32"/>
    <n v="1670997"/>
    <n v="1572695"/>
    <n v="1024"/>
  </r>
  <r>
    <x v="7"/>
    <x v="0"/>
    <s v="3b"/>
    <x v="419"/>
    <n v="957.29"/>
    <n v="904.57"/>
    <n v="0.4"/>
    <n v="52.32"/>
    <n v="1670997"/>
    <n v="1572695"/>
    <n v="1024"/>
  </r>
  <r>
    <x v="7"/>
    <x v="0"/>
    <s v="3b"/>
    <x v="420"/>
    <n v="957.29"/>
    <n v="904.57"/>
    <n v="0.4"/>
    <n v="52.32"/>
    <n v="1670997"/>
    <n v="1572695"/>
    <n v="1024"/>
  </r>
  <r>
    <x v="7"/>
    <x v="0"/>
    <s v="3b"/>
    <x v="421"/>
    <n v="957.29"/>
    <n v="904.57"/>
    <n v="0.4"/>
    <n v="52.32"/>
    <n v="1670997"/>
    <n v="1572695"/>
    <n v="1024"/>
  </r>
  <r>
    <x v="7"/>
    <x v="0"/>
    <s v="3b"/>
    <x v="422"/>
    <n v="957.29"/>
    <n v="904.57"/>
    <n v="0.4"/>
    <n v="52.32"/>
    <n v="1670997"/>
    <n v="1572695"/>
    <n v="1024"/>
  </r>
  <r>
    <x v="7"/>
    <x v="0"/>
    <s v="3b"/>
    <x v="423"/>
    <n v="957.29"/>
    <n v="904.57"/>
    <n v="0.4"/>
    <n v="52.32"/>
    <n v="1670997"/>
    <n v="1572695"/>
    <n v="1024"/>
  </r>
  <r>
    <x v="7"/>
    <x v="0"/>
    <s v="3b"/>
    <x v="424"/>
    <n v="957.29"/>
    <n v="904.57"/>
    <n v="0.4"/>
    <n v="52.32"/>
    <n v="1670997"/>
    <n v="1572695"/>
    <n v="1024"/>
  </r>
  <r>
    <x v="7"/>
    <x v="0"/>
    <s v="3b"/>
    <x v="425"/>
    <n v="957.29"/>
    <n v="904.57"/>
    <n v="0.4"/>
    <n v="52.32"/>
    <n v="1670997"/>
    <n v="1572695"/>
    <n v="1024"/>
  </r>
  <r>
    <x v="7"/>
    <x v="0"/>
    <s v="3b"/>
    <x v="426"/>
    <n v="957.29"/>
    <n v="904.57"/>
    <n v="0.4"/>
    <n v="52.32"/>
    <n v="1670997"/>
    <n v="1572695"/>
    <n v="1024"/>
  </r>
  <r>
    <x v="7"/>
    <x v="0"/>
    <s v="3b"/>
    <x v="427"/>
    <n v="957.3"/>
    <n v="904.58"/>
    <n v="0.4"/>
    <n v="52.32"/>
    <n v="1671000"/>
    <n v="1572695"/>
    <n v="1024"/>
  </r>
  <r>
    <x v="7"/>
    <x v="0"/>
    <s v="3b"/>
    <x v="428"/>
    <n v="957.3"/>
    <n v="904.58"/>
    <n v="0.4"/>
    <n v="52.32"/>
    <n v="1671000"/>
    <n v="1572695"/>
    <n v="1024"/>
  </r>
  <r>
    <x v="7"/>
    <x v="0"/>
    <s v="3b"/>
    <x v="429"/>
    <n v="957.3"/>
    <n v="904.58"/>
    <n v="0.4"/>
    <n v="52.32"/>
    <n v="1671000"/>
    <n v="1572695"/>
    <n v="1024"/>
  </r>
  <r>
    <x v="7"/>
    <x v="0"/>
    <s v="3b"/>
    <x v="430"/>
    <n v="957.3"/>
    <n v="904.58"/>
    <n v="0.4"/>
    <n v="52.32"/>
    <n v="1671000"/>
    <n v="1572695"/>
    <n v="1024"/>
  </r>
  <r>
    <x v="7"/>
    <x v="0"/>
    <s v="3b"/>
    <x v="431"/>
    <n v="957.3"/>
    <n v="904.58"/>
    <n v="0.4"/>
    <n v="52.32"/>
    <n v="1671000"/>
    <n v="1572695"/>
    <n v="1024"/>
  </r>
  <r>
    <x v="7"/>
    <x v="0"/>
    <s v="3b"/>
    <x v="432"/>
    <n v="957.3"/>
    <n v="904.58"/>
    <n v="0.4"/>
    <n v="52.32"/>
    <n v="1671000"/>
    <n v="1572695"/>
    <n v="1024"/>
  </r>
  <r>
    <x v="8"/>
    <x v="0"/>
    <s v="3c"/>
    <x v="433"/>
    <n v="953.38"/>
    <n v="900.69"/>
    <n v="0.4"/>
    <n v="52.29"/>
    <n v="1673584"/>
    <n v="1575765"/>
    <n v="1024"/>
  </r>
  <r>
    <x v="8"/>
    <x v="0"/>
    <s v="3c"/>
    <x v="434"/>
    <n v="944.31"/>
    <n v="891.62"/>
    <n v="0.4"/>
    <n v="52.29"/>
    <n v="1679772"/>
    <n v="1584274"/>
    <n v="1024"/>
  </r>
  <r>
    <x v="8"/>
    <x v="0"/>
    <s v="3c"/>
    <x v="435"/>
    <n v="947.33"/>
    <n v="894.64"/>
    <n v="0.4"/>
    <n v="52.29"/>
    <n v="1686291"/>
    <n v="1591554"/>
    <n v="1024"/>
  </r>
  <r>
    <x v="8"/>
    <x v="0"/>
    <s v="3c"/>
    <x v="436"/>
    <n v="968.32"/>
    <n v="915.62"/>
    <n v="0.4"/>
    <n v="52.29"/>
    <n v="1693219"/>
    <n v="1598730"/>
    <n v="1024"/>
  </r>
  <r>
    <x v="8"/>
    <x v="0"/>
    <s v="3c"/>
    <x v="437"/>
    <n v="961.86"/>
    <n v="909.23"/>
    <n v="0.43"/>
    <n v="52.2"/>
    <n v="1709644"/>
    <n v="1616275"/>
    <n v="1024"/>
  </r>
  <r>
    <x v="8"/>
    <x v="0"/>
    <s v="3c"/>
    <x v="438"/>
    <n v="953.86"/>
    <n v="901.23"/>
    <n v="0.43"/>
    <n v="52.2"/>
    <n v="1715667"/>
    <n v="1623325"/>
    <n v="1024"/>
  </r>
  <r>
    <x v="8"/>
    <x v="0"/>
    <s v="3c"/>
    <x v="439"/>
    <n v="960.12"/>
    <n v="907.5"/>
    <n v="0.43"/>
    <n v="52.2"/>
    <n v="1722754"/>
    <n v="1629827"/>
    <n v="1024"/>
  </r>
  <r>
    <x v="8"/>
    <x v="0"/>
    <s v="3c"/>
    <x v="440"/>
    <n v="953.41"/>
    <n v="900.8"/>
    <n v="0.43"/>
    <n v="52.18"/>
    <n v="1729064"/>
    <n v="1637852"/>
    <n v="1024"/>
  </r>
  <r>
    <x v="8"/>
    <x v="0"/>
    <s v="3c"/>
    <x v="441"/>
    <n v="946.41"/>
    <n v="893.8"/>
    <n v="0.43"/>
    <n v="52.18"/>
    <n v="1734999"/>
    <n v="1645068"/>
    <n v="1024"/>
  </r>
  <r>
    <x v="8"/>
    <x v="0"/>
    <s v="3c"/>
    <x v="442"/>
    <n v="955.29"/>
    <n v="902.69"/>
    <n v="0.43"/>
    <n v="52.18"/>
    <n v="1741633"/>
    <n v="1651983"/>
    <n v="1024"/>
  </r>
  <r>
    <x v="8"/>
    <x v="0"/>
    <s v="3c"/>
    <x v="443"/>
    <n v="978.17"/>
    <n v="925.57"/>
    <n v="0.43"/>
    <n v="52.17"/>
    <n v="1748243"/>
    <n v="1658355"/>
    <n v="1024"/>
  </r>
  <r>
    <x v="8"/>
    <x v="0"/>
    <s v="3c"/>
    <x v="444"/>
    <n v="1005.51"/>
    <n v="952.91"/>
    <n v="0.43"/>
    <n v="52.17"/>
    <n v="1756641"/>
    <n v="1664865"/>
    <n v="1024"/>
  </r>
  <r>
    <x v="8"/>
    <x v="0"/>
    <s v="3c"/>
    <x v="445"/>
    <n v="1019.42"/>
    <n v="966.82"/>
    <n v="0.43"/>
    <n v="52.17"/>
    <n v="1763576"/>
    <n v="1671305"/>
    <n v="1024"/>
  </r>
  <r>
    <x v="8"/>
    <x v="0"/>
    <s v="3c"/>
    <x v="446"/>
    <n v="1019.89"/>
    <n v="967.29"/>
    <n v="0.43"/>
    <n v="52.17"/>
    <n v="1770661"/>
    <n v="1678270"/>
    <n v="1024"/>
  </r>
  <r>
    <x v="8"/>
    <x v="0"/>
    <s v="3c"/>
    <x v="447"/>
    <n v="1021.34"/>
    <n v="968.69"/>
    <n v="0.5"/>
    <n v="52.16"/>
    <n v="1777160"/>
    <n v="1684393"/>
    <n v="1024"/>
  </r>
  <r>
    <x v="8"/>
    <x v="0"/>
    <s v="3c"/>
    <x v="448"/>
    <n v="1020.77"/>
    <n v="968.19"/>
    <n v="0.43"/>
    <n v="52.16"/>
    <n v="1783757"/>
    <n v="1691136"/>
    <n v="1024"/>
  </r>
  <r>
    <x v="8"/>
    <x v="0"/>
    <s v="3c"/>
    <x v="449"/>
    <n v="1013.78"/>
    <n v="961.2"/>
    <n v="0.43"/>
    <n v="52.16"/>
    <n v="1790307"/>
    <n v="1698965"/>
    <n v="1024"/>
  </r>
  <r>
    <x v="8"/>
    <x v="0"/>
    <s v="3c"/>
    <x v="450"/>
    <n v="1001.25"/>
    <n v="948.67"/>
    <n v="0.43"/>
    <n v="52.15"/>
    <n v="1796678"/>
    <n v="1707009"/>
    <n v="1024"/>
  </r>
  <r>
    <x v="8"/>
    <x v="0"/>
    <s v="3c"/>
    <x v="451"/>
    <n v="990.54"/>
    <n v="937.75"/>
    <n v="0.64"/>
    <n v="52.15"/>
    <n v="1803511"/>
    <n v="1715563"/>
    <n v="1024"/>
  </r>
  <r>
    <x v="8"/>
    <x v="0"/>
    <s v="3c"/>
    <x v="452"/>
    <n v="978.92"/>
    <n v="926.34"/>
    <n v="0.43"/>
    <n v="52.15"/>
    <n v="1810417"/>
    <n v="1724421"/>
    <n v="1024"/>
  </r>
  <r>
    <x v="8"/>
    <x v="0"/>
    <s v="3c"/>
    <x v="453"/>
    <n v="997.48"/>
    <n v="944.9"/>
    <n v="0.43"/>
    <n v="52.15"/>
    <n v="1816836"/>
    <n v="1730687"/>
    <n v="1024"/>
  </r>
  <r>
    <x v="8"/>
    <x v="0"/>
    <s v="3c"/>
    <x v="454"/>
    <n v="990.96"/>
    <n v="938.38"/>
    <n v="0.43"/>
    <n v="52.15"/>
    <n v="1823416"/>
    <n v="1738425"/>
    <n v="1024"/>
  </r>
  <r>
    <x v="8"/>
    <x v="0"/>
    <s v="3c"/>
    <x v="455"/>
    <n v="980.44"/>
    <n v="927.86"/>
    <n v="0.43"/>
    <n v="52.15"/>
    <n v="1829576"/>
    <n v="1746256"/>
    <n v="1024"/>
  </r>
  <r>
    <x v="8"/>
    <x v="0"/>
    <s v="3c"/>
    <x v="456"/>
    <n v="968.92"/>
    <n v="916.34"/>
    <n v="0.43"/>
    <n v="52.15"/>
    <n v="1836332"/>
    <n v="1755450"/>
    <n v="1024"/>
  </r>
  <r>
    <x v="8"/>
    <x v="0"/>
    <s v="3c"/>
    <x v="457"/>
    <n v="960.04"/>
    <n v="907.33"/>
    <n v="0.56000000000000005"/>
    <n v="52.15"/>
    <n v="1842912"/>
    <n v="1763792"/>
    <n v="1024"/>
  </r>
  <r>
    <x v="8"/>
    <x v="0"/>
    <s v="3c"/>
    <x v="458"/>
    <n v="953.89"/>
    <n v="901.32"/>
    <n v="0.43"/>
    <n v="52.15"/>
    <n v="1849282"/>
    <n v="1771736"/>
    <n v="1024"/>
  </r>
  <r>
    <x v="8"/>
    <x v="0"/>
    <s v="3c"/>
    <x v="459"/>
    <n v="946.88"/>
    <n v="894.3"/>
    <n v="0.43"/>
    <n v="52.15"/>
    <n v="1853762"/>
    <n v="1778012"/>
    <n v="1024"/>
  </r>
  <r>
    <x v="8"/>
    <x v="0"/>
    <s v="3c"/>
    <x v="460"/>
    <n v="937.36"/>
    <n v="884.79"/>
    <n v="0.43"/>
    <n v="52.15"/>
    <n v="1860868"/>
    <n v="1787554"/>
    <n v="1024"/>
  </r>
  <r>
    <x v="8"/>
    <x v="0"/>
    <s v="3c"/>
    <x v="461"/>
    <n v="930.35"/>
    <n v="877.78"/>
    <n v="0.43"/>
    <n v="52.15"/>
    <n v="1867449"/>
    <n v="1795929"/>
    <n v="1024"/>
  </r>
  <r>
    <x v="8"/>
    <x v="0"/>
    <s v="3c"/>
    <x v="462"/>
    <n v="924.36"/>
    <n v="871.79"/>
    <n v="0.43"/>
    <n v="52.15"/>
    <n v="1874000"/>
    <n v="1804013"/>
    <n v="1024"/>
  </r>
  <r>
    <x v="8"/>
    <x v="0"/>
    <s v="3c"/>
    <x v="463"/>
    <n v="933.9"/>
    <n v="881.33"/>
    <n v="0.43"/>
    <n v="52.15"/>
    <n v="1880047"/>
    <n v="1807618"/>
    <n v="1024"/>
  </r>
  <r>
    <x v="8"/>
    <x v="0"/>
    <s v="3c"/>
    <x v="464"/>
    <n v="933.91"/>
    <n v="881.34"/>
    <n v="0.43"/>
    <n v="52.14"/>
    <n v="1880050"/>
    <n v="1807618"/>
    <n v="1024"/>
  </r>
  <r>
    <x v="8"/>
    <x v="0"/>
    <s v="3c"/>
    <x v="465"/>
    <n v="933.91"/>
    <n v="881.34"/>
    <n v="0.43"/>
    <n v="52.14"/>
    <n v="1880050"/>
    <n v="1807618"/>
    <n v="1024"/>
  </r>
  <r>
    <x v="8"/>
    <x v="0"/>
    <s v="3c"/>
    <x v="466"/>
    <n v="933.54"/>
    <n v="880.97"/>
    <n v="0.43"/>
    <n v="52.14"/>
    <n v="1880050"/>
    <n v="1807712"/>
    <n v="1024"/>
  </r>
  <r>
    <x v="8"/>
    <x v="0"/>
    <s v="3c"/>
    <x v="467"/>
    <n v="933.54"/>
    <n v="880.97"/>
    <n v="0.43"/>
    <n v="52.14"/>
    <n v="1880050"/>
    <n v="1807712"/>
    <n v="1024"/>
  </r>
  <r>
    <x v="8"/>
    <x v="0"/>
    <s v="3c"/>
    <x v="468"/>
    <n v="933.54"/>
    <n v="880.97"/>
    <n v="0.43"/>
    <n v="52.14"/>
    <n v="1880050"/>
    <n v="1807712"/>
    <n v="1024"/>
  </r>
  <r>
    <x v="8"/>
    <x v="0"/>
    <s v="3c"/>
    <x v="469"/>
    <n v="933.54"/>
    <n v="880.97"/>
    <n v="0.43"/>
    <n v="52.14"/>
    <n v="1880050"/>
    <n v="1807712"/>
    <n v="1024"/>
  </r>
  <r>
    <x v="8"/>
    <x v="0"/>
    <s v="3c"/>
    <x v="470"/>
    <n v="933.54"/>
    <n v="880.97"/>
    <n v="0.43"/>
    <n v="52.14"/>
    <n v="1880050"/>
    <n v="1807712"/>
    <n v="1024"/>
  </r>
  <r>
    <x v="8"/>
    <x v="0"/>
    <s v="3c"/>
    <x v="471"/>
    <n v="933.54"/>
    <n v="880.97"/>
    <n v="0.43"/>
    <n v="52.14"/>
    <n v="1880050"/>
    <n v="1807712"/>
    <n v="1024"/>
  </r>
  <r>
    <x v="8"/>
    <x v="0"/>
    <s v="3c"/>
    <x v="472"/>
    <n v="933.54"/>
    <n v="880.97"/>
    <n v="0.43"/>
    <n v="52.14"/>
    <n v="1880050"/>
    <n v="1807712"/>
    <n v="1024"/>
  </r>
  <r>
    <x v="8"/>
    <x v="0"/>
    <s v="3c"/>
    <x v="473"/>
    <n v="933.54"/>
    <n v="880.98"/>
    <n v="0.43"/>
    <n v="52.14"/>
    <n v="1880051"/>
    <n v="1807712"/>
    <n v="1024"/>
  </r>
  <r>
    <x v="8"/>
    <x v="0"/>
    <s v="3c"/>
    <x v="474"/>
    <n v="933.54"/>
    <n v="880.98"/>
    <n v="0.43"/>
    <n v="52.14"/>
    <n v="1880051"/>
    <n v="1807712"/>
    <n v="1024"/>
  </r>
  <r>
    <x v="8"/>
    <x v="0"/>
    <s v="3c"/>
    <x v="475"/>
    <n v="933.54"/>
    <n v="880.98"/>
    <n v="0.43"/>
    <n v="52.14"/>
    <n v="1880051"/>
    <n v="1807712"/>
    <n v="1024"/>
  </r>
  <r>
    <x v="8"/>
    <x v="0"/>
    <s v="3c"/>
    <x v="476"/>
    <n v="933.54"/>
    <n v="880.98"/>
    <n v="0.43"/>
    <n v="52.14"/>
    <n v="1880051"/>
    <n v="1807712"/>
    <n v="1024"/>
  </r>
  <r>
    <x v="8"/>
    <x v="0"/>
    <s v="3c"/>
    <x v="477"/>
    <n v="933.54"/>
    <n v="880.98"/>
    <n v="0.43"/>
    <n v="52.14"/>
    <n v="1880051"/>
    <n v="1807712"/>
    <n v="1024"/>
  </r>
  <r>
    <x v="8"/>
    <x v="0"/>
    <s v="3c"/>
    <x v="478"/>
    <n v="933.54"/>
    <n v="880.98"/>
    <n v="0.43"/>
    <n v="52.14"/>
    <n v="1880051"/>
    <n v="1807712"/>
    <n v="1024"/>
  </r>
  <r>
    <x v="8"/>
    <x v="0"/>
    <s v="3c"/>
    <x v="479"/>
    <n v="933.54"/>
    <n v="880.98"/>
    <n v="0.43"/>
    <n v="52.14"/>
    <n v="1880051"/>
    <n v="1807712"/>
    <n v="1024"/>
  </r>
  <r>
    <x v="8"/>
    <x v="0"/>
    <s v="3c"/>
    <x v="480"/>
    <n v="933.54"/>
    <n v="880.98"/>
    <n v="0.43"/>
    <n v="52.14"/>
    <n v="1880051"/>
    <n v="1807712"/>
    <n v="1024"/>
  </r>
  <r>
    <x v="8"/>
    <x v="0"/>
    <s v="3c"/>
    <x v="481"/>
    <n v="933.54"/>
    <n v="880.98"/>
    <n v="0.43"/>
    <n v="52.14"/>
    <n v="1880051"/>
    <n v="1807712"/>
    <n v="1024"/>
  </r>
  <r>
    <x v="8"/>
    <x v="0"/>
    <s v="3c"/>
    <x v="482"/>
    <n v="933.54"/>
    <n v="880.98"/>
    <n v="0.43"/>
    <n v="52.14"/>
    <n v="1880051"/>
    <n v="1807712"/>
    <n v="1024"/>
  </r>
  <r>
    <x v="8"/>
    <x v="0"/>
    <s v="3c"/>
    <x v="483"/>
    <n v="933.54"/>
    <n v="880.98"/>
    <n v="0.43"/>
    <n v="52.14"/>
    <n v="1880051"/>
    <n v="1807712"/>
    <n v="1024"/>
  </r>
  <r>
    <x v="8"/>
    <x v="0"/>
    <s v="3c"/>
    <x v="484"/>
    <n v="933.54"/>
    <n v="880.98"/>
    <n v="0.43"/>
    <n v="52.14"/>
    <n v="1880051"/>
    <n v="1807712"/>
    <n v="1024"/>
  </r>
  <r>
    <x v="8"/>
    <x v="0"/>
    <s v="3c"/>
    <x v="485"/>
    <n v="933.54"/>
    <n v="880.98"/>
    <n v="0.43"/>
    <n v="52.14"/>
    <n v="1880051"/>
    <n v="1807712"/>
    <n v="1024"/>
  </r>
  <r>
    <x v="8"/>
    <x v="0"/>
    <s v="3c"/>
    <x v="486"/>
    <n v="933.54"/>
    <n v="880.98"/>
    <n v="0.43"/>
    <n v="52.14"/>
    <n v="1880051"/>
    <n v="1807712"/>
    <n v="1024"/>
  </r>
  <r>
    <x v="8"/>
    <x v="0"/>
    <s v="3c"/>
    <x v="487"/>
    <n v="933.54"/>
    <n v="880.98"/>
    <n v="0.43"/>
    <n v="52.14"/>
    <n v="1880051"/>
    <n v="1807712"/>
    <n v="1024"/>
  </r>
  <r>
    <x v="8"/>
    <x v="0"/>
    <s v="3c"/>
    <x v="488"/>
    <n v="933.54"/>
    <n v="880.98"/>
    <n v="0.43"/>
    <n v="52.14"/>
    <n v="1880051"/>
    <n v="1807712"/>
    <n v="1024"/>
  </r>
  <r>
    <x v="8"/>
    <x v="0"/>
    <s v="3c"/>
    <x v="489"/>
    <n v="933.54"/>
    <n v="880.98"/>
    <n v="0.43"/>
    <n v="52.14"/>
    <n v="1880051"/>
    <n v="1807712"/>
    <n v="1024"/>
  </r>
  <r>
    <x v="8"/>
    <x v="0"/>
    <s v="3c"/>
    <x v="490"/>
    <n v="933.54"/>
    <n v="880.98"/>
    <n v="0.43"/>
    <n v="52.14"/>
    <n v="1880051"/>
    <n v="1807712"/>
    <n v="1024"/>
  </r>
  <r>
    <x v="8"/>
    <x v="0"/>
    <s v="3c"/>
    <x v="491"/>
    <n v="933.54"/>
    <n v="880.98"/>
    <n v="0.43"/>
    <n v="52.14"/>
    <n v="1880051"/>
    <n v="1807712"/>
    <n v="1024"/>
  </r>
  <r>
    <x v="8"/>
    <x v="0"/>
    <s v="3c"/>
    <x v="492"/>
    <n v="933.54"/>
    <n v="880.98"/>
    <n v="0.43"/>
    <n v="52.14"/>
    <n v="1880051"/>
    <n v="1807712"/>
    <n v="1024"/>
  </r>
  <r>
    <x v="9"/>
    <x v="1"/>
    <s v="deploy"/>
    <x v="493"/>
    <n v="933.54"/>
    <n v="880.98"/>
    <n v="0.43"/>
    <n v="52.14"/>
    <n v="1880051"/>
    <n v="1807712"/>
    <n v="1024"/>
  </r>
  <r>
    <x v="9"/>
    <x v="1"/>
    <s v="deploy"/>
    <x v="494"/>
    <n v="933.54"/>
    <n v="880.98"/>
    <n v="0.43"/>
    <n v="52.14"/>
    <n v="1880051"/>
    <n v="1807712"/>
    <n v="1024"/>
  </r>
  <r>
    <x v="9"/>
    <x v="1"/>
    <s v="deploy"/>
    <x v="495"/>
    <n v="933.54"/>
    <n v="880.98"/>
    <n v="0.43"/>
    <n v="52.14"/>
    <n v="1880051"/>
    <n v="1807712"/>
    <n v="1024"/>
  </r>
  <r>
    <x v="9"/>
    <x v="1"/>
    <s v="deploy"/>
    <x v="496"/>
    <n v="933.54"/>
    <n v="880.98"/>
    <n v="0.43"/>
    <n v="52.14"/>
    <n v="1880051"/>
    <n v="1807712"/>
    <n v="1024"/>
  </r>
  <r>
    <x v="9"/>
    <x v="1"/>
    <s v="deploy"/>
    <x v="497"/>
    <n v="353.45"/>
    <n v="343.91"/>
    <n v="9.5399999999999991"/>
    <n v="0"/>
    <n v="109972"/>
    <n v="25110"/>
    <n v="1024"/>
  </r>
  <r>
    <x v="9"/>
    <x v="1"/>
    <s v="deploy"/>
    <x v="498"/>
    <n v="352.42"/>
    <n v="350.23"/>
    <n v="2.2000000000000002"/>
    <n v="0"/>
    <n v="108215"/>
    <n v="23616"/>
    <n v="1024"/>
  </r>
  <r>
    <x v="9"/>
    <x v="1"/>
    <s v="deploy"/>
    <x v="499"/>
    <n v="398.95"/>
    <n v="396.76"/>
    <n v="2.2000000000000002"/>
    <n v="0"/>
    <n v="129441"/>
    <n v="32930"/>
    <n v="1024"/>
  </r>
  <r>
    <x v="9"/>
    <x v="1"/>
    <s v="deploy"/>
    <x v="500"/>
    <n v="390.39"/>
    <n v="388.2"/>
    <n v="2.2000000000000002"/>
    <n v="0"/>
    <n v="129465"/>
    <n v="35145"/>
    <n v="1024"/>
  </r>
  <r>
    <x v="9"/>
    <x v="1"/>
    <s v="deploy"/>
    <x v="501"/>
    <n v="395.17"/>
    <n v="392.98"/>
    <n v="2.2000000000000002"/>
    <n v="0"/>
    <n v="130688"/>
    <n v="35145"/>
    <n v="1024"/>
  </r>
  <r>
    <x v="9"/>
    <x v="1"/>
    <s v="deploy"/>
    <x v="502"/>
    <n v="395.19"/>
    <n v="393"/>
    <n v="2.2000000000000002"/>
    <n v="0"/>
    <n v="130693"/>
    <n v="35145"/>
    <n v="1024"/>
  </r>
  <r>
    <x v="9"/>
    <x v="1"/>
    <s v="deploy"/>
    <x v="503"/>
    <n v="395.2"/>
    <n v="393"/>
    <n v="2.2000000000000002"/>
    <n v="0"/>
    <n v="130695"/>
    <n v="35145"/>
    <n v="1024"/>
  </r>
  <r>
    <x v="9"/>
    <x v="1"/>
    <s v="deploy"/>
    <x v="504"/>
    <n v="395.21"/>
    <n v="393.01"/>
    <n v="2.2000000000000002"/>
    <n v="0"/>
    <n v="130697"/>
    <n v="35145"/>
    <n v="1024"/>
  </r>
  <r>
    <x v="9"/>
    <x v="1"/>
    <s v="deploy"/>
    <x v="505"/>
    <n v="395.24"/>
    <n v="393.05"/>
    <n v="2.2000000000000002"/>
    <n v="0"/>
    <n v="130706"/>
    <n v="35145"/>
    <n v="1024"/>
  </r>
  <r>
    <x v="9"/>
    <x v="1"/>
    <s v="deploy"/>
    <x v="506"/>
    <n v="395.25"/>
    <n v="393.05"/>
    <n v="2.2000000000000002"/>
    <n v="0"/>
    <n v="130707"/>
    <n v="35145"/>
    <n v="1024"/>
  </r>
  <r>
    <x v="9"/>
    <x v="1"/>
    <s v="deploy"/>
    <x v="507"/>
    <n v="395.27"/>
    <n v="393.08"/>
    <n v="2.2000000000000002"/>
    <n v="0"/>
    <n v="130714"/>
    <n v="35145"/>
    <n v="1024"/>
  </r>
  <r>
    <x v="9"/>
    <x v="1"/>
    <s v="deploy"/>
    <x v="508"/>
    <n v="395.3"/>
    <n v="393.11"/>
    <n v="2.2000000000000002"/>
    <n v="0"/>
    <n v="130721"/>
    <n v="35145"/>
    <n v="1024"/>
  </r>
  <r>
    <x v="9"/>
    <x v="1"/>
    <s v="deploy"/>
    <x v="509"/>
    <n v="395.3"/>
    <n v="393.11"/>
    <n v="2.2000000000000002"/>
    <n v="0"/>
    <n v="130722"/>
    <n v="35145"/>
    <n v="1024"/>
  </r>
  <r>
    <x v="9"/>
    <x v="1"/>
    <s v="deploy"/>
    <x v="510"/>
    <n v="395.32"/>
    <n v="393.13"/>
    <n v="2.2000000000000002"/>
    <n v="0"/>
    <n v="130727"/>
    <n v="35145"/>
    <n v="1024"/>
  </r>
  <r>
    <x v="9"/>
    <x v="1"/>
    <s v="deploy"/>
    <x v="511"/>
    <n v="395.33"/>
    <n v="393.14"/>
    <n v="2.2000000000000002"/>
    <n v="0"/>
    <n v="130729"/>
    <n v="35145"/>
    <n v="1024"/>
  </r>
  <r>
    <x v="9"/>
    <x v="1"/>
    <s v="deploy"/>
    <x v="512"/>
    <n v="395.37"/>
    <n v="393.17"/>
    <n v="2.2000000000000002"/>
    <n v="0"/>
    <n v="130772"/>
    <n v="35179"/>
    <n v="1024"/>
  </r>
  <r>
    <x v="9"/>
    <x v="1"/>
    <s v="deploy"/>
    <x v="513"/>
    <n v="395.41"/>
    <n v="393.22"/>
    <n v="2.2000000000000002"/>
    <n v="0"/>
    <n v="130784"/>
    <n v="35179"/>
    <n v="1024"/>
  </r>
  <r>
    <x v="9"/>
    <x v="1"/>
    <s v="deploy"/>
    <x v="514"/>
    <n v="395.41"/>
    <n v="393.22"/>
    <n v="2.2000000000000002"/>
    <n v="0"/>
    <n v="130784"/>
    <n v="35179"/>
    <n v="1024"/>
  </r>
  <r>
    <x v="9"/>
    <x v="1"/>
    <s v="deploy"/>
    <x v="515"/>
    <n v="395.42"/>
    <n v="393.22"/>
    <n v="2.2000000000000002"/>
    <n v="0"/>
    <n v="130785"/>
    <n v="35179"/>
    <n v="1024"/>
  </r>
  <r>
    <x v="9"/>
    <x v="1"/>
    <s v="deploy"/>
    <x v="516"/>
    <n v="395.42"/>
    <n v="393.22"/>
    <n v="2.2000000000000002"/>
    <n v="0"/>
    <n v="130785"/>
    <n v="35179"/>
    <n v="1024"/>
  </r>
  <r>
    <x v="9"/>
    <x v="1"/>
    <s v="deploy"/>
    <x v="517"/>
    <n v="395.43"/>
    <n v="393.23"/>
    <n v="2.2000000000000002"/>
    <n v="0"/>
    <n v="130787"/>
    <n v="35179"/>
    <n v="1024"/>
  </r>
  <r>
    <x v="9"/>
    <x v="1"/>
    <s v="deploy"/>
    <x v="518"/>
    <n v="395.48"/>
    <n v="393.29"/>
    <n v="2.2000000000000002"/>
    <n v="0"/>
    <n v="130819"/>
    <n v="35196"/>
    <n v="1024"/>
  </r>
  <r>
    <x v="9"/>
    <x v="1"/>
    <s v="deploy"/>
    <x v="519"/>
    <n v="395.5"/>
    <n v="393.3"/>
    <n v="2.2000000000000002"/>
    <n v="0"/>
    <n v="130822"/>
    <n v="35196"/>
    <n v="1024"/>
  </r>
  <r>
    <x v="9"/>
    <x v="1"/>
    <s v="deploy"/>
    <x v="520"/>
    <n v="395.5"/>
    <n v="393.3"/>
    <n v="2.2000000000000002"/>
    <n v="0"/>
    <n v="130822"/>
    <n v="35196"/>
    <n v="1024"/>
  </r>
  <r>
    <x v="9"/>
    <x v="1"/>
    <s v="deploy"/>
    <x v="521"/>
    <n v="395.66"/>
    <n v="393.46"/>
    <n v="2.2000000000000002"/>
    <n v="0"/>
    <n v="130863"/>
    <n v="35196"/>
    <n v="1024"/>
  </r>
  <r>
    <x v="9"/>
    <x v="1"/>
    <s v="deploy"/>
    <x v="522"/>
    <n v="395.66"/>
    <n v="393.46"/>
    <n v="2.2000000000000002"/>
    <n v="0"/>
    <n v="130863"/>
    <n v="35196"/>
    <n v="1024"/>
  </r>
  <r>
    <x v="9"/>
    <x v="1"/>
    <s v="deploy"/>
    <x v="523"/>
    <n v="395.71"/>
    <n v="393.52"/>
    <n v="2.2000000000000002"/>
    <n v="0"/>
    <n v="130877"/>
    <n v="35196"/>
    <n v="1024"/>
  </r>
  <r>
    <x v="9"/>
    <x v="1"/>
    <s v="deploy"/>
    <x v="524"/>
    <n v="395.79"/>
    <n v="393.6"/>
    <n v="2.2000000000000002"/>
    <n v="0"/>
    <n v="130898"/>
    <n v="35196"/>
    <n v="1024"/>
  </r>
  <r>
    <x v="9"/>
    <x v="1"/>
    <s v="deploy"/>
    <x v="525"/>
    <n v="395.8"/>
    <n v="393.61"/>
    <n v="2.2000000000000002"/>
    <n v="0"/>
    <n v="130901"/>
    <n v="35196"/>
    <n v="1024"/>
  </r>
  <r>
    <x v="9"/>
    <x v="1"/>
    <s v="deploy"/>
    <x v="526"/>
    <n v="395.86"/>
    <n v="393.66"/>
    <n v="2.2000000000000002"/>
    <n v="0"/>
    <n v="130915"/>
    <n v="35196"/>
    <n v="1024"/>
  </r>
  <r>
    <x v="9"/>
    <x v="1"/>
    <s v="deploy"/>
    <x v="527"/>
    <n v="395.92"/>
    <n v="393.73"/>
    <n v="2.2000000000000002"/>
    <n v="0"/>
    <n v="130931"/>
    <n v="35196"/>
    <n v="1024"/>
  </r>
  <r>
    <x v="9"/>
    <x v="1"/>
    <s v="deploy"/>
    <x v="528"/>
    <n v="395.96"/>
    <n v="393.76"/>
    <n v="2.2000000000000002"/>
    <n v="0"/>
    <n v="130940"/>
    <n v="35196"/>
    <n v="1024"/>
  </r>
  <r>
    <x v="9"/>
    <x v="1"/>
    <s v="deploy"/>
    <x v="529"/>
    <n v="396.01"/>
    <n v="393.82"/>
    <n v="2.2000000000000002"/>
    <n v="0"/>
    <n v="130954"/>
    <n v="35196"/>
    <n v="1024"/>
  </r>
  <r>
    <x v="9"/>
    <x v="1"/>
    <s v="deploy"/>
    <x v="530"/>
    <n v="396.01"/>
    <n v="393.82"/>
    <n v="2.2000000000000002"/>
    <n v="0"/>
    <n v="130954"/>
    <n v="35196"/>
    <n v="1024"/>
  </r>
  <r>
    <x v="9"/>
    <x v="1"/>
    <s v="deploy"/>
    <x v="531"/>
    <n v="396.02"/>
    <n v="393.83"/>
    <n v="2.2000000000000002"/>
    <n v="0"/>
    <n v="130957"/>
    <n v="35196"/>
    <n v="1024"/>
  </r>
  <r>
    <x v="9"/>
    <x v="1"/>
    <s v="deploy"/>
    <x v="532"/>
    <n v="396.03"/>
    <n v="393.83"/>
    <n v="2.2000000000000002"/>
    <n v="0"/>
    <n v="130958"/>
    <n v="35196"/>
    <n v="1024"/>
  </r>
  <r>
    <x v="9"/>
    <x v="1"/>
    <s v="deploy"/>
    <x v="533"/>
    <n v="396.03"/>
    <n v="393.83"/>
    <n v="2.2000000000000002"/>
    <n v="0"/>
    <n v="130958"/>
    <n v="35196"/>
    <n v="1024"/>
  </r>
  <r>
    <x v="9"/>
    <x v="1"/>
    <s v="deploy"/>
    <x v="534"/>
    <n v="396.03"/>
    <n v="393.83"/>
    <n v="2.2000000000000002"/>
    <n v="0"/>
    <n v="130958"/>
    <n v="35196"/>
    <n v="1024"/>
  </r>
  <r>
    <x v="9"/>
    <x v="1"/>
    <s v="deploy"/>
    <x v="535"/>
    <n v="396.03"/>
    <n v="393.83"/>
    <n v="2.2000000000000002"/>
    <n v="0"/>
    <n v="130958"/>
    <n v="35196"/>
    <n v="1024"/>
  </r>
  <r>
    <x v="9"/>
    <x v="1"/>
    <s v="deploy"/>
    <x v="536"/>
    <n v="396.03"/>
    <n v="393.83"/>
    <n v="2.2000000000000002"/>
    <n v="0"/>
    <n v="130958"/>
    <n v="35196"/>
    <n v="1024"/>
  </r>
  <r>
    <x v="9"/>
    <x v="1"/>
    <s v="deploy"/>
    <x v="537"/>
    <n v="396.04"/>
    <n v="393.84"/>
    <n v="2.2000000000000002"/>
    <n v="0"/>
    <n v="130961"/>
    <n v="35196"/>
    <n v="1024"/>
  </r>
  <r>
    <x v="9"/>
    <x v="1"/>
    <s v="deploy"/>
    <x v="538"/>
    <n v="396.13"/>
    <n v="393.94"/>
    <n v="2.2000000000000002"/>
    <n v="0"/>
    <n v="130985"/>
    <n v="35196"/>
    <n v="1024"/>
  </r>
  <r>
    <x v="9"/>
    <x v="1"/>
    <s v="deploy"/>
    <x v="539"/>
    <n v="396.25"/>
    <n v="394.05"/>
    <n v="2.2000000000000002"/>
    <n v="0"/>
    <n v="131014"/>
    <n v="35196"/>
    <n v="1024"/>
  </r>
  <r>
    <x v="9"/>
    <x v="1"/>
    <s v="deploy"/>
    <x v="540"/>
    <n v="396.28"/>
    <n v="394.09"/>
    <n v="2.2000000000000002"/>
    <n v="0"/>
    <n v="131023"/>
    <n v="35196"/>
    <n v="1024"/>
  </r>
  <r>
    <x v="9"/>
    <x v="1"/>
    <s v="deploy"/>
    <x v="541"/>
    <n v="396.29"/>
    <n v="394.09"/>
    <n v="2.2000000000000002"/>
    <n v="0"/>
    <n v="131025"/>
    <n v="35196"/>
    <n v="1024"/>
  </r>
  <r>
    <x v="9"/>
    <x v="1"/>
    <s v="deploy"/>
    <x v="542"/>
    <n v="396.34"/>
    <n v="394.14"/>
    <n v="2.2000000000000002"/>
    <n v="0"/>
    <n v="131038"/>
    <n v="35196"/>
    <n v="1024"/>
  </r>
  <r>
    <x v="9"/>
    <x v="1"/>
    <s v="deploy"/>
    <x v="543"/>
    <n v="396.36"/>
    <n v="394.17"/>
    <n v="2.2000000000000002"/>
    <n v="0"/>
    <n v="131044"/>
    <n v="35196"/>
    <n v="1024"/>
  </r>
  <r>
    <x v="9"/>
    <x v="1"/>
    <s v="deploy"/>
    <x v="544"/>
    <n v="396.42"/>
    <n v="394.23"/>
    <n v="2.2000000000000002"/>
    <n v="0"/>
    <n v="131059"/>
    <n v="35196"/>
    <n v="1024"/>
  </r>
  <r>
    <x v="9"/>
    <x v="1"/>
    <s v="deploy"/>
    <x v="545"/>
    <n v="396.42"/>
    <n v="394.23"/>
    <n v="2.2000000000000002"/>
    <n v="0"/>
    <n v="131059"/>
    <n v="35196"/>
    <n v="1024"/>
  </r>
  <r>
    <x v="9"/>
    <x v="1"/>
    <s v="deploy"/>
    <x v="546"/>
    <n v="396.44"/>
    <n v="394.25"/>
    <n v="2.2000000000000002"/>
    <n v="0"/>
    <n v="131064"/>
    <n v="35196"/>
    <n v="1024"/>
  </r>
  <r>
    <x v="9"/>
    <x v="1"/>
    <s v="deploy"/>
    <x v="547"/>
    <n v="396.44"/>
    <n v="394.25"/>
    <n v="2.2000000000000002"/>
    <n v="0"/>
    <n v="131064"/>
    <n v="35196"/>
    <n v="1024"/>
  </r>
  <r>
    <x v="9"/>
    <x v="1"/>
    <s v="deploy"/>
    <x v="548"/>
    <n v="396.44"/>
    <n v="394.25"/>
    <n v="2.2000000000000002"/>
    <n v="0"/>
    <n v="131064"/>
    <n v="35196"/>
    <n v="1024"/>
  </r>
  <r>
    <x v="9"/>
    <x v="1"/>
    <s v="deploy"/>
    <x v="549"/>
    <n v="396.45"/>
    <n v="394.25"/>
    <n v="2.2000000000000002"/>
    <n v="0"/>
    <n v="131065"/>
    <n v="35196"/>
    <n v="1024"/>
  </r>
  <r>
    <x v="9"/>
    <x v="1"/>
    <s v="deploy"/>
    <x v="550"/>
    <n v="396.47"/>
    <n v="394.27"/>
    <n v="2.2000000000000002"/>
    <n v="0"/>
    <n v="131071"/>
    <n v="35196"/>
    <n v="1024"/>
  </r>
  <r>
    <x v="10"/>
    <x v="1"/>
    <s v="1a"/>
    <x v="551"/>
    <n v="439.88"/>
    <n v="437.68"/>
    <n v="2.2000000000000002"/>
    <n v="0"/>
    <n v="142183"/>
    <n v="35196"/>
    <n v="1024"/>
  </r>
  <r>
    <x v="10"/>
    <x v="1"/>
    <s v="1a"/>
    <x v="552"/>
    <n v="611.62"/>
    <n v="604.88"/>
    <n v="6.73"/>
    <n v="0"/>
    <n v="187080"/>
    <n v="36127"/>
    <n v="1024"/>
  </r>
  <r>
    <x v="10"/>
    <x v="1"/>
    <s v="1a"/>
    <x v="553"/>
    <n v="748.03"/>
    <n v="741.3"/>
    <n v="6.73"/>
    <n v="0"/>
    <n v="226557"/>
    <n v="40682"/>
    <n v="1024"/>
  </r>
  <r>
    <x v="10"/>
    <x v="1"/>
    <s v="1a"/>
    <x v="554"/>
    <n v="807.78"/>
    <n v="801.04"/>
    <n v="6.74"/>
    <n v="0"/>
    <n v="242646"/>
    <n v="41475"/>
    <n v="1024"/>
  </r>
  <r>
    <x v="10"/>
    <x v="1"/>
    <s v="1a"/>
    <x v="555"/>
    <n v="904.17"/>
    <n v="897.43"/>
    <n v="6.73"/>
    <n v="0"/>
    <n v="271994"/>
    <n v="46148"/>
    <n v="1024"/>
  </r>
  <r>
    <x v="10"/>
    <x v="1"/>
    <s v="1a"/>
    <x v="556"/>
    <n v="1037.82"/>
    <n v="1023.21"/>
    <n v="0.05"/>
    <n v="14.56"/>
    <n v="285322"/>
    <n v="54027"/>
    <n v="1024"/>
  </r>
  <r>
    <x v="10"/>
    <x v="1"/>
    <s v="1a"/>
    <x v="557"/>
    <n v="1047.4000000000001"/>
    <n v="1023.96"/>
    <n v="0.04"/>
    <n v="23.4"/>
    <n v="290708"/>
    <n v="59224"/>
    <n v="1024"/>
  </r>
  <r>
    <x v="10"/>
    <x v="1"/>
    <s v="1a"/>
    <x v="558"/>
    <n v="1077.45"/>
    <n v="1023.63"/>
    <n v="0.05"/>
    <n v="53.77"/>
    <n v="301515"/>
    <n v="74713"/>
    <n v="1024"/>
  </r>
  <r>
    <x v="10"/>
    <x v="1"/>
    <s v="1a"/>
    <x v="559"/>
    <n v="1087.1600000000001"/>
    <n v="1023.6"/>
    <n v="0.04"/>
    <n v="63.52"/>
    <n v="306797"/>
    <n v="80005"/>
    <n v="1024"/>
  </r>
  <r>
    <x v="10"/>
    <x v="1"/>
    <s v="1a"/>
    <x v="560"/>
    <n v="1103.94"/>
    <n v="1023.45"/>
    <n v="0.06"/>
    <n v="80.430000000000007"/>
    <n v="316525"/>
    <n v="90276"/>
    <n v="1024"/>
  </r>
  <r>
    <x v="10"/>
    <x v="1"/>
    <s v="1a"/>
    <x v="561"/>
    <n v="1110.72"/>
    <n v="1023.7"/>
    <n v="0.03"/>
    <n v="86.99"/>
    <n v="321435"/>
    <n v="95131"/>
    <n v="1024"/>
  </r>
  <r>
    <x v="10"/>
    <x v="1"/>
    <s v="1a"/>
    <x v="562"/>
    <n v="1123.7"/>
    <n v="1021.61"/>
    <n v="0.03"/>
    <n v="102.06"/>
    <n v="330841"/>
    <n v="106093"/>
    <n v="1024"/>
  </r>
  <r>
    <x v="10"/>
    <x v="1"/>
    <s v="1a"/>
    <x v="563"/>
    <n v="1124.99"/>
    <n v="1023.66"/>
    <n v="0.03"/>
    <n v="101.29"/>
    <n v="331643"/>
    <n v="106369"/>
    <n v="1024"/>
  </r>
  <r>
    <x v="10"/>
    <x v="1"/>
    <s v="1a"/>
    <x v="564"/>
    <n v="1124.99"/>
    <n v="1023.71"/>
    <n v="0.03"/>
    <n v="101.25"/>
    <n v="331671"/>
    <n v="106386"/>
    <n v="1024"/>
  </r>
  <r>
    <x v="10"/>
    <x v="1"/>
    <s v="1a"/>
    <x v="565"/>
    <n v="1124.99"/>
    <n v="1023.71"/>
    <n v="0.03"/>
    <n v="101.25"/>
    <n v="331671"/>
    <n v="106386"/>
    <n v="1024"/>
  </r>
  <r>
    <x v="10"/>
    <x v="1"/>
    <s v="1a"/>
    <x v="566"/>
    <n v="1123.58"/>
    <n v="1022.51"/>
    <n v="0.03"/>
    <n v="101.04"/>
    <n v="331674"/>
    <n v="106696"/>
    <n v="1024"/>
  </r>
  <r>
    <x v="10"/>
    <x v="1"/>
    <s v="1a"/>
    <x v="567"/>
    <n v="1123.58"/>
    <n v="1022.51"/>
    <n v="0.03"/>
    <n v="101.04"/>
    <n v="331674"/>
    <n v="106696"/>
    <n v="1024"/>
  </r>
  <r>
    <x v="10"/>
    <x v="1"/>
    <s v="1a"/>
    <x v="568"/>
    <n v="1123.5899999999999"/>
    <n v="1022.52"/>
    <n v="0.03"/>
    <n v="101.04"/>
    <n v="331676"/>
    <n v="106696"/>
    <n v="1024"/>
  </r>
  <r>
    <x v="10"/>
    <x v="1"/>
    <s v="1a"/>
    <x v="569"/>
    <n v="1123.5899999999999"/>
    <n v="1022.52"/>
    <n v="0.03"/>
    <n v="101.04"/>
    <n v="331676"/>
    <n v="106696"/>
    <n v="1024"/>
  </r>
  <r>
    <x v="10"/>
    <x v="1"/>
    <s v="1a"/>
    <x v="570"/>
    <n v="1123.5899999999999"/>
    <n v="1022.52"/>
    <n v="0.03"/>
    <n v="101.04"/>
    <n v="331678"/>
    <n v="106696"/>
    <n v="1024"/>
  </r>
  <r>
    <x v="10"/>
    <x v="1"/>
    <s v="1a"/>
    <x v="571"/>
    <n v="1123.5899999999999"/>
    <n v="1022.52"/>
    <n v="0.03"/>
    <n v="101.04"/>
    <n v="331678"/>
    <n v="106696"/>
    <n v="1024"/>
  </r>
  <r>
    <x v="10"/>
    <x v="1"/>
    <s v="1a"/>
    <x v="572"/>
    <n v="1123.5899999999999"/>
    <n v="1022.52"/>
    <n v="0.03"/>
    <n v="101.04"/>
    <n v="331678"/>
    <n v="106696"/>
    <n v="1024"/>
  </r>
  <r>
    <x v="10"/>
    <x v="1"/>
    <s v="1a"/>
    <x v="573"/>
    <n v="1123.5999999999999"/>
    <n v="1022.54"/>
    <n v="0.03"/>
    <n v="101.04"/>
    <n v="331681"/>
    <n v="106696"/>
    <n v="1024"/>
  </r>
  <r>
    <x v="10"/>
    <x v="1"/>
    <s v="1a"/>
    <x v="574"/>
    <n v="1123.5999999999999"/>
    <n v="1022.54"/>
    <n v="0.03"/>
    <n v="101.03"/>
    <n v="331682"/>
    <n v="106696"/>
    <n v="1024"/>
  </r>
  <r>
    <x v="10"/>
    <x v="1"/>
    <s v="1a"/>
    <x v="575"/>
    <n v="1123.5999999999999"/>
    <n v="1022.54"/>
    <n v="0.03"/>
    <n v="101.03"/>
    <n v="331682"/>
    <n v="106696"/>
    <n v="1024"/>
  </r>
  <r>
    <x v="10"/>
    <x v="1"/>
    <s v="1a"/>
    <x v="576"/>
    <n v="1123.5999999999999"/>
    <n v="1022.54"/>
    <n v="0.03"/>
    <n v="101.03"/>
    <n v="331682"/>
    <n v="106696"/>
    <n v="1024"/>
  </r>
  <r>
    <x v="10"/>
    <x v="1"/>
    <s v="1a"/>
    <x v="577"/>
    <n v="1123.5999999999999"/>
    <n v="1022.54"/>
    <n v="0.03"/>
    <n v="101.03"/>
    <n v="331682"/>
    <n v="106696"/>
    <n v="1024"/>
  </r>
  <r>
    <x v="10"/>
    <x v="1"/>
    <s v="1a"/>
    <x v="578"/>
    <n v="1123.6099999999999"/>
    <n v="1022.54"/>
    <n v="0.03"/>
    <n v="101.03"/>
    <n v="331683"/>
    <n v="106696"/>
    <n v="1024"/>
  </r>
  <r>
    <x v="10"/>
    <x v="1"/>
    <s v="1a"/>
    <x v="579"/>
    <n v="1123.6099999999999"/>
    <n v="1022.55"/>
    <n v="0.03"/>
    <n v="101.03"/>
    <n v="331684"/>
    <n v="106696"/>
    <n v="1024"/>
  </r>
  <r>
    <x v="10"/>
    <x v="1"/>
    <s v="1a"/>
    <x v="580"/>
    <n v="1123.6099999999999"/>
    <n v="1022.55"/>
    <n v="0.03"/>
    <n v="101.03"/>
    <n v="331686"/>
    <n v="106696"/>
    <n v="1024"/>
  </r>
  <r>
    <x v="10"/>
    <x v="1"/>
    <s v="1a"/>
    <x v="581"/>
    <n v="1123.6099999999999"/>
    <n v="1022.55"/>
    <n v="0.03"/>
    <n v="101.03"/>
    <n v="331686"/>
    <n v="106696"/>
    <n v="1024"/>
  </r>
  <r>
    <x v="10"/>
    <x v="1"/>
    <s v="1a"/>
    <x v="582"/>
    <n v="1123.6300000000001"/>
    <n v="1022.59"/>
    <n v="0.03"/>
    <n v="101.01"/>
    <n v="331695"/>
    <n v="106696"/>
    <n v="1024"/>
  </r>
  <r>
    <x v="10"/>
    <x v="1"/>
    <s v="1a"/>
    <x v="583"/>
    <n v="1123.6300000000001"/>
    <n v="1022.59"/>
    <n v="0.03"/>
    <n v="101.01"/>
    <n v="331695"/>
    <n v="106696"/>
    <n v="1024"/>
  </r>
  <r>
    <x v="10"/>
    <x v="1"/>
    <s v="1a"/>
    <x v="584"/>
    <n v="1123.6400000000001"/>
    <n v="1022.6"/>
    <n v="0.03"/>
    <n v="101.01"/>
    <n v="331698"/>
    <n v="106696"/>
    <n v="1024"/>
  </r>
  <r>
    <x v="10"/>
    <x v="1"/>
    <s v="1a"/>
    <x v="585"/>
    <n v="1123.6500000000001"/>
    <n v="1022.62"/>
    <n v="0.03"/>
    <n v="101"/>
    <n v="331702"/>
    <n v="106696"/>
    <n v="1024"/>
  </r>
  <r>
    <x v="10"/>
    <x v="1"/>
    <s v="1a"/>
    <x v="586"/>
    <n v="1123.68"/>
    <n v="1022.66"/>
    <n v="0.03"/>
    <n v="100.99"/>
    <n v="331714"/>
    <n v="106696"/>
    <n v="1024"/>
  </r>
  <r>
    <x v="10"/>
    <x v="1"/>
    <s v="1a"/>
    <x v="587"/>
    <n v="1123.69"/>
    <n v="1022.68"/>
    <n v="0.03"/>
    <n v="100.98"/>
    <n v="331718"/>
    <n v="106696"/>
    <n v="1024"/>
  </r>
  <r>
    <x v="10"/>
    <x v="1"/>
    <s v="1a"/>
    <x v="588"/>
    <n v="1123.71"/>
    <n v="1022.71"/>
    <n v="0.03"/>
    <n v="100.97"/>
    <n v="331725"/>
    <n v="106696"/>
    <n v="1024"/>
  </r>
  <r>
    <x v="10"/>
    <x v="1"/>
    <s v="1a"/>
    <x v="589"/>
    <n v="1123.72"/>
    <n v="1022.73"/>
    <n v="0.03"/>
    <n v="100.96"/>
    <n v="331730"/>
    <n v="106696"/>
    <n v="1024"/>
  </r>
  <r>
    <x v="10"/>
    <x v="1"/>
    <s v="1a"/>
    <x v="590"/>
    <n v="1123.72"/>
    <n v="1022.73"/>
    <n v="0.03"/>
    <n v="100.96"/>
    <n v="331731"/>
    <n v="106696"/>
    <n v="1024"/>
  </r>
  <r>
    <x v="10"/>
    <x v="1"/>
    <s v="1a"/>
    <x v="591"/>
    <n v="1123.72"/>
    <n v="1022.73"/>
    <n v="0.03"/>
    <n v="100.96"/>
    <n v="331731"/>
    <n v="106696"/>
    <n v="1024"/>
  </r>
  <r>
    <x v="10"/>
    <x v="1"/>
    <s v="1a"/>
    <x v="592"/>
    <n v="1123.72"/>
    <n v="1022.73"/>
    <n v="0.03"/>
    <n v="100.96"/>
    <n v="331731"/>
    <n v="106696"/>
    <n v="1024"/>
  </r>
  <r>
    <x v="10"/>
    <x v="1"/>
    <s v="1a"/>
    <x v="593"/>
    <n v="1123.72"/>
    <n v="1022.73"/>
    <n v="0.03"/>
    <n v="100.96"/>
    <n v="331731"/>
    <n v="106696"/>
    <n v="1024"/>
  </r>
  <r>
    <x v="10"/>
    <x v="1"/>
    <s v="1a"/>
    <x v="594"/>
    <n v="1123.72"/>
    <n v="1022.73"/>
    <n v="0.03"/>
    <n v="100.96"/>
    <n v="331731"/>
    <n v="106696"/>
    <n v="1024"/>
  </r>
  <r>
    <x v="10"/>
    <x v="1"/>
    <s v="1a"/>
    <x v="595"/>
    <n v="1123.72"/>
    <n v="1022.73"/>
    <n v="0.03"/>
    <n v="100.96"/>
    <n v="331731"/>
    <n v="106696"/>
    <n v="1024"/>
  </r>
  <r>
    <x v="10"/>
    <x v="1"/>
    <s v="1a"/>
    <x v="596"/>
    <n v="1123.72"/>
    <n v="1022.73"/>
    <n v="0.03"/>
    <n v="100.96"/>
    <n v="331731"/>
    <n v="106696"/>
    <n v="1024"/>
  </r>
  <r>
    <x v="10"/>
    <x v="1"/>
    <s v="1a"/>
    <x v="597"/>
    <n v="1123.72"/>
    <n v="1022.73"/>
    <n v="0.03"/>
    <n v="100.96"/>
    <n v="331731"/>
    <n v="106696"/>
    <n v="1024"/>
  </r>
  <r>
    <x v="10"/>
    <x v="1"/>
    <s v="1a"/>
    <x v="598"/>
    <n v="1123.72"/>
    <n v="1022.73"/>
    <n v="0.03"/>
    <n v="100.96"/>
    <n v="331731"/>
    <n v="106696"/>
    <n v="1024"/>
  </r>
  <r>
    <x v="10"/>
    <x v="1"/>
    <s v="1a"/>
    <x v="599"/>
    <n v="1123.72"/>
    <n v="1022.73"/>
    <n v="0.03"/>
    <n v="100.96"/>
    <n v="331731"/>
    <n v="106696"/>
    <n v="1024"/>
  </r>
  <r>
    <x v="10"/>
    <x v="1"/>
    <s v="1a"/>
    <x v="600"/>
    <n v="1123.72"/>
    <n v="1022.73"/>
    <n v="0.03"/>
    <n v="100.96"/>
    <n v="331731"/>
    <n v="106696"/>
    <n v="1024"/>
  </r>
  <r>
    <x v="10"/>
    <x v="1"/>
    <s v="1a"/>
    <x v="601"/>
    <n v="1123.72"/>
    <n v="1022.73"/>
    <n v="0.03"/>
    <n v="100.96"/>
    <n v="331731"/>
    <n v="106696"/>
    <n v="1024"/>
  </r>
  <r>
    <x v="10"/>
    <x v="1"/>
    <s v="1a"/>
    <x v="602"/>
    <n v="1123.72"/>
    <n v="1022.73"/>
    <n v="0.03"/>
    <n v="100.96"/>
    <n v="331731"/>
    <n v="106696"/>
    <n v="1024"/>
  </r>
  <r>
    <x v="10"/>
    <x v="1"/>
    <s v="1a"/>
    <x v="603"/>
    <n v="1123.72"/>
    <n v="1022.73"/>
    <n v="0.03"/>
    <n v="100.96"/>
    <n v="331732"/>
    <n v="106696"/>
    <n v="1024"/>
  </r>
  <r>
    <x v="10"/>
    <x v="1"/>
    <s v="1a"/>
    <x v="604"/>
    <n v="1123.72"/>
    <n v="1022.73"/>
    <n v="0.03"/>
    <n v="100.96"/>
    <n v="331732"/>
    <n v="106696"/>
    <n v="1024"/>
  </r>
  <r>
    <x v="10"/>
    <x v="1"/>
    <s v="1a"/>
    <x v="605"/>
    <n v="1123.72"/>
    <n v="1022.73"/>
    <n v="0.03"/>
    <n v="100.96"/>
    <n v="331732"/>
    <n v="106696"/>
    <n v="1024"/>
  </r>
  <r>
    <x v="10"/>
    <x v="1"/>
    <s v="1a"/>
    <x v="606"/>
    <n v="1123.72"/>
    <n v="1022.73"/>
    <n v="0.03"/>
    <n v="100.96"/>
    <n v="331732"/>
    <n v="106696"/>
    <n v="1024"/>
  </r>
  <r>
    <x v="10"/>
    <x v="1"/>
    <s v="1a"/>
    <x v="607"/>
    <n v="1123.72"/>
    <n v="1022.73"/>
    <n v="0.03"/>
    <n v="100.96"/>
    <n v="331732"/>
    <n v="106696"/>
    <n v="1024"/>
  </r>
  <r>
    <x v="10"/>
    <x v="1"/>
    <s v="1a"/>
    <x v="608"/>
    <n v="1123.73"/>
    <n v="1022.82"/>
    <n v="0.03"/>
    <n v="100.88"/>
    <n v="331762"/>
    <n v="106703"/>
    <n v="1024"/>
  </r>
  <r>
    <x v="11"/>
    <x v="1"/>
    <s v="1b"/>
    <x v="609"/>
    <n v="1139.32"/>
    <n v="1023.61"/>
    <n v="0.03"/>
    <n v="115.68"/>
    <n v="341086"/>
    <n v="115827"/>
    <n v="1024"/>
  </r>
  <r>
    <x v="11"/>
    <x v="1"/>
    <s v="1b"/>
    <x v="610"/>
    <n v="1125.82"/>
    <n v="1008.67"/>
    <n v="0.09"/>
    <n v="117.06"/>
    <n v="358399"/>
    <n v="136950"/>
    <n v="1024"/>
  </r>
  <r>
    <x v="11"/>
    <x v="1"/>
    <s v="1b"/>
    <x v="611"/>
    <n v="1131.6500000000001"/>
    <n v="1016.08"/>
    <n v="0.05"/>
    <n v="115.53"/>
    <n v="362709"/>
    <n v="139373"/>
    <n v="1024"/>
  </r>
  <r>
    <x v="11"/>
    <x v="1"/>
    <s v="1b"/>
    <x v="612"/>
    <n v="1138.32"/>
    <n v="1023.76"/>
    <n v="0.04"/>
    <n v="114.52"/>
    <n v="368216"/>
    <n v="142916"/>
    <n v="1024"/>
  </r>
  <r>
    <x v="11"/>
    <x v="1"/>
    <s v="1b"/>
    <x v="613"/>
    <n v="1144.98"/>
    <n v="1023.59"/>
    <n v="0.03"/>
    <n v="121.36"/>
    <n v="375508"/>
    <n v="150253"/>
    <n v="1024"/>
  </r>
  <r>
    <x v="11"/>
    <x v="1"/>
    <s v="1b"/>
    <x v="614"/>
    <n v="1152.1400000000001"/>
    <n v="1023.89"/>
    <n v="0.04"/>
    <n v="128.21"/>
    <n v="387510"/>
    <n v="162176"/>
    <n v="1024"/>
  </r>
  <r>
    <x v="11"/>
    <x v="1"/>
    <s v="1b"/>
    <x v="615"/>
    <n v="1160.32"/>
    <n v="1023.88"/>
    <n v="0.04"/>
    <n v="136.4"/>
    <n v="396958"/>
    <n v="171628"/>
    <n v="1024"/>
  </r>
  <r>
    <x v="11"/>
    <x v="1"/>
    <s v="1b"/>
    <x v="616"/>
    <n v="1177.94"/>
    <n v="1023.88"/>
    <n v="0.01"/>
    <n v="154.04"/>
    <n v="416938"/>
    <n v="191621"/>
    <n v="1024"/>
  </r>
  <r>
    <x v="11"/>
    <x v="1"/>
    <s v="1b"/>
    <x v="617"/>
    <n v="1198.29"/>
    <n v="1023.91"/>
    <n v="0.05"/>
    <n v="174.33"/>
    <n v="451592"/>
    <n v="226250"/>
    <n v="1024"/>
  </r>
  <r>
    <x v="11"/>
    <x v="1"/>
    <s v="1b"/>
    <x v="618"/>
    <n v="1206.54"/>
    <n v="1023.9"/>
    <n v="0.03"/>
    <n v="182.61"/>
    <n v="479996"/>
    <n v="254661"/>
    <n v="1024"/>
  </r>
  <r>
    <x v="11"/>
    <x v="1"/>
    <s v="1b"/>
    <x v="619"/>
    <n v="1219.19"/>
    <n v="1023.38"/>
    <n v="0.03"/>
    <n v="195.77"/>
    <n v="502485"/>
    <n v="277283"/>
    <n v="1024"/>
  </r>
  <r>
    <x v="11"/>
    <x v="1"/>
    <s v="1b"/>
    <x v="620"/>
    <n v="1230.3900000000001"/>
    <n v="1023.52"/>
    <n v="0.04"/>
    <n v="206.83"/>
    <n v="520524"/>
    <n v="295283"/>
    <n v="1024"/>
  </r>
  <r>
    <x v="11"/>
    <x v="1"/>
    <s v="1b"/>
    <x v="621"/>
    <n v="1240.6199999999999"/>
    <n v="1023.57"/>
    <n v="0.04"/>
    <n v="217.02"/>
    <n v="544413"/>
    <n v="319162"/>
    <n v="1024"/>
  </r>
  <r>
    <x v="11"/>
    <x v="1"/>
    <s v="1b"/>
    <x v="622"/>
    <n v="1248.3800000000001"/>
    <n v="1023.09"/>
    <n v="0.05"/>
    <n v="225.24"/>
    <n v="573991"/>
    <n v="348861"/>
    <n v="1024"/>
  </r>
  <r>
    <x v="11"/>
    <x v="1"/>
    <s v="1b"/>
    <x v="623"/>
    <n v="1255.4100000000001"/>
    <n v="1023.84"/>
    <n v="0.04"/>
    <n v="231.52"/>
    <n v="598782"/>
    <n v="373460"/>
    <n v="1024"/>
  </r>
  <r>
    <x v="11"/>
    <x v="1"/>
    <s v="1b"/>
    <x v="624"/>
    <n v="1264.06"/>
    <n v="1023.91"/>
    <n v="7.0000000000000007E-2"/>
    <n v="240.07"/>
    <n v="632748"/>
    <n v="407400"/>
    <n v="1024"/>
  </r>
  <r>
    <x v="11"/>
    <x v="1"/>
    <s v="1b"/>
    <x v="625"/>
    <n v="1272.21"/>
    <n v="1023.23"/>
    <n v="0.04"/>
    <n v="248.95"/>
    <n v="650956"/>
    <n v="425791"/>
    <n v="1024"/>
  </r>
  <r>
    <x v="11"/>
    <x v="1"/>
    <s v="1b"/>
    <x v="626"/>
    <n v="1282.05"/>
    <n v="1023.77"/>
    <n v="0.11"/>
    <n v="258.18"/>
    <n v="670889"/>
    <n v="445569"/>
    <n v="1024"/>
  </r>
  <r>
    <x v="11"/>
    <x v="1"/>
    <s v="1b"/>
    <x v="627"/>
    <n v="1291.1500000000001"/>
    <n v="1023.75"/>
    <n v="0.04"/>
    <n v="267.36"/>
    <n v="703540"/>
    <n v="478242"/>
    <n v="1024"/>
  </r>
  <r>
    <x v="11"/>
    <x v="1"/>
    <s v="1b"/>
    <x v="628"/>
    <n v="1297.23"/>
    <n v="1023.5"/>
    <n v="0.05"/>
    <n v="273.68"/>
    <n v="731483"/>
    <n v="506246"/>
    <n v="1024"/>
  </r>
  <r>
    <x v="11"/>
    <x v="1"/>
    <s v="1b"/>
    <x v="629"/>
    <n v="1301"/>
    <n v="1023.77"/>
    <n v="0.04"/>
    <n v="277.19"/>
    <n v="755888"/>
    <n v="530584"/>
    <n v="1024"/>
  </r>
  <r>
    <x v="11"/>
    <x v="1"/>
    <s v="1b"/>
    <x v="630"/>
    <n v="1304.6500000000001"/>
    <n v="1023.72"/>
    <n v="0.03"/>
    <n v="280.89999999999998"/>
    <n v="792666"/>
    <n v="567378"/>
    <n v="1024"/>
  </r>
  <r>
    <x v="11"/>
    <x v="1"/>
    <s v="1b"/>
    <x v="631"/>
    <n v="1311.69"/>
    <n v="1023.91"/>
    <n v="0.03"/>
    <n v="287.75"/>
    <n v="820712"/>
    <n v="595376"/>
    <n v="1024"/>
  </r>
  <r>
    <x v="11"/>
    <x v="1"/>
    <s v="1b"/>
    <x v="632"/>
    <n v="1317.39"/>
    <n v="1023.75"/>
    <n v="0.02"/>
    <n v="293.62"/>
    <n v="858568"/>
    <n v="633276"/>
    <n v="1024"/>
  </r>
  <r>
    <x v="11"/>
    <x v="1"/>
    <s v="1b"/>
    <x v="633"/>
    <n v="1322.58"/>
    <n v="1023.78"/>
    <n v="0.02"/>
    <n v="298.77999999999997"/>
    <n v="889885"/>
    <n v="664583"/>
    <n v="1024"/>
  </r>
  <r>
    <x v="11"/>
    <x v="1"/>
    <s v="1b"/>
    <x v="634"/>
    <n v="1328.2"/>
    <n v="1023.88"/>
    <n v="0.05"/>
    <n v="304.27999999999997"/>
    <n v="914719"/>
    <n v="689387"/>
    <n v="1024"/>
  </r>
  <r>
    <x v="11"/>
    <x v="1"/>
    <s v="1b"/>
    <x v="635"/>
    <n v="1330.54"/>
    <n v="1023.82"/>
    <n v="0.03"/>
    <n v="306.68"/>
    <n v="966179"/>
    <n v="740864"/>
    <n v="1024"/>
  </r>
  <r>
    <x v="11"/>
    <x v="1"/>
    <s v="1b"/>
    <x v="636"/>
    <n v="1334.44"/>
    <n v="1023.92"/>
    <n v="0.02"/>
    <n v="310.5"/>
    <n v="987091"/>
    <n v="761754"/>
    <n v="1024"/>
  </r>
  <r>
    <x v="11"/>
    <x v="1"/>
    <s v="1b"/>
    <x v="637"/>
    <n v="1337.54"/>
    <n v="1023.78"/>
    <n v="0.03"/>
    <n v="313.73"/>
    <n v="1000401"/>
    <n v="775097"/>
    <n v="1024"/>
  </r>
  <r>
    <x v="11"/>
    <x v="1"/>
    <s v="1b"/>
    <x v="638"/>
    <n v="1337.54"/>
    <n v="1023.78"/>
    <n v="0.03"/>
    <n v="313.73"/>
    <n v="1000401"/>
    <n v="775097"/>
    <n v="1024"/>
  </r>
  <r>
    <x v="11"/>
    <x v="1"/>
    <s v="1b"/>
    <x v="639"/>
    <n v="1337.54"/>
    <n v="1023.78"/>
    <n v="0.03"/>
    <n v="313.73"/>
    <n v="1000401"/>
    <n v="775097"/>
    <n v="1024"/>
  </r>
  <r>
    <x v="11"/>
    <x v="1"/>
    <s v="1b"/>
    <x v="640"/>
    <n v="1336.44"/>
    <n v="1023.4"/>
    <n v="0.03"/>
    <n v="313.01"/>
    <n v="1000544"/>
    <n v="775337"/>
    <n v="1024"/>
  </r>
  <r>
    <x v="11"/>
    <x v="1"/>
    <s v="1b"/>
    <x v="641"/>
    <n v="1336.44"/>
    <n v="1023.4"/>
    <n v="0.03"/>
    <n v="313.01"/>
    <n v="1000544"/>
    <n v="775337"/>
    <n v="1024"/>
  </r>
  <r>
    <x v="11"/>
    <x v="1"/>
    <s v="1b"/>
    <x v="642"/>
    <n v="1336.44"/>
    <n v="1023.41"/>
    <n v="0.03"/>
    <n v="313"/>
    <n v="1000545"/>
    <n v="775337"/>
    <n v="1024"/>
  </r>
  <r>
    <x v="11"/>
    <x v="1"/>
    <s v="1b"/>
    <x v="643"/>
    <n v="1336.44"/>
    <n v="1023.8"/>
    <n v="0.03"/>
    <n v="312.61"/>
    <n v="1001507"/>
    <n v="776197"/>
    <n v="1024"/>
  </r>
  <r>
    <x v="11"/>
    <x v="1"/>
    <s v="1b"/>
    <x v="644"/>
    <n v="1336.44"/>
    <n v="1023.84"/>
    <n v="0.03"/>
    <n v="312.57"/>
    <n v="1001618"/>
    <n v="776298"/>
    <n v="1024"/>
  </r>
  <r>
    <x v="11"/>
    <x v="1"/>
    <s v="1b"/>
    <x v="645"/>
    <n v="1336.44"/>
    <n v="1023.84"/>
    <n v="0.03"/>
    <n v="312.57"/>
    <n v="1001618"/>
    <n v="776298"/>
    <n v="1024"/>
  </r>
  <r>
    <x v="11"/>
    <x v="1"/>
    <s v="1b"/>
    <x v="646"/>
    <n v="1336.44"/>
    <n v="1023.75"/>
    <n v="0.03"/>
    <n v="312.66000000000003"/>
    <n v="1001699"/>
    <n v="776403"/>
    <n v="1024"/>
  </r>
  <r>
    <x v="11"/>
    <x v="1"/>
    <s v="1b"/>
    <x v="647"/>
    <n v="1336.44"/>
    <n v="1023.75"/>
    <n v="0.03"/>
    <n v="312.66000000000003"/>
    <n v="1001699"/>
    <n v="776403"/>
    <n v="1024"/>
  </r>
  <r>
    <x v="11"/>
    <x v="1"/>
    <s v="1b"/>
    <x v="648"/>
    <n v="1336.44"/>
    <n v="1023.75"/>
    <n v="0.03"/>
    <n v="312.66000000000003"/>
    <n v="1001699"/>
    <n v="776403"/>
    <n v="1024"/>
  </r>
  <r>
    <x v="11"/>
    <x v="1"/>
    <s v="1b"/>
    <x v="649"/>
    <n v="1336.43"/>
    <n v="1023.8"/>
    <n v="0.02"/>
    <n v="312.61"/>
    <n v="1001776"/>
    <n v="776470"/>
    <n v="1024"/>
  </r>
  <r>
    <x v="11"/>
    <x v="1"/>
    <s v="1b"/>
    <x v="650"/>
    <n v="1336.44"/>
    <n v="1023.77"/>
    <n v="0.03"/>
    <n v="312.64"/>
    <n v="1002654"/>
    <n v="777354"/>
    <n v="1024"/>
  </r>
  <r>
    <x v="11"/>
    <x v="1"/>
    <s v="1b"/>
    <x v="651"/>
    <n v="1336.44"/>
    <n v="1023.82"/>
    <n v="0.03"/>
    <n v="312.58999999999997"/>
    <n v="1003372"/>
    <n v="778057"/>
    <n v="1024"/>
  </r>
  <r>
    <x v="11"/>
    <x v="1"/>
    <s v="1b"/>
    <x v="652"/>
    <n v="1336.44"/>
    <n v="1023.81"/>
    <n v="0.03"/>
    <n v="312.60000000000002"/>
    <n v="1003642"/>
    <n v="778330"/>
    <n v="1024"/>
  </r>
  <r>
    <x v="11"/>
    <x v="1"/>
    <s v="1b"/>
    <x v="653"/>
    <n v="1336.44"/>
    <n v="1023.81"/>
    <n v="0.03"/>
    <n v="312.60000000000002"/>
    <n v="1003642"/>
    <n v="778330"/>
    <n v="1024"/>
  </r>
  <r>
    <x v="11"/>
    <x v="1"/>
    <s v="1b"/>
    <x v="654"/>
    <n v="1336.44"/>
    <n v="1023.81"/>
    <n v="0.03"/>
    <n v="312.60000000000002"/>
    <n v="1003642"/>
    <n v="778330"/>
    <n v="1024"/>
  </r>
  <r>
    <x v="11"/>
    <x v="1"/>
    <s v="1b"/>
    <x v="655"/>
    <n v="1336.44"/>
    <n v="1023.7"/>
    <n v="0.03"/>
    <n v="312.70999999999998"/>
    <n v="1003698"/>
    <n v="778414"/>
    <n v="1024"/>
  </r>
  <r>
    <x v="11"/>
    <x v="1"/>
    <s v="1b"/>
    <x v="656"/>
    <n v="1336.44"/>
    <n v="1023.7"/>
    <n v="0.03"/>
    <n v="312.70999999999998"/>
    <n v="1003698"/>
    <n v="778414"/>
    <n v="1024"/>
  </r>
  <r>
    <x v="11"/>
    <x v="1"/>
    <s v="1b"/>
    <x v="657"/>
    <n v="1336.44"/>
    <n v="1023.7"/>
    <n v="0.03"/>
    <n v="312.70999999999998"/>
    <n v="1003698"/>
    <n v="778414"/>
    <n v="1024"/>
  </r>
  <r>
    <x v="11"/>
    <x v="1"/>
    <s v="1b"/>
    <x v="658"/>
    <n v="1336.44"/>
    <n v="1023.79"/>
    <n v="0.03"/>
    <n v="312.62"/>
    <n v="1003807"/>
    <n v="778500"/>
    <n v="1024"/>
  </r>
  <r>
    <x v="11"/>
    <x v="1"/>
    <s v="1b"/>
    <x v="659"/>
    <n v="1336.44"/>
    <n v="1023.8"/>
    <n v="0.03"/>
    <n v="312.61"/>
    <n v="1003809"/>
    <n v="778500"/>
    <n v="1024"/>
  </r>
  <r>
    <x v="11"/>
    <x v="1"/>
    <s v="1b"/>
    <x v="660"/>
    <n v="1336.44"/>
    <n v="1023.82"/>
    <n v="0.03"/>
    <n v="312.58999999999997"/>
    <n v="1003815"/>
    <n v="778500"/>
    <n v="1024"/>
  </r>
  <r>
    <x v="11"/>
    <x v="1"/>
    <s v="1b"/>
    <x v="661"/>
    <n v="1336.44"/>
    <n v="1023.7"/>
    <n v="0.03"/>
    <n v="312.70999999999998"/>
    <n v="1003842"/>
    <n v="778560"/>
    <n v="1024"/>
  </r>
  <r>
    <x v="11"/>
    <x v="1"/>
    <s v="1b"/>
    <x v="662"/>
    <n v="1336.44"/>
    <n v="1023.7"/>
    <n v="0.03"/>
    <n v="312.70999999999998"/>
    <n v="1003842"/>
    <n v="778560"/>
    <n v="1024"/>
  </r>
  <r>
    <x v="11"/>
    <x v="1"/>
    <s v="1b"/>
    <x v="663"/>
    <n v="1336.44"/>
    <n v="1023.7"/>
    <n v="0.03"/>
    <n v="312.70999999999998"/>
    <n v="1003842"/>
    <n v="778560"/>
    <n v="1024"/>
  </r>
  <r>
    <x v="11"/>
    <x v="1"/>
    <s v="1b"/>
    <x v="664"/>
    <n v="1336.44"/>
    <n v="1023.7"/>
    <n v="0.03"/>
    <n v="312.70999999999998"/>
    <n v="1003842"/>
    <n v="778560"/>
    <n v="1024"/>
  </r>
  <r>
    <x v="11"/>
    <x v="1"/>
    <s v="1b"/>
    <x v="665"/>
    <n v="1336.44"/>
    <n v="1023.7"/>
    <n v="0.03"/>
    <n v="312.70999999999998"/>
    <n v="1003842"/>
    <n v="778560"/>
    <n v="1024"/>
  </r>
  <r>
    <x v="12"/>
    <x v="1"/>
    <s v="1c"/>
    <x v="666"/>
    <n v="1268.23"/>
    <n v="1012.69"/>
    <n v="0.03"/>
    <n v="255.5"/>
    <n v="1059308"/>
    <n v="836843"/>
    <n v="1024"/>
  </r>
  <r>
    <x v="12"/>
    <x v="1"/>
    <s v="1c"/>
    <x v="667"/>
    <n v="1274.1500000000001"/>
    <n v="1023.6"/>
    <n v="0.03"/>
    <n v="250.52"/>
    <n v="1098293"/>
    <n v="873035"/>
    <n v="1024"/>
  </r>
  <r>
    <x v="12"/>
    <x v="1"/>
    <s v="1c"/>
    <x v="668"/>
    <n v="1275.42"/>
    <n v="1023.74"/>
    <n v="0.03"/>
    <n v="251.65"/>
    <n v="1119178"/>
    <n v="893885"/>
    <n v="1024"/>
  </r>
  <r>
    <x v="12"/>
    <x v="1"/>
    <s v="1c"/>
    <x v="669"/>
    <n v="1275.6199999999999"/>
    <n v="1023.5"/>
    <n v="0.03"/>
    <n v="252.08"/>
    <n v="1125700"/>
    <n v="900467"/>
    <n v="1024"/>
  </r>
  <r>
    <x v="12"/>
    <x v="1"/>
    <s v="1c"/>
    <x v="670"/>
    <n v="1276.3699999999999"/>
    <n v="1007.88"/>
    <n v="0.05"/>
    <n v="268.43"/>
    <n v="1139087"/>
    <n v="917847"/>
    <n v="1024"/>
  </r>
  <r>
    <x v="12"/>
    <x v="1"/>
    <s v="1c"/>
    <x v="671"/>
    <n v="1276.56"/>
    <n v="1011.8"/>
    <n v="0.05"/>
    <n v="264.70999999999998"/>
    <n v="1141578"/>
    <n v="919335"/>
    <n v="1024"/>
  </r>
  <r>
    <x v="12"/>
    <x v="1"/>
    <s v="1c"/>
    <x v="672"/>
    <n v="1276.54"/>
    <n v="1018.3"/>
    <n v="0.05"/>
    <n v="258.18"/>
    <n v="1144926"/>
    <n v="921018"/>
    <n v="1024"/>
  </r>
  <r>
    <x v="12"/>
    <x v="1"/>
    <s v="1c"/>
    <x v="673"/>
    <n v="1278"/>
    <n v="1023.82"/>
    <n v="0.03"/>
    <n v="254.15"/>
    <n v="1148076"/>
    <n v="922762"/>
    <n v="1024"/>
  </r>
  <r>
    <x v="12"/>
    <x v="1"/>
    <s v="1c"/>
    <x v="674"/>
    <n v="1283.3"/>
    <n v="1023.77"/>
    <n v="0.03"/>
    <n v="259.49"/>
    <n v="1151992"/>
    <n v="926690"/>
    <n v="1024"/>
  </r>
  <r>
    <x v="12"/>
    <x v="1"/>
    <s v="1c"/>
    <x v="675"/>
    <n v="1288.06"/>
    <n v="1023.64"/>
    <n v="0.05"/>
    <n v="264.36"/>
    <n v="1155304"/>
    <n v="930029"/>
    <n v="1024"/>
  </r>
  <r>
    <x v="12"/>
    <x v="1"/>
    <s v="1c"/>
    <x v="676"/>
    <n v="1292.8399999999999"/>
    <n v="1023.91"/>
    <n v="0.03"/>
    <n v="268.89"/>
    <n v="1158729"/>
    <n v="933391"/>
    <n v="1024"/>
  </r>
  <r>
    <x v="12"/>
    <x v="1"/>
    <s v="1c"/>
    <x v="677"/>
    <n v="1298.21"/>
    <n v="1023.7"/>
    <n v="0.03"/>
    <n v="274.48"/>
    <n v="1162833"/>
    <n v="937549"/>
    <n v="1024"/>
  </r>
  <r>
    <x v="12"/>
    <x v="1"/>
    <s v="1c"/>
    <x v="678"/>
    <n v="1301.9000000000001"/>
    <n v="1023.73"/>
    <n v="0.03"/>
    <n v="278.14"/>
    <n v="1165919"/>
    <n v="940629"/>
    <n v="1024"/>
  </r>
  <r>
    <x v="12"/>
    <x v="1"/>
    <s v="1c"/>
    <x v="679"/>
    <n v="1305.8800000000001"/>
    <n v="1023.77"/>
    <n v="0.03"/>
    <n v="282.07"/>
    <n v="1168767"/>
    <n v="943466"/>
    <n v="1024"/>
  </r>
  <r>
    <x v="12"/>
    <x v="1"/>
    <s v="1c"/>
    <x v="680"/>
    <n v="1310.49"/>
    <n v="1023.93"/>
    <n v="0.03"/>
    <n v="286.52999999999997"/>
    <n v="1172704"/>
    <n v="947362"/>
    <n v="1024"/>
  </r>
  <r>
    <x v="12"/>
    <x v="1"/>
    <s v="1c"/>
    <x v="681"/>
    <n v="1315.62"/>
    <n v="1023.82"/>
    <n v="0.04"/>
    <n v="291.77"/>
    <n v="1175834"/>
    <n v="950518"/>
    <n v="1024"/>
  </r>
  <r>
    <x v="12"/>
    <x v="1"/>
    <s v="1c"/>
    <x v="682"/>
    <n v="1318.86"/>
    <n v="1023.95"/>
    <n v="0.03"/>
    <n v="294.88"/>
    <n v="1178924"/>
    <n v="953578"/>
    <n v="1024"/>
  </r>
  <r>
    <x v="12"/>
    <x v="1"/>
    <s v="1c"/>
    <x v="683"/>
    <n v="1324.23"/>
    <n v="1023.89"/>
    <n v="0.03"/>
    <n v="300.31"/>
    <n v="1182350"/>
    <n v="957019"/>
    <n v="1024"/>
  </r>
  <r>
    <x v="12"/>
    <x v="1"/>
    <s v="1c"/>
    <x v="684"/>
    <n v="1328.32"/>
    <n v="1023.56"/>
    <n v="0.03"/>
    <n v="304.73"/>
    <n v="1185036"/>
    <n v="959788"/>
    <n v="1024"/>
  </r>
  <r>
    <x v="12"/>
    <x v="1"/>
    <s v="1c"/>
    <x v="685"/>
    <n v="1331.25"/>
    <n v="1023.76"/>
    <n v="0.03"/>
    <n v="307.45999999999998"/>
    <n v="1186993"/>
    <n v="961695"/>
    <n v="1024"/>
  </r>
  <r>
    <x v="12"/>
    <x v="1"/>
    <s v="1c"/>
    <x v="686"/>
    <n v="1335.4"/>
    <n v="1023.65"/>
    <n v="0.03"/>
    <n v="311.72000000000003"/>
    <n v="1189767"/>
    <n v="964496"/>
    <n v="1024"/>
  </r>
  <r>
    <x v="12"/>
    <x v="1"/>
    <s v="1c"/>
    <x v="687"/>
    <n v="1341.82"/>
    <n v="1023.87"/>
    <n v="0.03"/>
    <n v="317.91000000000003"/>
    <n v="1195093"/>
    <n v="969766"/>
    <n v="1024"/>
  </r>
  <r>
    <x v="12"/>
    <x v="1"/>
    <s v="1c"/>
    <x v="688"/>
    <n v="1346.74"/>
    <n v="1023.86"/>
    <n v="0.02"/>
    <n v="322.86"/>
    <n v="1198330"/>
    <n v="973009"/>
    <n v="1024"/>
  </r>
  <r>
    <x v="12"/>
    <x v="1"/>
    <s v="1c"/>
    <x v="689"/>
    <n v="1351.61"/>
    <n v="1023.79"/>
    <n v="0.04"/>
    <n v="327.78"/>
    <n v="1201580"/>
    <n v="976273"/>
    <n v="1024"/>
  </r>
  <r>
    <x v="12"/>
    <x v="1"/>
    <s v="1c"/>
    <x v="690"/>
    <n v="1357.43"/>
    <n v="1023.64"/>
    <n v="0.03"/>
    <n v="333.76"/>
    <n v="1207566"/>
    <n v="982299"/>
    <n v="1024"/>
  </r>
  <r>
    <x v="12"/>
    <x v="1"/>
    <s v="1c"/>
    <x v="691"/>
    <n v="1364.86"/>
    <n v="1023.82"/>
    <n v="0.03"/>
    <n v="341"/>
    <n v="1212914"/>
    <n v="987599"/>
    <n v="1024"/>
  </r>
  <r>
    <x v="12"/>
    <x v="1"/>
    <s v="1c"/>
    <x v="692"/>
    <n v="1371.3"/>
    <n v="1023.59"/>
    <n v="0.03"/>
    <n v="347.68"/>
    <n v="1218427"/>
    <n v="993171"/>
    <n v="1024"/>
  </r>
  <r>
    <x v="12"/>
    <x v="1"/>
    <s v="1c"/>
    <x v="693"/>
    <n v="1376.79"/>
    <n v="1023.88"/>
    <n v="0.03"/>
    <n v="352.88"/>
    <n v="1222353"/>
    <n v="997023"/>
    <n v="1024"/>
  </r>
  <r>
    <x v="12"/>
    <x v="1"/>
    <s v="1c"/>
    <x v="694"/>
    <n v="1379.16"/>
    <n v="1023.64"/>
    <n v="0.02"/>
    <n v="355.5"/>
    <n v="1225140"/>
    <n v="999875"/>
    <n v="1024"/>
  </r>
  <r>
    <x v="12"/>
    <x v="1"/>
    <s v="1c"/>
    <x v="695"/>
    <n v="1379.16"/>
    <n v="1023.64"/>
    <n v="0.02"/>
    <n v="355.5"/>
    <n v="1225140"/>
    <n v="999875"/>
    <n v="1024"/>
  </r>
  <r>
    <x v="12"/>
    <x v="1"/>
    <s v="1c"/>
    <x v="696"/>
    <n v="1379.16"/>
    <n v="1023.65"/>
    <n v="0.02"/>
    <n v="355.5"/>
    <n v="1225141"/>
    <n v="999875"/>
    <n v="1024"/>
  </r>
  <r>
    <x v="12"/>
    <x v="1"/>
    <s v="1c"/>
    <x v="697"/>
    <n v="1375.71"/>
    <n v="1020.42"/>
    <n v="0.03"/>
    <n v="355.25"/>
    <n v="1225179"/>
    <n v="1000735"/>
    <n v="1024"/>
  </r>
  <r>
    <x v="12"/>
    <x v="1"/>
    <s v="1c"/>
    <x v="698"/>
    <n v="1375.71"/>
    <n v="1020.53"/>
    <n v="0.03"/>
    <n v="355.15"/>
    <n v="1225206"/>
    <n v="1000735"/>
    <n v="1024"/>
  </r>
  <r>
    <x v="12"/>
    <x v="1"/>
    <s v="1c"/>
    <x v="699"/>
    <n v="1375.71"/>
    <n v="1020.53"/>
    <n v="0.03"/>
    <n v="355.15"/>
    <n v="1225206"/>
    <n v="1000735"/>
    <n v="1024"/>
  </r>
  <r>
    <x v="12"/>
    <x v="1"/>
    <s v="1c"/>
    <x v="700"/>
    <n v="1375.71"/>
    <n v="1020.69"/>
    <n v="0.03"/>
    <n v="354.99"/>
    <n v="1225247"/>
    <n v="1000735"/>
    <n v="1024"/>
  </r>
  <r>
    <x v="12"/>
    <x v="1"/>
    <s v="1c"/>
    <x v="701"/>
    <n v="1375.71"/>
    <n v="1020.69"/>
    <n v="0.03"/>
    <n v="354.98"/>
    <n v="1225248"/>
    <n v="1000735"/>
    <n v="1024"/>
  </r>
  <r>
    <x v="12"/>
    <x v="1"/>
    <s v="1c"/>
    <x v="702"/>
    <n v="1375.71"/>
    <n v="1020.69"/>
    <n v="0.03"/>
    <n v="354.98"/>
    <n v="1225248"/>
    <n v="1000735"/>
    <n v="1024"/>
  </r>
  <r>
    <x v="12"/>
    <x v="1"/>
    <s v="1c"/>
    <x v="703"/>
    <n v="1375.71"/>
    <n v="1020.77"/>
    <n v="0.03"/>
    <n v="354.91"/>
    <n v="1225268"/>
    <n v="1000735"/>
    <n v="1024"/>
  </r>
  <r>
    <x v="12"/>
    <x v="1"/>
    <s v="1c"/>
    <x v="704"/>
    <n v="1375.71"/>
    <n v="1023.88"/>
    <n v="0.03"/>
    <n v="351.8"/>
    <n v="1231186"/>
    <n v="1005858"/>
    <n v="1024"/>
  </r>
  <r>
    <x v="12"/>
    <x v="1"/>
    <s v="1c"/>
    <x v="705"/>
    <n v="1375.71"/>
    <n v="1023.88"/>
    <n v="0.03"/>
    <n v="351.8"/>
    <n v="1231186"/>
    <n v="1005858"/>
    <n v="1024"/>
  </r>
  <r>
    <x v="12"/>
    <x v="1"/>
    <s v="1c"/>
    <x v="706"/>
    <n v="1375.71"/>
    <n v="1023.88"/>
    <n v="0.03"/>
    <n v="351.8"/>
    <n v="1231186"/>
    <n v="1005858"/>
    <n v="1024"/>
  </r>
  <r>
    <x v="12"/>
    <x v="1"/>
    <s v="1c"/>
    <x v="707"/>
    <n v="1375.71"/>
    <n v="1023.85"/>
    <n v="0.03"/>
    <n v="351.83"/>
    <n v="1231227"/>
    <n v="1005906"/>
    <n v="1024"/>
  </r>
  <r>
    <x v="12"/>
    <x v="1"/>
    <s v="1c"/>
    <x v="708"/>
    <n v="1375.71"/>
    <n v="1023.85"/>
    <n v="0.03"/>
    <n v="351.83"/>
    <n v="1231227"/>
    <n v="1005906"/>
    <n v="1024"/>
  </r>
  <r>
    <x v="12"/>
    <x v="1"/>
    <s v="1c"/>
    <x v="709"/>
    <n v="1375.71"/>
    <n v="1023.87"/>
    <n v="0.03"/>
    <n v="351.81"/>
    <n v="1231232"/>
    <n v="1005906"/>
    <n v="1024"/>
  </r>
  <r>
    <x v="12"/>
    <x v="1"/>
    <s v="1c"/>
    <x v="710"/>
    <n v="1375.71"/>
    <n v="1023.87"/>
    <n v="0.03"/>
    <n v="351.81"/>
    <n v="1231232"/>
    <n v="1005906"/>
    <n v="1024"/>
  </r>
  <r>
    <x v="12"/>
    <x v="1"/>
    <s v="1c"/>
    <x v="711"/>
    <n v="1375.71"/>
    <n v="1023.97"/>
    <n v="0.03"/>
    <n v="351.71"/>
    <n v="1231421"/>
    <n v="1006069"/>
    <n v="1024"/>
  </r>
  <r>
    <x v="12"/>
    <x v="1"/>
    <s v="1c"/>
    <x v="712"/>
    <n v="1375.71"/>
    <n v="1023.76"/>
    <n v="0.03"/>
    <n v="351.91"/>
    <n v="1232979"/>
    <n v="1007680"/>
    <n v="1024"/>
  </r>
  <r>
    <x v="12"/>
    <x v="1"/>
    <s v="1c"/>
    <x v="713"/>
    <n v="1375.71"/>
    <n v="1023.76"/>
    <n v="0.03"/>
    <n v="351.91"/>
    <n v="1232979"/>
    <n v="1007680"/>
    <n v="1024"/>
  </r>
  <r>
    <x v="12"/>
    <x v="1"/>
    <s v="1c"/>
    <x v="714"/>
    <n v="1375.71"/>
    <n v="1023.76"/>
    <n v="0.03"/>
    <n v="351.91"/>
    <n v="1232979"/>
    <n v="1007680"/>
    <n v="1024"/>
  </r>
  <r>
    <x v="12"/>
    <x v="1"/>
    <s v="1c"/>
    <x v="715"/>
    <n v="1375.71"/>
    <n v="1023.71"/>
    <n v="0.03"/>
    <n v="351.96"/>
    <n v="1233010"/>
    <n v="1007723"/>
    <n v="1024"/>
  </r>
  <r>
    <x v="12"/>
    <x v="1"/>
    <s v="1c"/>
    <x v="716"/>
    <n v="1375.71"/>
    <n v="1023.71"/>
    <n v="0.03"/>
    <n v="351.96"/>
    <n v="1233010"/>
    <n v="1007723"/>
    <n v="1024"/>
  </r>
  <r>
    <x v="12"/>
    <x v="1"/>
    <s v="1c"/>
    <x v="717"/>
    <n v="1375.71"/>
    <n v="1023.59"/>
    <n v="0.03"/>
    <n v="352.08"/>
    <n v="1233050"/>
    <n v="1007794"/>
    <n v="1024"/>
  </r>
  <r>
    <x v="12"/>
    <x v="1"/>
    <s v="1c"/>
    <x v="718"/>
    <n v="1375.71"/>
    <n v="1023.59"/>
    <n v="0.03"/>
    <n v="352.08"/>
    <n v="1233050"/>
    <n v="1007794"/>
    <n v="1024"/>
  </r>
  <r>
    <x v="12"/>
    <x v="1"/>
    <s v="1c"/>
    <x v="719"/>
    <n v="1375.71"/>
    <n v="1023.59"/>
    <n v="0.03"/>
    <n v="352.08"/>
    <n v="1233050"/>
    <n v="1007794"/>
    <n v="1024"/>
  </r>
  <r>
    <x v="12"/>
    <x v="1"/>
    <s v="1c"/>
    <x v="720"/>
    <n v="1375.71"/>
    <n v="1023.59"/>
    <n v="0.03"/>
    <n v="352.08"/>
    <n v="1233050"/>
    <n v="1007794"/>
    <n v="1024"/>
  </r>
  <r>
    <x v="12"/>
    <x v="1"/>
    <s v="1c"/>
    <x v="721"/>
    <n v="1375.71"/>
    <n v="1023.6"/>
    <n v="0.03"/>
    <n v="352.08"/>
    <n v="1233051"/>
    <n v="1007794"/>
    <n v="1024"/>
  </r>
  <r>
    <x v="12"/>
    <x v="1"/>
    <s v="1c"/>
    <x v="722"/>
    <n v="1375.71"/>
    <n v="1023.6"/>
    <n v="0.03"/>
    <n v="352.08"/>
    <n v="1233051"/>
    <n v="1007794"/>
    <n v="1024"/>
  </r>
  <r>
    <x v="13"/>
    <x v="1"/>
    <s v="2a"/>
    <x v="723"/>
    <n v="1292.9100000000001"/>
    <n v="945.98"/>
    <n v="0.03"/>
    <n v="346.9"/>
    <n v="1274298"/>
    <n v="1068912"/>
    <n v="1024"/>
  </r>
  <r>
    <x v="13"/>
    <x v="1"/>
    <s v="2a"/>
    <x v="724"/>
    <n v="1292.49"/>
    <n v="1023.82"/>
    <n v="0.03"/>
    <n v="268.64"/>
    <n v="1307548"/>
    <n v="1082234"/>
    <n v="1024"/>
  </r>
  <r>
    <x v="13"/>
    <x v="1"/>
    <s v="2a"/>
    <x v="725"/>
    <n v="1294.43"/>
    <n v="1023.73"/>
    <n v="0.03"/>
    <n v="270.66000000000003"/>
    <n v="1341636"/>
    <n v="1116344"/>
    <n v="1024"/>
  </r>
  <r>
    <x v="13"/>
    <x v="1"/>
    <s v="2a"/>
    <x v="726"/>
    <n v="1293.98"/>
    <n v="1023.66"/>
    <n v="0.03"/>
    <n v="270.29000000000002"/>
    <n v="1348997"/>
    <n v="1123725"/>
    <n v="1024"/>
  </r>
  <r>
    <x v="13"/>
    <x v="1"/>
    <s v="2a"/>
    <x v="727"/>
    <n v="1293.8599999999999"/>
    <n v="1023.79"/>
    <n v="0.03"/>
    <n v="270.05"/>
    <n v="1352199"/>
    <n v="1126894"/>
    <n v="1024"/>
  </r>
  <r>
    <x v="13"/>
    <x v="1"/>
    <s v="2a"/>
    <x v="728"/>
    <n v="1294.3599999999999"/>
    <n v="1023.75"/>
    <n v="0.03"/>
    <n v="270.58999999999997"/>
    <n v="1357044"/>
    <n v="1131749"/>
    <n v="1024"/>
  </r>
  <r>
    <x v="13"/>
    <x v="1"/>
    <s v="2a"/>
    <x v="729"/>
    <n v="1294.1099999999999"/>
    <n v="1023.62"/>
    <n v="0.03"/>
    <n v="270.45999999999998"/>
    <n v="1360237"/>
    <n v="1134975"/>
    <n v="1024"/>
  </r>
  <r>
    <x v="13"/>
    <x v="1"/>
    <s v="2a"/>
    <x v="730"/>
    <n v="1293.96"/>
    <n v="1022.38"/>
    <n v="0.04"/>
    <n v="271.54000000000002"/>
    <n v="1363267"/>
    <n v="1138320"/>
    <n v="1024"/>
  </r>
  <r>
    <x v="13"/>
    <x v="1"/>
    <s v="2a"/>
    <x v="731"/>
    <n v="1294.5999999999999"/>
    <n v="1023.94"/>
    <n v="0.03"/>
    <n v="270.62"/>
    <n v="1365276"/>
    <n v="1139931"/>
    <n v="1024"/>
  </r>
  <r>
    <x v="13"/>
    <x v="1"/>
    <s v="2a"/>
    <x v="732"/>
    <n v="1294.04"/>
    <n v="1023.38"/>
    <n v="0.03"/>
    <n v="270.62"/>
    <n v="1368653"/>
    <n v="1143451"/>
    <n v="1024"/>
  </r>
  <r>
    <x v="13"/>
    <x v="1"/>
    <s v="2a"/>
    <x v="733"/>
    <n v="1294.58"/>
    <n v="1023.6"/>
    <n v="0.03"/>
    <n v="270.95"/>
    <n v="1371924"/>
    <n v="1146667"/>
    <n v="1024"/>
  </r>
  <r>
    <x v="13"/>
    <x v="1"/>
    <s v="2a"/>
    <x v="734"/>
    <n v="1294.48"/>
    <n v="1023.59"/>
    <n v="0.03"/>
    <n v="270.86"/>
    <n v="1378926"/>
    <n v="1153672"/>
    <n v="1024"/>
  </r>
  <r>
    <x v="13"/>
    <x v="1"/>
    <s v="2a"/>
    <x v="735"/>
    <n v="1294.93"/>
    <n v="1023.56"/>
    <n v="0.03"/>
    <n v="271.33999999999997"/>
    <n v="1381973"/>
    <n v="1156726"/>
    <n v="1024"/>
  </r>
  <r>
    <x v="13"/>
    <x v="1"/>
    <s v="2a"/>
    <x v="736"/>
    <n v="1297.1400000000001"/>
    <n v="1023.72"/>
    <n v="0.03"/>
    <n v="273.38"/>
    <n v="1384724"/>
    <n v="1159435"/>
    <n v="1024"/>
  </r>
  <r>
    <x v="13"/>
    <x v="1"/>
    <s v="2a"/>
    <x v="737"/>
    <n v="1299.6600000000001"/>
    <n v="1023.89"/>
    <n v="0.03"/>
    <n v="275.73"/>
    <n v="1387661"/>
    <n v="1162328"/>
    <n v="1024"/>
  </r>
  <r>
    <x v="13"/>
    <x v="1"/>
    <s v="2a"/>
    <x v="738"/>
    <n v="1301.8699999999999"/>
    <n v="1023.66"/>
    <n v="0.03"/>
    <n v="278.18"/>
    <n v="1390353"/>
    <n v="1165080"/>
    <n v="1024"/>
  </r>
  <r>
    <x v="13"/>
    <x v="1"/>
    <s v="2a"/>
    <x v="739"/>
    <n v="1304.08"/>
    <n v="1023.94"/>
    <n v="0.03"/>
    <n v="280.11"/>
    <n v="1392725"/>
    <n v="1167380"/>
    <n v="1024"/>
  </r>
  <r>
    <x v="13"/>
    <x v="1"/>
    <s v="2a"/>
    <x v="740"/>
    <n v="1306.27"/>
    <n v="1023.8"/>
    <n v="0.03"/>
    <n v="282.43"/>
    <n v="1395630"/>
    <n v="1170320"/>
    <n v="1024"/>
  </r>
  <r>
    <x v="13"/>
    <x v="1"/>
    <s v="2a"/>
    <x v="741"/>
    <n v="1309.23"/>
    <n v="1023.74"/>
    <n v="0.03"/>
    <n v="285.45999999999998"/>
    <n v="1398869"/>
    <n v="1173575"/>
    <n v="1024"/>
  </r>
  <r>
    <x v="13"/>
    <x v="1"/>
    <s v="2a"/>
    <x v="742"/>
    <n v="1311.63"/>
    <n v="1023.59"/>
    <n v="0.03"/>
    <n v="288.01"/>
    <n v="1402232"/>
    <n v="1176976"/>
    <n v="1024"/>
  </r>
  <r>
    <x v="13"/>
    <x v="1"/>
    <s v="2a"/>
    <x v="743"/>
    <n v="1314.34"/>
    <n v="1023.39"/>
    <n v="0.03"/>
    <n v="290.91000000000003"/>
    <n v="1405384"/>
    <n v="1180179"/>
    <n v="1024"/>
  </r>
  <r>
    <x v="13"/>
    <x v="1"/>
    <s v="2a"/>
    <x v="744"/>
    <n v="1316.68"/>
    <n v="1023.78"/>
    <n v="0.03"/>
    <n v="292.87"/>
    <n v="1407967"/>
    <n v="1182664"/>
    <n v="1024"/>
  </r>
  <r>
    <x v="13"/>
    <x v="1"/>
    <s v="2a"/>
    <x v="745"/>
    <n v="1319.02"/>
    <n v="1023.85"/>
    <n v="0.03"/>
    <n v="295.14"/>
    <n v="1410556"/>
    <n v="1185235"/>
    <n v="1024"/>
  </r>
  <r>
    <x v="13"/>
    <x v="1"/>
    <s v="2a"/>
    <x v="746"/>
    <n v="1321.04"/>
    <n v="1023.95"/>
    <n v="0.03"/>
    <n v="297.07"/>
    <n v="1412677"/>
    <n v="1187331"/>
    <n v="1024"/>
  </r>
  <r>
    <x v="13"/>
    <x v="1"/>
    <s v="2a"/>
    <x v="747"/>
    <n v="1323.79"/>
    <n v="1023.69"/>
    <n v="0.03"/>
    <n v="300.07"/>
    <n v="1415960"/>
    <n v="1190679"/>
    <n v="1024"/>
  </r>
  <r>
    <x v="13"/>
    <x v="1"/>
    <s v="2a"/>
    <x v="748"/>
    <n v="1326.57"/>
    <n v="1023.71"/>
    <n v="0.03"/>
    <n v="302.83999999999997"/>
    <n v="1419053"/>
    <n v="1193768"/>
    <n v="1024"/>
  </r>
  <r>
    <x v="13"/>
    <x v="1"/>
    <s v="2a"/>
    <x v="749"/>
    <n v="1328.91"/>
    <n v="1023.79"/>
    <n v="0.03"/>
    <n v="305.08999999999997"/>
    <n v="1422373"/>
    <n v="1197066"/>
    <n v="1024"/>
  </r>
  <r>
    <x v="13"/>
    <x v="1"/>
    <s v="2a"/>
    <x v="750"/>
    <n v="1332.06"/>
    <n v="1023.57"/>
    <n v="0.03"/>
    <n v="308.45999999999998"/>
    <n v="1427162"/>
    <n v="1201912"/>
    <n v="1024"/>
  </r>
  <r>
    <x v="13"/>
    <x v="1"/>
    <s v="2a"/>
    <x v="751"/>
    <n v="1333.99"/>
    <n v="1023.88"/>
    <n v="0.03"/>
    <n v="310.07"/>
    <n v="1430313"/>
    <n v="1204983"/>
    <n v="1024"/>
  </r>
  <r>
    <x v="13"/>
    <x v="1"/>
    <s v="2a"/>
    <x v="752"/>
    <n v="1333.99"/>
    <n v="1023.89"/>
    <n v="0.03"/>
    <n v="310.07"/>
    <n v="1430314"/>
    <n v="1204983"/>
    <n v="1024"/>
  </r>
  <r>
    <x v="13"/>
    <x v="1"/>
    <s v="2a"/>
    <x v="753"/>
    <n v="1333.99"/>
    <n v="1023.89"/>
    <n v="0.03"/>
    <n v="310.07"/>
    <n v="1430315"/>
    <n v="1204983"/>
    <n v="1024"/>
  </r>
  <r>
    <x v="13"/>
    <x v="1"/>
    <s v="2a"/>
    <x v="754"/>
    <n v="1332.89"/>
    <n v="1022.53"/>
    <n v="0.03"/>
    <n v="310.33"/>
    <n v="1430360"/>
    <n v="1205376"/>
    <n v="1024"/>
  </r>
  <r>
    <x v="13"/>
    <x v="1"/>
    <s v="2a"/>
    <x v="755"/>
    <n v="1332.89"/>
    <n v="1022.53"/>
    <n v="0.03"/>
    <n v="310.33"/>
    <n v="1430360"/>
    <n v="1205376"/>
    <n v="1024"/>
  </r>
  <r>
    <x v="13"/>
    <x v="1"/>
    <s v="2a"/>
    <x v="756"/>
    <n v="1332.89"/>
    <n v="1022.53"/>
    <n v="0.03"/>
    <n v="310.33"/>
    <n v="1430360"/>
    <n v="1205376"/>
    <n v="1024"/>
  </r>
  <r>
    <x v="13"/>
    <x v="1"/>
    <s v="2a"/>
    <x v="757"/>
    <n v="1332.89"/>
    <n v="1022.53"/>
    <n v="0.03"/>
    <n v="310.33"/>
    <n v="1430360"/>
    <n v="1205376"/>
    <n v="1024"/>
  </r>
  <r>
    <x v="13"/>
    <x v="1"/>
    <s v="2a"/>
    <x v="758"/>
    <n v="1332.89"/>
    <n v="1022.53"/>
    <n v="0.03"/>
    <n v="310.33"/>
    <n v="1430360"/>
    <n v="1205376"/>
    <n v="1024"/>
  </r>
  <r>
    <x v="13"/>
    <x v="1"/>
    <s v="2a"/>
    <x v="759"/>
    <n v="1332.89"/>
    <n v="1022.53"/>
    <n v="0.03"/>
    <n v="310.33"/>
    <n v="1430360"/>
    <n v="1205376"/>
    <n v="1024"/>
  </r>
  <r>
    <x v="13"/>
    <x v="1"/>
    <s v="2a"/>
    <x v="760"/>
    <n v="1332.89"/>
    <n v="1022.53"/>
    <n v="0.03"/>
    <n v="310.33"/>
    <n v="1430360"/>
    <n v="1205376"/>
    <n v="1024"/>
  </r>
  <r>
    <x v="13"/>
    <x v="1"/>
    <s v="2a"/>
    <x v="761"/>
    <n v="1332.89"/>
    <n v="1022.53"/>
    <n v="0.03"/>
    <n v="310.33"/>
    <n v="1430360"/>
    <n v="1205376"/>
    <n v="1024"/>
  </r>
  <r>
    <x v="13"/>
    <x v="1"/>
    <s v="2a"/>
    <x v="762"/>
    <n v="1332.89"/>
    <n v="1022.53"/>
    <n v="0.03"/>
    <n v="310.33"/>
    <n v="1430360"/>
    <n v="1205376"/>
    <n v="1024"/>
  </r>
  <r>
    <x v="13"/>
    <x v="1"/>
    <s v="2a"/>
    <x v="763"/>
    <n v="1332.89"/>
    <n v="1022.57"/>
    <n v="0.03"/>
    <n v="310.3"/>
    <n v="1430369"/>
    <n v="1205376"/>
    <n v="1024"/>
  </r>
  <r>
    <x v="13"/>
    <x v="1"/>
    <s v="2a"/>
    <x v="764"/>
    <n v="1332.89"/>
    <n v="1022.57"/>
    <n v="0.03"/>
    <n v="310.3"/>
    <n v="1430369"/>
    <n v="1205376"/>
    <n v="1024"/>
  </r>
  <r>
    <x v="13"/>
    <x v="1"/>
    <s v="2a"/>
    <x v="765"/>
    <n v="1332.89"/>
    <n v="1022.62"/>
    <n v="0.03"/>
    <n v="310.24"/>
    <n v="1430384"/>
    <n v="1205376"/>
    <n v="1024"/>
  </r>
  <r>
    <x v="13"/>
    <x v="1"/>
    <s v="2a"/>
    <x v="766"/>
    <n v="1332.89"/>
    <n v="1022.62"/>
    <n v="0.03"/>
    <n v="310.24"/>
    <n v="1430384"/>
    <n v="1205376"/>
    <n v="1024"/>
  </r>
  <r>
    <x v="13"/>
    <x v="1"/>
    <s v="2a"/>
    <x v="767"/>
    <n v="1332.89"/>
    <n v="1022.62"/>
    <n v="0.03"/>
    <n v="310.24"/>
    <n v="1430384"/>
    <n v="1205376"/>
    <n v="1024"/>
  </r>
  <r>
    <x v="13"/>
    <x v="1"/>
    <s v="2a"/>
    <x v="768"/>
    <n v="1332.89"/>
    <n v="1022.63"/>
    <n v="0.03"/>
    <n v="310.23"/>
    <n v="1430386"/>
    <n v="1205376"/>
    <n v="1024"/>
  </r>
  <r>
    <x v="13"/>
    <x v="1"/>
    <s v="2a"/>
    <x v="769"/>
    <n v="1332.89"/>
    <n v="1022.63"/>
    <n v="0.03"/>
    <n v="310.23"/>
    <n v="1430386"/>
    <n v="1205376"/>
    <n v="1024"/>
  </r>
  <r>
    <x v="13"/>
    <x v="1"/>
    <s v="2a"/>
    <x v="770"/>
    <n v="1332.89"/>
    <n v="1022.63"/>
    <n v="0.03"/>
    <n v="310.23"/>
    <n v="1430386"/>
    <n v="1205376"/>
    <n v="1024"/>
  </r>
  <r>
    <x v="13"/>
    <x v="1"/>
    <s v="2a"/>
    <x v="771"/>
    <n v="1332.89"/>
    <n v="1022.63"/>
    <n v="0.03"/>
    <n v="310.23"/>
    <n v="1430386"/>
    <n v="1205376"/>
    <n v="1024"/>
  </r>
  <r>
    <x v="13"/>
    <x v="1"/>
    <s v="2a"/>
    <x v="772"/>
    <n v="1332.9"/>
    <n v="1022.86"/>
    <n v="0.03"/>
    <n v="310.01"/>
    <n v="1430444"/>
    <n v="1205376"/>
    <n v="1024"/>
  </r>
  <r>
    <x v="13"/>
    <x v="1"/>
    <s v="2a"/>
    <x v="773"/>
    <n v="1332.9"/>
    <n v="1023.67"/>
    <n v="0.03"/>
    <n v="309.2"/>
    <n v="1430732"/>
    <n v="1205457"/>
    <n v="1024"/>
  </r>
  <r>
    <x v="13"/>
    <x v="1"/>
    <s v="2a"/>
    <x v="774"/>
    <n v="1332.9"/>
    <n v="1023.67"/>
    <n v="0.03"/>
    <n v="309.2"/>
    <n v="1430732"/>
    <n v="1205457"/>
    <n v="1024"/>
  </r>
  <r>
    <x v="13"/>
    <x v="1"/>
    <s v="2a"/>
    <x v="775"/>
    <n v="1332.9"/>
    <n v="1023.67"/>
    <n v="0.03"/>
    <n v="309.2"/>
    <n v="1430732"/>
    <n v="1205457"/>
    <n v="1024"/>
  </r>
  <r>
    <x v="13"/>
    <x v="1"/>
    <s v="2a"/>
    <x v="776"/>
    <n v="1332.9"/>
    <n v="1023.67"/>
    <n v="0.03"/>
    <n v="309.2"/>
    <n v="1430732"/>
    <n v="1205457"/>
    <n v="1024"/>
  </r>
  <r>
    <x v="13"/>
    <x v="1"/>
    <s v="2a"/>
    <x v="777"/>
    <n v="1332.9"/>
    <n v="1023.67"/>
    <n v="0.03"/>
    <n v="309.2"/>
    <n v="1430732"/>
    <n v="1205457"/>
    <n v="1024"/>
  </r>
  <r>
    <x v="13"/>
    <x v="1"/>
    <s v="2a"/>
    <x v="778"/>
    <n v="1332.9"/>
    <n v="1023.67"/>
    <n v="0.03"/>
    <n v="309.2"/>
    <n v="1430732"/>
    <n v="1205457"/>
    <n v="1024"/>
  </r>
  <r>
    <x v="13"/>
    <x v="1"/>
    <s v="2a"/>
    <x v="779"/>
    <n v="1332.9"/>
    <n v="1023.67"/>
    <n v="0.03"/>
    <n v="309.2"/>
    <n v="1430732"/>
    <n v="1205457"/>
    <n v="1024"/>
  </r>
  <r>
    <x v="14"/>
    <x v="1"/>
    <s v="2b"/>
    <x v="780"/>
    <n v="1336.78"/>
    <n v="1023.72"/>
    <n v="0.03"/>
    <n v="313.02999999999997"/>
    <n v="1440549"/>
    <n v="1215260"/>
    <n v="1024"/>
  </r>
  <r>
    <x v="14"/>
    <x v="1"/>
    <s v="2b"/>
    <x v="781"/>
    <n v="1338.14"/>
    <n v="1023.92"/>
    <n v="0.05"/>
    <n v="314.17"/>
    <n v="1445099"/>
    <n v="1219755"/>
    <n v="1024"/>
  </r>
  <r>
    <x v="14"/>
    <x v="1"/>
    <s v="2b"/>
    <x v="782"/>
    <n v="1307.3900000000001"/>
    <n v="994.21"/>
    <n v="0.05"/>
    <n v="313.14"/>
    <n v="1450816"/>
    <n v="1233079"/>
    <n v="1024"/>
  </r>
  <r>
    <x v="14"/>
    <x v="1"/>
    <s v="2b"/>
    <x v="783"/>
    <n v="1307.51"/>
    <n v="995.09"/>
    <n v="0.03"/>
    <n v="312.39"/>
    <n v="1452069"/>
    <n v="1234111"/>
    <n v="1024"/>
  </r>
  <r>
    <x v="14"/>
    <x v="1"/>
    <s v="2b"/>
    <x v="784"/>
    <n v="1307.5899999999999"/>
    <n v="996.85"/>
    <n v="0.03"/>
    <n v="310.70999999999998"/>
    <n v="1454203"/>
    <n v="1235793"/>
    <n v="1024"/>
  </r>
  <r>
    <x v="14"/>
    <x v="1"/>
    <s v="2b"/>
    <x v="785"/>
    <n v="1308.67"/>
    <n v="998.83"/>
    <n v="0.04"/>
    <n v="309.8"/>
    <n v="1456538"/>
    <n v="1237619"/>
    <n v="1024"/>
  </r>
  <r>
    <x v="14"/>
    <x v="1"/>
    <s v="2b"/>
    <x v="786"/>
    <n v="1308.27"/>
    <n v="999.52"/>
    <n v="0.05"/>
    <n v="308.7"/>
    <n v="1458314"/>
    <n v="1239216"/>
    <n v="1024"/>
  </r>
  <r>
    <x v="14"/>
    <x v="1"/>
    <s v="2b"/>
    <x v="787"/>
    <n v="1308.1099999999999"/>
    <n v="1000.08"/>
    <n v="0.04"/>
    <n v="307.99"/>
    <n v="1460195"/>
    <n v="1240956"/>
    <n v="1024"/>
  </r>
  <r>
    <x v="14"/>
    <x v="1"/>
    <s v="2b"/>
    <x v="788"/>
    <n v="1307.8800000000001"/>
    <n v="1000.59"/>
    <n v="0.03"/>
    <n v="307.26"/>
    <n v="1462194"/>
    <n v="1242826"/>
    <n v="1024"/>
  </r>
  <r>
    <x v="14"/>
    <x v="1"/>
    <s v="2b"/>
    <x v="789"/>
    <n v="1308.6400000000001"/>
    <n v="1002.23"/>
    <n v="0.03"/>
    <n v="306.38"/>
    <n v="1464000"/>
    <n v="1244213"/>
    <n v="1024"/>
  </r>
  <r>
    <x v="14"/>
    <x v="1"/>
    <s v="2b"/>
    <x v="790"/>
    <n v="1308.68"/>
    <n v="1002.86"/>
    <n v="0.04"/>
    <n v="305.79000000000002"/>
    <n v="1465563"/>
    <n v="1245614"/>
    <n v="1024"/>
  </r>
  <r>
    <x v="14"/>
    <x v="1"/>
    <s v="2b"/>
    <x v="791"/>
    <n v="1309.57"/>
    <n v="1004.68"/>
    <n v="0.04"/>
    <n v="304.86"/>
    <n v="1468406"/>
    <n v="1247991"/>
    <n v="1024"/>
  </r>
  <r>
    <x v="14"/>
    <x v="1"/>
    <s v="2b"/>
    <x v="792"/>
    <n v="1309.02"/>
    <n v="1004.79"/>
    <n v="0.03"/>
    <n v="304.2"/>
    <n v="1470635"/>
    <n v="1250193"/>
    <n v="1024"/>
  </r>
  <r>
    <x v="14"/>
    <x v="1"/>
    <s v="2b"/>
    <x v="793"/>
    <n v="1309.26"/>
    <n v="1005.72"/>
    <n v="0.06"/>
    <n v="303.48"/>
    <n v="1473203"/>
    <n v="1252514"/>
    <n v="1024"/>
  </r>
  <r>
    <x v="14"/>
    <x v="1"/>
    <s v="2b"/>
    <x v="794"/>
    <n v="1309.7"/>
    <n v="1010.16"/>
    <n v="0.05"/>
    <n v="299.48"/>
    <n v="1476201"/>
    <n v="1254378"/>
    <n v="1024"/>
  </r>
  <r>
    <x v="14"/>
    <x v="1"/>
    <s v="2b"/>
    <x v="795"/>
    <n v="1309.8699999999999"/>
    <n v="1010.46"/>
    <n v="0.05"/>
    <n v="299.36"/>
    <n v="1478175"/>
    <n v="1256278"/>
    <n v="1024"/>
  </r>
  <r>
    <x v="14"/>
    <x v="1"/>
    <s v="2b"/>
    <x v="796"/>
    <n v="1309.8699999999999"/>
    <n v="1010.54"/>
    <n v="0.05"/>
    <n v="299.27999999999997"/>
    <n v="1479793"/>
    <n v="1257874"/>
    <n v="1024"/>
  </r>
  <r>
    <x v="14"/>
    <x v="1"/>
    <s v="2b"/>
    <x v="797"/>
    <n v="1310.01"/>
    <n v="1010.81"/>
    <n v="0.05"/>
    <n v="299.14999999999998"/>
    <n v="1482529"/>
    <n v="1260541"/>
    <n v="1024"/>
  </r>
  <r>
    <x v="14"/>
    <x v="1"/>
    <s v="2b"/>
    <x v="798"/>
    <n v="1310.24"/>
    <n v="1011.3"/>
    <n v="0.04"/>
    <n v="298.89999999999998"/>
    <n v="1484715"/>
    <n v="1262605"/>
    <n v="1024"/>
  </r>
  <r>
    <x v="14"/>
    <x v="1"/>
    <s v="2b"/>
    <x v="799"/>
    <n v="1310.77"/>
    <n v="1012.57"/>
    <n v="0.03"/>
    <n v="298.18"/>
    <n v="1486674"/>
    <n v="1264241"/>
    <n v="1024"/>
  </r>
  <r>
    <x v="14"/>
    <x v="1"/>
    <s v="2b"/>
    <x v="800"/>
    <n v="1310.82"/>
    <n v="1012.79"/>
    <n v="0.05"/>
    <n v="297.98"/>
    <n v="1488812"/>
    <n v="1266317"/>
    <n v="1024"/>
  </r>
  <r>
    <x v="14"/>
    <x v="1"/>
    <s v="2b"/>
    <x v="801"/>
    <n v="1313.1"/>
    <n v="1015.2"/>
    <n v="0.04"/>
    <n v="297.86"/>
    <n v="1491349"/>
    <n v="1268240"/>
    <n v="1024"/>
  </r>
  <r>
    <x v="14"/>
    <x v="1"/>
    <s v="2b"/>
    <x v="802"/>
    <n v="1314.95"/>
    <n v="1017.18"/>
    <n v="0.03"/>
    <n v="297.74"/>
    <n v="1493578"/>
    <n v="1269964"/>
    <n v="1024"/>
  </r>
  <r>
    <x v="14"/>
    <x v="1"/>
    <s v="2b"/>
    <x v="803"/>
    <n v="1317.14"/>
    <n v="1019.45"/>
    <n v="0.03"/>
    <n v="297.67"/>
    <n v="1495855"/>
    <n v="1271661"/>
    <n v="1024"/>
  </r>
  <r>
    <x v="14"/>
    <x v="1"/>
    <s v="2b"/>
    <x v="804"/>
    <n v="1319.26"/>
    <n v="1021.76"/>
    <n v="0.03"/>
    <n v="297.47000000000003"/>
    <n v="1498590"/>
    <n v="1273804"/>
    <n v="1024"/>
  </r>
  <r>
    <x v="14"/>
    <x v="1"/>
    <s v="2b"/>
    <x v="805"/>
    <n v="1321.61"/>
    <n v="1023.43"/>
    <n v="0.05"/>
    <n v="298.13"/>
    <n v="1501145"/>
    <n v="1275926"/>
    <n v="1024"/>
  </r>
  <r>
    <x v="14"/>
    <x v="1"/>
    <s v="2b"/>
    <x v="806"/>
    <n v="1321.93"/>
    <n v="1022.32"/>
    <n v="0.02"/>
    <n v="299.58999999999997"/>
    <n v="1504301"/>
    <n v="1279374"/>
    <n v="1024"/>
  </r>
  <r>
    <x v="14"/>
    <x v="1"/>
    <s v="2b"/>
    <x v="807"/>
    <n v="1323.3"/>
    <n v="1023.4"/>
    <n v="0.04"/>
    <n v="299.86"/>
    <n v="1507520"/>
    <n v="1282311"/>
    <n v="1024"/>
  </r>
  <r>
    <x v="14"/>
    <x v="1"/>
    <s v="2b"/>
    <x v="808"/>
    <n v="1324.38"/>
    <n v="1023.23"/>
    <n v="0.03"/>
    <n v="301.12"/>
    <n v="1509930"/>
    <n v="1284768"/>
    <n v="1024"/>
  </r>
  <r>
    <x v="14"/>
    <x v="1"/>
    <s v="2b"/>
    <x v="809"/>
    <n v="1324.39"/>
    <n v="1023.34"/>
    <n v="0.03"/>
    <n v="301.02"/>
    <n v="1509976"/>
    <n v="1284785"/>
    <n v="1024"/>
  </r>
  <r>
    <x v="14"/>
    <x v="1"/>
    <s v="2b"/>
    <x v="810"/>
    <n v="1324.39"/>
    <n v="1023.35"/>
    <n v="0.03"/>
    <n v="301.01"/>
    <n v="1509995"/>
    <n v="1284802"/>
    <n v="1024"/>
  </r>
  <r>
    <x v="14"/>
    <x v="1"/>
    <s v="2b"/>
    <x v="811"/>
    <n v="1320.36"/>
    <n v="1019.38"/>
    <n v="0.03"/>
    <n v="300.95"/>
    <n v="1509996"/>
    <n v="1285818"/>
    <n v="1024"/>
  </r>
  <r>
    <x v="14"/>
    <x v="1"/>
    <s v="2b"/>
    <x v="812"/>
    <n v="1320.36"/>
    <n v="1019.38"/>
    <n v="0.03"/>
    <n v="300.95"/>
    <n v="1509996"/>
    <n v="1285818"/>
    <n v="1024"/>
  </r>
  <r>
    <x v="14"/>
    <x v="1"/>
    <s v="2b"/>
    <x v="813"/>
    <n v="1320.36"/>
    <n v="1019.38"/>
    <n v="0.03"/>
    <n v="300.95"/>
    <n v="1509996"/>
    <n v="1285818"/>
    <n v="1024"/>
  </r>
  <r>
    <x v="14"/>
    <x v="1"/>
    <s v="2b"/>
    <x v="814"/>
    <n v="1320.36"/>
    <n v="1019.38"/>
    <n v="0.03"/>
    <n v="300.95"/>
    <n v="1509996"/>
    <n v="1285818"/>
    <n v="1024"/>
  </r>
  <r>
    <x v="14"/>
    <x v="1"/>
    <s v="2b"/>
    <x v="815"/>
    <n v="1320.36"/>
    <n v="1019.38"/>
    <n v="0.03"/>
    <n v="300.95"/>
    <n v="1509996"/>
    <n v="1285818"/>
    <n v="1024"/>
  </r>
  <r>
    <x v="14"/>
    <x v="1"/>
    <s v="2b"/>
    <x v="816"/>
    <n v="1320.36"/>
    <n v="1019.38"/>
    <n v="0.03"/>
    <n v="300.95"/>
    <n v="1509996"/>
    <n v="1285818"/>
    <n v="1024"/>
  </r>
  <r>
    <x v="14"/>
    <x v="1"/>
    <s v="2b"/>
    <x v="817"/>
    <n v="1320.36"/>
    <n v="1019.38"/>
    <n v="0.03"/>
    <n v="300.95"/>
    <n v="1509996"/>
    <n v="1285818"/>
    <n v="1024"/>
  </r>
  <r>
    <x v="14"/>
    <x v="1"/>
    <s v="2b"/>
    <x v="818"/>
    <n v="1320.36"/>
    <n v="1019.4"/>
    <n v="0.03"/>
    <n v="300.93"/>
    <n v="1510001"/>
    <n v="1285818"/>
    <n v="1024"/>
  </r>
  <r>
    <x v="14"/>
    <x v="1"/>
    <s v="2b"/>
    <x v="819"/>
    <n v="1320.36"/>
    <n v="1019.4"/>
    <n v="0.03"/>
    <n v="300.93"/>
    <n v="1510001"/>
    <n v="1285818"/>
    <n v="1024"/>
  </r>
  <r>
    <x v="14"/>
    <x v="1"/>
    <s v="2b"/>
    <x v="820"/>
    <n v="1320.36"/>
    <n v="1019.4"/>
    <n v="0.03"/>
    <n v="300.93"/>
    <n v="1510001"/>
    <n v="1285818"/>
    <n v="1024"/>
  </r>
  <r>
    <x v="14"/>
    <x v="1"/>
    <s v="2b"/>
    <x v="821"/>
    <n v="1320.36"/>
    <n v="1019.4"/>
    <n v="0.03"/>
    <n v="300.93"/>
    <n v="1510001"/>
    <n v="1285818"/>
    <n v="1024"/>
  </r>
  <r>
    <x v="14"/>
    <x v="1"/>
    <s v="2b"/>
    <x v="822"/>
    <n v="1320.36"/>
    <n v="1019.41"/>
    <n v="0.03"/>
    <n v="300.92"/>
    <n v="1510003"/>
    <n v="1285818"/>
    <n v="1024"/>
  </r>
  <r>
    <x v="14"/>
    <x v="1"/>
    <s v="2b"/>
    <x v="823"/>
    <n v="1320.36"/>
    <n v="1019.41"/>
    <n v="0.03"/>
    <n v="300.92"/>
    <n v="1510003"/>
    <n v="1285818"/>
    <n v="1024"/>
  </r>
  <r>
    <x v="14"/>
    <x v="1"/>
    <s v="2b"/>
    <x v="824"/>
    <n v="1320.36"/>
    <n v="1019.41"/>
    <n v="0.03"/>
    <n v="300.92"/>
    <n v="1510003"/>
    <n v="1285818"/>
    <n v="1024"/>
  </r>
  <r>
    <x v="14"/>
    <x v="1"/>
    <s v="2b"/>
    <x v="825"/>
    <n v="1320.36"/>
    <n v="1019.41"/>
    <n v="0.03"/>
    <n v="300.92"/>
    <n v="1510003"/>
    <n v="1285818"/>
    <n v="1024"/>
  </r>
  <r>
    <x v="14"/>
    <x v="1"/>
    <s v="2b"/>
    <x v="826"/>
    <n v="1320.36"/>
    <n v="1019.44"/>
    <n v="0.03"/>
    <n v="300.89"/>
    <n v="1510010"/>
    <n v="1285818"/>
    <n v="1024"/>
  </r>
  <r>
    <x v="14"/>
    <x v="1"/>
    <s v="2b"/>
    <x v="827"/>
    <n v="1320.36"/>
    <n v="1019.44"/>
    <n v="0.03"/>
    <n v="300.89"/>
    <n v="1510010"/>
    <n v="1285818"/>
    <n v="1024"/>
  </r>
  <r>
    <x v="14"/>
    <x v="1"/>
    <s v="2b"/>
    <x v="828"/>
    <n v="1320.36"/>
    <n v="1019.44"/>
    <n v="0.03"/>
    <n v="300.89"/>
    <n v="1510010"/>
    <n v="1285818"/>
    <n v="1024"/>
  </r>
  <r>
    <x v="14"/>
    <x v="1"/>
    <s v="2b"/>
    <x v="829"/>
    <n v="1320.36"/>
    <n v="1019.44"/>
    <n v="0.03"/>
    <n v="300.89"/>
    <n v="1510010"/>
    <n v="1285818"/>
    <n v="1024"/>
  </r>
  <r>
    <x v="14"/>
    <x v="1"/>
    <s v="2b"/>
    <x v="830"/>
    <n v="1320.36"/>
    <n v="1019.44"/>
    <n v="0.03"/>
    <n v="300.89"/>
    <n v="1510010"/>
    <n v="1285818"/>
    <n v="1024"/>
  </r>
  <r>
    <x v="14"/>
    <x v="1"/>
    <s v="2b"/>
    <x v="831"/>
    <n v="1320.36"/>
    <n v="1019.44"/>
    <n v="0.03"/>
    <n v="300.89"/>
    <n v="1510010"/>
    <n v="1285818"/>
    <n v="1024"/>
  </r>
  <r>
    <x v="14"/>
    <x v="1"/>
    <s v="2b"/>
    <x v="832"/>
    <n v="1320.36"/>
    <n v="1019.44"/>
    <n v="0.03"/>
    <n v="300.89"/>
    <n v="1510010"/>
    <n v="1285818"/>
    <n v="1024"/>
  </r>
  <r>
    <x v="14"/>
    <x v="1"/>
    <s v="2b"/>
    <x v="833"/>
    <n v="1320.36"/>
    <n v="1019.44"/>
    <n v="0.03"/>
    <n v="300.89"/>
    <n v="1510010"/>
    <n v="1285818"/>
    <n v="1024"/>
  </r>
  <r>
    <x v="14"/>
    <x v="1"/>
    <s v="2b"/>
    <x v="834"/>
    <n v="1320.36"/>
    <n v="1019.44"/>
    <n v="0.03"/>
    <n v="300.89"/>
    <n v="1510010"/>
    <n v="1285818"/>
    <n v="1024"/>
  </r>
  <r>
    <x v="14"/>
    <x v="1"/>
    <s v="2b"/>
    <x v="835"/>
    <n v="1320.36"/>
    <n v="1019.45"/>
    <n v="0.03"/>
    <n v="300.88"/>
    <n v="1510014"/>
    <n v="1285818"/>
    <n v="1024"/>
  </r>
  <r>
    <x v="14"/>
    <x v="1"/>
    <s v="2b"/>
    <x v="836"/>
    <n v="1320.36"/>
    <n v="1019.45"/>
    <n v="0.03"/>
    <n v="300.88"/>
    <n v="1510014"/>
    <n v="1285818"/>
    <n v="1024"/>
  </r>
  <r>
    <x v="15"/>
    <x v="1"/>
    <s v="2c"/>
    <x v="837"/>
    <n v="1326.5"/>
    <n v="1023.58"/>
    <n v="0.03"/>
    <n v="302.89"/>
    <n v="1518173"/>
    <n v="1292920"/>
    <n v="1024"/>
  </r>
  <r>
    <x v="15"/>
    <x v="1"/>
    <s v="2c"/>
    <x v="838"/>
    <n v="1317.53"/>
    <n v="1016.93"/>
    <n v="0.03"/>
    <n v="300.56"/>
    <n v="1527069"/>
    <n v="1303518"/>
    <n v="1024"/>
  </r>
  <r>
    <x v="15"/>
    <x v="1"/>
    <s v="2c"/>
    <x v="839"/>
    <n v="1318.36"/>
    <n v="1018.7"/>
    <n v="0.03"/>
    <n v="299.64"/>
    <n v="1528621"/>
    <n v="1304619"/>
    <n v="1024"/>
  </r>
  <r>
    <x v="15"/>
    <x v="1"/>
    <s v="2c"/>
    <x v="840"/>
    <n v="1319.09"/>
    <n v="1021.36"/>
    <n v="0.03"/>
    <n v="297.69"/>
    <n v="1530741"/>
    <n v="1306056"/>
    <n v="1024"/>
  </r>
  <r>
    <x v="15"/>
    <x v="1"/>
    <s v="2c"/>
    <x v="841"/>
    <n v="1321.79"/>
    <n v="1003.77"/>
    <n v="2.5499999999999998"/>
    <n v="315.45999999999998"/>
    <n v="1543438"/>
    <n v="1322610"/>
    <n v="1024"/>
  </r>
  <r>
    <x v="15"/>
    <x v="1"/>
    <s v="2c"/>
    <x v="842"/>
    <n v="1322.41"/>
    <n v="1005.35"/>
    <n v="2.5499999999999998"/>
    <n v="314.5"/>
    <n v="1545917"/>
    <n v="1324685"/>
    <n v="1024"/>
  </r>
  <r>
    <x v="15"/>
    <x v="1"/>
    <s v="2c"/>
    <x v="843"/>
    <n v="1322.34"/>
    <n v="1006.29"/>
    <n v="2.5499999999999998"/>
    <n v="313.5"/>
    <n v="1548697"/>
    <n v="1327226"/>
    <n v="1024"/>
  </r>
  <r>
    <x v="15"/>
    <x v="1"/>
    <s v="2c"/>
    <x v="844"/>
    <n v="1323.25"/>
    <n v="1007.8"/>
    <n v="2.5499999999999998"/>
    <n v="312.89999999999998"/>
    <n v="1550803"/>
    <n v="1328944"/>
    <n v="1024"/>
  </r>
  <r>
    <x v="15"/>
    <x v="1"/>
    <s v="2c"/>
    <x v="845"/>
    <n v="1322.73"/>
    <n v="1007.46"/>
    <n v="2.5499999999999998"/>
    <n v="312.70999999999998"/>
    <n v="1551902"/>
    <n v="1330130"/>
    <n v="1024"/>
  </r>
  <r>
    <x v="15"/>
    <x v="1"/>
    <s v="2c"/>
    <x v="846"/>
    <n v="1322.93"/>
    <n v="1008.12"/>
    <n v="2.5499999999999998"/>
    <n v="312.25"/>
    <n v="1553895"/>
    <n v="1331954"/>
    <n v="1024"/>
  </r>
  <r>
    <x v="15"/>
    <x v="1"/>
    <s v="2c"/>
    <x v="847"/>
    <n v="1323.22"/>
    <n v="1009.05"/>
    <n v="2.5499999999999998"/>
    <n v="311.61"/>
    <n v="1556018"/>
    <n v="1333838"/>
    <n v="1024"/>
  </r>
  <r>
    <x v="15"/>
    <x v="1"/>
    <s v="2c"/>
    <x v="848"/>
    <n v="1323.74"/>
    <n v="1009.98"/>
    <n v="2.5499999999999998"/>
    <n v="311.2"/>
    <n v="1558004"/>
    <n v="1335586"/>
    <n v="1024"/>
  </r>
  <r>
    <x v="15"/>
    <x v="1"/>
    <s v="2c"/>
    <x v="849"/>
    <n v="1323.75"/>
    <n v="1010.12"/>
    <n v="2.5499999999999998"/>
    <n v="311.07"/>
    <n v="1559742"/>
    <n v="1337290"/>
    <n v="1024"/>
  </r>
  <r>
    <x v="15"/>
    <x v="1"/>
    <s v="2c"/>
    <x v="850"/>
    <n v="1323.51"/>
    <n v="1010.81"/>
    <n v="2.5499999999999998"/>
    <n v="310.14"/>
    <n v="1561954"/>
    <n v="1339325"/>
    <n v="1024"/>
  </r>
  <r>
    <x v="15"/>
    <x v="1"/>
    <s v="2c"/>
    <x v="851"/>
    <n v="1323.55"/>
    <n v="1010.96"/>
    <n v="2.5499999999999998"/>
    <n v="310.02999999999997"/>
    <n v="1563203"/>
    <n v="1340534"/>
    <n v="1024"/>
  </r>
  <r>
    <x v="15"/>
    <x v="1"/>
    <s v="2c"/>
    <x v="852"/>
    <n v="1323.84"/>
    <n v="1011.51"/>
    <n v="2.56"/>
    <n v="309.76"/>
    <n v="1565162"/>
    <n v="1342351"/>
    <n v="1024"/>
  </r>
  <r>
    <x v="15"/>
    <x v="1"/>
    <s v="2c"/>
    <x v="853"/>
    <n v="1323.87"/>
    <n v="1012.09"/>
    <n v="2.5499999999999998"/>
    <n v="309.23"/>
    <n v="1567791"/>
    <n v="1344835"/>
    <n v="1024"/>
  </r>
  <r>
    <x v="15"/>
    <x v="1"/>
    <s v="2c"/>
    <x v="854"/>
    <n v="1323.93"/>
    <n v="1012.32"/>
    <n v="2.5499999999999998"/>
    <n v="309.05"/>
    <n v="1569692"/>
    <n v="1346675"/>
    <n v="1024"/>
  </r>
  <r>
    <x v="15"/>
    <x v="1"/>
    <s v="2c"/>
    <x v="855"/>
    <n v="1324.29"/>
    <n v="1012.84"/>
    <n v="2.5499999999999998"/>
    <n v="308.89"/>
    <n v="1571327"/>
    <n v="1348177"/>
    <n v="1024"/>
  </r>
  <r>
    <x v="15"/>
    <x v="1"/>
    <s v="2c"/>
    <x v="856"/>
    <n v="1327.31"/>
    <n v="1016.61"/>
    <n v="2.5499999999999998"/>
    <n v="308.14"/>
    <n v="1574554"/>
    <n v="1350440"/>
    <n v="1024"/>
  </r>
  <r>
    <x v="15"/>
    <x v="1"/>
    <s v="2c"/>
    <x v="857"/>
    <n v="1328.22"/>
    <n v="1023.82"/>
    <n v="0.03"/>
    <n v="304.37"/>
    <n v="1579579"/>
    <n v="1354266"/>
    <n v="1024"/>
  </r>
  <r>
    <x v="15"/>
    <x v="1"/>
    <s v="2c"/>
    <x v="858"/>
    <n v="1332.3"/>
    <n v="1023.11"/>
    <n v="0.03"/>
    <n v="309.16000000000003"/>
    <n v="1584552"/>
    <n v="1359420"/>
    <n v="1024"/>
  </r>
  <r>
    <x v="15"/>
    <x v="1"/>
    <s v="2c"/>
    <x v="859"/>
    <n v="1335.34"/>
    <n v="1023.84"/>
    <n v="0.03"/>
    <n v="311.47000000000003"/>
    <n v="1587437"/>
    <n v="1362118"/>
    <n v="1024"/>
  </r>
  <r>
    <x v="15"/>
    <x v="1"/>
    <s v="2c"/>
    <x v="860"/>
    <n v="1338.04"/>
    <n v="1023.74"/>
    <n v="0.03"/>
    <n v="314.27"/>
    <n v="1590118"/>
    <n v="1364824"/>
    <n v="1024"/>
  </r>
  <r>
    <x v="15"/>
    <x v="1"/>
    <s v="2c"/>
    <x v="861"/>
    <n v="1340.55"/>
    <n v="1023.82"/>
    <n v="0.03"/>
    <n v="316.7"/>
    <n v="1593061"/>
    <n v="1367747"/>
    <n v="1024"/>
  </r>
  <r>
    <x v="15"/>
    <x v="1"/>
    <s v="2c"/>
    <x v="862"/>
    <n v="1343.27"/>
    <n v="1023.51"/>
    <n v="0.03"/>
    <n v="319.73"/>
    <n v="1596260"/>
    <n v="1371026"/>
    <n v="1024"/>
  </r>
  <r>
    <x v="15"/>
    <x v="1"/>
    <s v="2c"/>
    <x v="863"/>
    <n v="1346.3"/>
    <n v="1023.59"/>
    <n v="0.03"/>
    <n v="322.68"/>
    <n v="1600027"/>
    <n v="1374771"/>
    <n v="1024"/>
  </r>
  <r>
    <x v="15"/>
    <x v="1"/>
    <s v="2c"/>
    <x v="864"/>
    <n v="1347"/>
    <n v="1023.83"/>
    <n v="0.03"/>
    <n v="323.14"/>
    <n v="1602409"/>
    <n v="1377093"/>
    <n v="1024"/>
  </r>
  <r>
    <x v="15"/>
    <x v="1"/>
    <s v="2c"/>
    <x v="865"/>
    <n v="1348.77"/>
    <n v="1023.65"/>
    <n v="0.03"/>
    <n v="325.08999999999997"/>
    <n v="1605161"/>
    <n v="1379891"/>
    <n v="1024"/>
  </r>
  <r>
    <x v="15"/>
    <x v="1"/>
    <s v="2c"/>
    <x v="866"/>
    <n v="1349.05"/>
    <n v="1023.41"/>
    <n v="0.03"/>
    <n v="325.61"/>
    <n v="1605951"/>
    <n v="1380742"/>
    <n v="1024"/>
  </r>
  <r>
    <x v="15"/>
    <x v="1"/>
    <s v="2c"/>
    <x v="867"/>
    <n v="1349.05"/>
    <n v="1023.41"/>
    <n v="0.03"/>
    <n v="325.61"/>
    <n v="1605951"/>
    <n v="1380742"/>
    <n v="1024"/>
  </r>
  <r>
    <x v="15"/>
    <x v="1"/>
    <s v="2c"/>
    <x v="868"/>
    <n v="1347.79"/>
    <n v="1022.17"/>
    <n v="0.03"/>
    <n v="325.58999999999997"/>
    <n v="1605954"/>
    <n v="1381062"/>
    <n v="1024"/>
  </r>
  <r>
    <x v="15"/>
    <x v="1"/>
    <s v="2c"/>
    <x v="869"/>
    <n v="1344.97"/>
    <n v="1019.44"/>
    <n v="0.03"/>
    <n v="325.5"/>
    <n v="1605972"/>
    <n v="1381780"/>
    <n v="1024"/>
  </r>
  <r>
    <x v="15"/>
    <x v="1"/>
    <s v="2c"/>
    <x v="870"/>
    <n v="1344.97"/>
    <n v="1019.44"/>
    <n v="0.03"/>
    <n v="325.5"/>
    <n v="1605972"/>
    <n v="1381780"/>
    <n v="1024"/>
  </r>
  <r>
    <x v="15"/>
    <x v="1"/>
    <s v="2c"/>
    <x v="871"/>
    <n v="1344.97"/>
    <n v="1019.44"/>
    <n v="0.03"/>
    <n v="325.5"/>
    <n v="1605972"/>
    <n v="1381780"/>
    <n v="1024"/>
  </r>
  <r>
    <x v="15"/>
    <x v="1"/>
    <s v="2c"/>
    <x v="872"/>
    <n v="1344.97"/>
    <n v="1019.44"/>
    <n v="0.03"/>
    <n v="325.5"/>
    <n v="1605972"/>
    <n v="1381780"/>
    <n v="1024"/>
  </r>
  <r>
    <x v="15"/>
    <x v="1"/>
    <s v="2c"/>
    <x v="873"/>
    <n v="1344.97"/>
    <n v="1019.44"/>
    <n v="0.03"/>
    <n v="325.5"/>
    <n v="1605972"/>
    <n v="1381780"/>
    <n v="1024"/>
  </r>
  <r>
    <x v="15"/>
    <x v="1"/>
    <s v="2c"/>
    <x v="874"/>
    <n v="1344.97"/>
    <n v="1021.89"/>
    <n v="0.03"/>
    <n v="323.05"/>
    <n v="1606600"/>
    <n v="1381780"/>
    <n v="1024"/>
  </r>
  <r>
    <x v="15"/>
    <x v="1"/>
    <s v="2c"/>
    <x v="875"/>
    <n v="1344.97"/>
    <n v="1021.9"/>
    <n v="0.03"/>
    <n v="323.04000000000002"/>
    <n v="1606603"/>
    <n v="1381780"/>
    <n v="1024"/>
  </r>
  <r>
    <x v="15"/>
    <x v="1"/>
    <s v="2c"/>
    <x v="876"/>
    <n v="1344.97"/>
    <n v="1021.9"/>
    <n v="0.03"/>
    <n v="323.04000000000002"/>
    <n v="1606603"/>
    <n v="1381780"/>
    <n v="1024"/>
  </r>
  <r>
    <x v="15"/>
    <x v="1"/>
    <s v="2c"/>
    <x v="877"/>
    <n v="1344.97"/>
    <n v="1021.9"/>
    <n v="0.03"/>
    <n v="323.04000000000002"/>
    <n v="1606603"/>
    <n v="1381780"/>
    <n v="1024"/>
  </r>
  <r>
    <x v="15"/>
    <x v="1"/>
    <s v="2c"/>
    <x v="878"/>
    <n v="1344.97"/>
    <n v="1021.9"/>
    <n v="0.03"/>
    <n v="323.04000000000002"/>
    <n v="1606603"/>
    <n v="1381780"/>
    <n v="1024"/>
  </r>
  <r>
    <x v="15"/>
    <x v="1"/>
    <s v="2c"/>
    <x v="879"/>
    <n v="1344.97"/>
    <n v="1021.9"/>
    <n v="0.03"/>
    <n v="323.04000000000002"/>
    <n v="1606603"/>
    <n v="1381780"/>
    <n v="1024"/>
  </r>
  <r>
    <x v="15"/>
    <x v="1"/>
    <s v="2c"/>
    <x v="880"/>
    <n v="1344.97"/>
    <n v="1021.9"/>
    <n v="0.03"/>
    <n v="323.04000000000002"/>
    <n v="1606603"/>
    <n v="1381780"/>
    <n v="1024"/>
  </r>
  <r>
    <x v="15"/>
    <x v="1"/>
    <s v="2c"/>
    <x v="881"/>
    <n v="1344.97"/>
    <n v="1021.9"/>
    <n v="0.03"/>
    <n v="323.04000000000002"/>
    <n v="1606603"/>
    <n v="1381780"/>
    <n v="1024"/>
  </r>
  <r>
    <x v="15"/>
    <x v="1"/>
    <s v="2c"/>
    <x v="882"/>
    <n v="1344.97"/>
    <n v="1021.9"/>
    <n v="0.03"/>
    <n v="323.04000000000002"/>
    <n v="1606603"/>
    <n v="1381780"/>
    <n v="1024"/>
  </r>
  <r>
    <x v="15"/>
    <x v="1"/>
    <s v="2c"/>
    <x v="883"/>
    <n v="1344.97"/>
    <n v="1021.9"/>
    <n v="0.03"/>
    <n v="323.04000000000002"/>
    <n v="1606603"/>
    <n v="1381780"/>
    <n v="1024"/>
  </r>
  <r>
    <x v="15"/>
    <x v="1"/>
    <s v="2c"/>
    <x v="884"/>
    <n v="1344.97"/>
    <n v="1021.9"/>
    <n v="0.03"/>
    <n v="323.04000000000002"/>
    <n v="1606603"/>
    <n v="1381780"/>
    <n v="1024"/>
  </r>
  <r>
    <x v="15"/>
    <x v="1"/>
    <s v="2c"/>
    <x v="885"/>
    <n v="1344.97"/>
    <n v="1021.9"/>
    <n v="0.03"/>
    <n v="323.04000000000002"/>
    <n v="1606603"/>
    <n v="1381780"/>
    <n v="1024"/>
  </r>
  <r>
    <x v="15"/>
    <x v="1"/>
    <s v="2c"/>
    <x v="886"/>
    <n v="1344.97"/>
    <n v="1021.9"/>
    <n v="0.03"/>
    <n v="323.04000000000002"/>
    <n v="1606603"/>
    <n v="1381780"/>
    <n v="1024"/>
  </r>
  <r>
    <x v="15"/>
    <x v="1"/>
    <s v="2c"/>
    <x v="887"/>
    <n v="1344.97"/>
    <n v="1023.69"/>
    <n v="0.03"/>
    <n v="321.25"/>
    <n v="1611639"/>
    <n v="1386358"/>
    <n v="1024"/>
  </r>
  <r>
    <x v="15"/>
    <x v="1"/>
    <s v="2c"/>
    <x v="888"/>
    <n v="1344.97"/>
    <n v="1023.69"/>
    <n v="0.03"/>
    <n v="321.25"/>
    <n v="1611639"/>
    <n v="1386358"/>
    <n v="1024"/>
  </r>
  <r>
    <x v="15"/>
    <x v="1"/>
    <s v="2c"/>
    <x v="889"/>
    <n v="1344.97"/>
    <n v="1023.69"/>
    <n v="0.03"/>
    <n v="321.25"/>
    <n v="1611639"/>
    <n v="1386358"/>
    <n v="1024"/>
  </r>
  <r>
    <x v="15"/>
    <x v="1"/>
    <s v="2c"/>
    <x v="890"/>
    <n v="1344.97"/>
    <n v="1023.69"/>
    <n v="0.03"/>
    <n v="321.25"/>
    <n v="1611639"/>
    <n v="1386358"/>
    <n v="1024"/>
  </r>
  <r>
    <x v="15"/>
    <x v="1"/>
    <s v="2c"/>
    <x v="891"/>
    <n v="1344.97"/>
    <n v="1023.69"/>
    <n v="0.03"/>
    <n v="321.25"/>
    <n v="1611639"/>
    <n v="1386358"/>
    <n v="1024"/>
  </r>
  <r>
    <x v="15"/>
    <x v="1"/>
    <s v="2c"/>
    <x v="892"/>
    <n v="1344.97"/>
    <n v="1023.69"/>
    <n v="0.03"/>
    <n v="321.25"/>
    <n v="1611639"/>
    <n v="1386358"/>
    <n v="1024"/>
  </r>
  <r>
    <x v="15"/>
    <x v="1"/>
    <s v="2c"/>
    <x v="893"/>
    <n v="1344.97"/>
    <n v="1023.69"/>
    <n v="0.03"/>
    <n v="321.25"/>
    <n v="1611639"/>
    <n v="1386358"/>
    <n v="1024"/>
  </r>
  <r>
    <x v="16"/>
    <x v="1"/>
    <s v="3a"/>
    <x v="894"/>
    <n v="1345.8"/>
    <n v="1023.88"/>
    <n v="7.0000000000000007E-2"/>
    <n v="321.86"/>
    <n v="1619934"/>
    <n v="1394597"/>
    <n v="1024"/>
  </r>
  <r>
    <x v="16"/>
    <x v="1"/>
    <s v="3a"/>
    <x v="895"/>
    <n v="1347.95"/>
    <n v="1023.71"/>
    <n v="0.03"/>
    <n v="324.20999999999998"/>
    <n v="1635725"/>
    <n v="1410440"/>
    <n v="1024"/>
  </r>
  <r>
    <x v="16"/>
    <x v="1"/>
    <s v="3a"/>
    <x v="896"/>
    <n v="1329.26"/>
    <n v="1023.62"/>
    <n v="7.0000000000000007E-2"/>
    <n v="305.57"/>
    <n v="1672736"/>
    <n v="1447464"/>
    <n v="1024"/>
  </r>
  <r>
    <x v="16"/>
    <x v="1"/>
    <s v="3a"/>
    <x v="897"/>
    <n v="1329.64"/>
    <n v="1023.62"/>
    <n v="0.05"/>
    <n v="305.95999999999998"/>
    <n v="1688304"/>
    <n v="1463034"/>
    <n v="1024"/>
  </r>
  <r>
    <x v="16"/>
    <x v="1"/>
    <s v="3a"/>
    <x v="898"/>
    <n v="1329.65"/>
    <n v="1023.81"/>
    <n v="0.06"/>
    <n v="305.77999999999997"/>
    <n v="1699346"/>
    <n v="1474027"/>
    <n v="1024"/>
  </r>
  <r>
    <x v="16"/>
    <x v="1"/>
    <s v="3a"/>
    <x v="899"/>
    <n v="1329.93"/>
    <n v="1023.79"/>
    <n v="7.0000000000000007E-2"/>
    <n v="306.07"/>
    <n v="1702798"/>
    <n v="1477482"/>
    <n v="1024"/>
  </r>
  <r>
    <x v="16"/>
    <x v="1"/>
    <s v="3a"/>
    <x v="900"/>
    <n v="1330.21"/>
    <n v="1023.75"/>
    <n v="7.0000000000000007E-2"/>
    <n v="306.38"/>
    <n v="1705730"/>
    <n v="1480423"/>
    <n v="1024"/>
  </r>
  <r>
    <x v="16"/>
    <x v="1"/>
    <s v="3a"/>
    <x v="901"/>
    <n v="1330.11"/>
    <n v="1023.6"/>
    <n v="7.0000000000000007E-2"/>
    <n v="306.44"/>
    <n v="1706948"/>
    <n v="1481680"/>
    <n v="1024"/>
  </r>
  <r>
    <x v="16"/>
    <x v="1"/>
    <s v="3a"/>
    <x v="902"/>
    <n v="1330.43"/>
    <n v="1023.66"/>
    <n v="0.15"/>
    <n v="306.63"/>
    <n v="1708564"/>
    <n v="1483262"/>
    <n v="1024"/>
  </r>
  <r>
    <x v="16"/>
    <x v="1"/>
    <s v="3a"/>
    <x v="903"/>
    <n v="1329.8"/>
    <n v="1023.64"/>
    <n v="0.09"/>
    <n v="306.07"/>
    <n v="1709541"/>
    <n v="1484260"/>
    <n v="1024"/>
  </r>
  <r>
    <x v="16"/>
    <x v="1"/>
    <s v="3a"/>
    <x v="904"/>
    <n v="1329.82"/>
    <n v="1023.36"/>
    <n v="0.11"/>
    <n v="306.35000000000002"/>
    <n v="1710749"/>
    <n v="1485533"/>
    <n v="1024"/>
  </r>
  <r>
    <x v="16"/>
    <x v="1"/>
    <s v="3a"/>
    <x v="905"/>
    <n v="1330.18"/>
    <n v="1023.74"/>
    <n v="0.11"/>
    <n v="306.33"/>
    <n v="1712551"/>
    <n v="1487239"/>
    <n v="1024"/>
  </r>
  <r>
    <x v="16"/>
    <x v="1"/>
    <s v="3a"/>
    <x v="906"/>
    <n v="1330.04"/>
    <n v="1023.3"/>
    <n v="7.0000000000000007E-2"/>
    <n v="306.67"/>
    <n v="1715635"/>
    <n v="1490444"/>
    <n v="1024"/>
  </r>
  <r>
    <x v="16"/>
    <x v="1"/>
    <s v="3a"/>
    <x v="907"/>
    <n v="1330.11"/>
    <n v="1023.76"/>
    <n v="7.0000000000000007E-2"/>
    <n v="306.29000000000002"/>
    <n v="1717162"/>
    <n v="1491855"/>
    <n v="1024"/>
  </r>
  <r>
    <x v="16"/>
    <x v="1"/>
    <s v="3a"/>
    <x v="908"/>
    <n v="1331.03"/>
    <n v="1023.71"/>
    <n v="0.09"/>
    <n v="307.23"/>
    <n v="1719784"/>
    <n v="1494482"/>
    <n v="1024"/>
  </r>
  <r>
    <x v="16"/>
    <x v="1"/>
    <s v="3a"/>
    <x v="909"/>
    <n v="1330.12"/>
    <n v="1023.75"/>
    <n v="0.05"/>
    <n v="306.32"/>
    <n v="1722926"/>
    <n v="1497626"/>
    <n v="1024"/>
  </r>
  <r>
    <x v="16"/>
    <x v="1"/>
    <s v="3a"/>
    <x v="910"/>
    <n v="1332.28"/>
    <n v="1023.57"/>
    <n v="7.0000000000000007E-2"/>
    <n v="308.64"/>
    <n v="1726593"/>
    <n v="1501332"/>
    <n v="1024"/>
  </r>
  <r>
    <x v="16"/>
    <x v="1"/>
    <s v="3a"/>
    <x v="911"/>
    <n v="1336.75"/>
    <n v="1023.78"/>
    <n v="0.08"/>
    <n v="312.89"/>
    <n v="1732466"/>
    <n v="1507151"/>
    <n v="1024"/>
  </r>
  <r>
    <x v="16"/>
    <x v="1"/>
    <s v="3a"/>
    <x v="912"/>
    <n v="1341.46"/>
    <n v="1023.55"/>
    <n v="0.06"/>
    <n v="317.86"/>
    <n v="1736603"/>
    <n v="1511351"/>
    <n v="1024"/>
  </r>
  <r>
    <x v="16"/>
    <x v="1"/>
    <s v="3a"/>
    <x v="913"/>
    <n v="1346.09"/>
    <n v="1023.84"/>
    <n v="0.03"/>
    <n v="322.22000000000003"/>
    <n v="1741241"/>
    <n v="1515921"/>
    <n v="1024"/>
  </r>
  <r>
    <x v="16"/>
    <x v="1"/>
    <s v="3a"/>
    <x v="914"/>
    <n v="1349.88"/>
    <n v="1023.75"/>
    <n v="0.03"/>
    <n v="326.11"/>
    <n v="1744394"/>
    <n v="1519099"/>
    <n v="1024"/>
  </r>
  <r>
    <x v="16"/>
    <x v="1"/>
    <s v="3a"/>
    <x v="915"/>
    <n v="1353.89"/>
    <n v="1023.81"/>
    <n v="0.03"/>
    <n v="330.05"/>
    <n v="1747855"/>
    <n v="1522544"/>
    <n v="1024"/>
  </r>
  <r>
    <x v="16"/>
    <x v="1"/>
    <s v="3a"/>
    <x v="916"/>
    <n v="1357.97"/>
    <n v="1023.82"/>
    <n v="0.03"/>
    <n v="334.12"/>
    <n v="1751352"/>
    <n v="1526038"/>
    <n v="1024"/>
  </r>
  <r>
    <x v="16"/>
    <x v="1"/>
    <s v="3a"/>
    <x v="917"/>
    <n v="1362.29"/>
    <n v="1023.76"/>
    <n v="0.03"/>
    <n v="338.5"/>
    <n v="1754993"/>
    <n v="1529694"/>
    <n v="1024"/>
  </r>
  <r>
    <x v="16"/>
    <x v="1"/>
    <s v="3a"/>
    <x v="918"/>
    <n v="1366.27"/>
    <n v="1023.25"/>
    <n v="0.03"/>
    <n v="342.98"/>
    <n v="1758802"/>
    <n v="1533634"/>
    <n v="1024"/>
  </r>
  <r>
    <x v="16"/>
    <x v="1"/>
    <s v="3a"/>
    <x v="919"/>
    <n v="1371.93"/>
    <n v="1023.76"/>
    <n v="0.03"/>
    <n v="348.14"/>
    <n v="1763378"/>
    <n v="1538080"/>
    <n v="1024"/>
  </r>
  <r>
    <x v="16"/>
    <x v="1"/>
    <s v="3a"/>
    <x v="920"/>
    <n v="1375.55"/>
    <n v="1023.84"/>
    <n v="7.0000000000000007E-2"/>
    <n v="351.64"/>
    <n v="1766765"/>
    <n v="1541437"/>
    <n v="1024"/>
  </r>
  <r>
    <x v="16"/>
    <x v="1"/>
    <s v="3a"/>
    <x v="921"/>
    <n v="1379.36"/>
    <n v="1023.93"/>
    <n v="0.05"/>
    <n v="355.39"/>
    <n v="1769983"/>
    <n v="1544638"/>
    <n v="1024"/>
  </r>
  <r>
    <x v="16"/>
    <x v="1"/>
    <s v="3a"/>
    <x v="922"/>
    <n v="1384.69"/>
    <n v="1023.64"/>
    <n v="0.05"/>
    <n v="361"/>
    <n v="1781433"/>
    <n v="1556160"/>
    <n v="1024"/>
  </r>
  <r>
    <x v="16"/>
    <x v="1"/>
    <s v="3a"/>
    <x v="923"/>
    <n v="1385.63"/>
    <n v="1023.78"/>
    <n v="0.03"/>
    <n v="361.82"/>
    <n v="1782951"/>
    <n v="1557648"/>
    <n v="1024"/>
  </r>
  <r>
    <x v="16"/>
    <x v="1"/>
    <s v="3a"/>
    <x v="924"/>
    <n v="1385.63"/>
    <n v="1023.78"/>
    <n v="0.03"/>
    <n v="361.82"/>
    <n v="1782951"/>
    <n v="1557648"/>
    <n v="1024"/>
  </r>
  <r>
    <x v="16"/>
    <x v="1"/>
    <s v="3a"/>
    <x v="925"/>
    <n v="1385.63"/>
    <n v="1023.78"/>
    <n v="0.03"/>
    <n v="361.82"/>
    <n v="1782951"/>
    <n v="1557648"/>
    <n v="1024"/>
  </r>
  <r>
    <x v="16"/>
    <x v="1"/>
    <s v="3a"/>
    <x v="926"/>
    <n v="1384.75"/>
    <n v="1023.05"/>
    <n v="0.03"/>
    <n v="361.67"/>
    <n v="1782985"/>
    <n v="1557868"/>
    <n v="1024"/>
  </r>
  <r>
    <x v="16"/>
    <x v="1"/>
    <s v="3a"/>
    <x v="927"/>
    <n v="1384.75"/>
    <n v="1023.05"/>
    <n v="0.03"/>
    <n v="361.67"/>
    <n v="1782986"/>
    <n v="1557868"/>
    <n v="1024"/>
  </r>
  <r>
    <x v="16"/>
    <x v="1"/>
    <s v="3a"/>
    <x v="928"/>
    <n v="1384.75"/>
    <n v="1023.05"/>
    <n v="0.03"/>
    <n v="361.67"/>
    <n v="1782986"/>
    <n v="1557868"/>
    <n v="1024"/>
  </r>
  <r>
    <x v="16"/>
    <x v="1"/>
    <s v="3a"/>
    <x v="929"/>
    <n v="1384.75"/>
    <n v="1023.05"/>
    <n v="0.03"/>
    <n v="361.67"/>
    <n v="1782986"/>
    <n v="1557868"/>
    <n v="1024"/>
  </r>
  <r>
    <x v="16"/>
    <x v="1"/>
    <s v="3a"/>
    <x v="930"/>
    <n v="1384.75"/>
    <n v="1023.05"/>
    <n v="0.03"/>
    <n v="361.67"/>
    <n v="1782986"/>
    <n v="1557868"/>
    <n v="1024"/>
  </r>
  <r>
    <x v="16"/>
    <x v="1"/>
    <s v="3a"/>
    <x v="931"/>
    <n v="1384.75"/>
    <n v="1023.05"/>
    <n v="0.03"/>
    <n v="361.67"/>
    <n v="1782986"/>
    <n v="1557868"/>
    <n v="1024"/>
  </r>
  <r>
    <x v="16"/>
    <x v="1"/>
    <s v="3a"/>
    <x v="932"/>
    <n v="1384.75"/>
    <n v="1023.05"/>
    <n v="0.03"/>
    <n v="361.67"/>
    <n v="1782986"/>
    <n v="1557868"/>
    <n v="1024"/>
  </r>
  <r>
    <x v="16"/>
    <x v="1"/>
    <s v="3a"/>
    <x v="933"/>
    <n v="1384.75"/>
    <n v="1023.05"/>
    <n v="0.03"/>
    <n v="361.67"/>
    <n v="1782986"/>
    <n v="1557868"/>
    <n v="1024"/>
  </r>
  <r>
    <x v="16"/>
    <x v="1"/>
    <s v="3a"/>
    <x v="934"/>
    <n v="1384.75"/>
    <n v="1023.05"/>
    <n v="0.03"/>
    <n v="361.67"/>
    <n v="1782986"/>
    <n v="1557868"/>
    <n v="1024"/>
  </r>
  <r>
    <x v="16"/>
    <x v="1"/>
    <s v="3a"/>
    <x v="935"/>
    <n v="1384.75"/>
    <n v="1023.05"/>
    <n v="0.03"/>
    <n v="361.67"/>
    <n v="1782986"/>
    <n v="1557868"/>
    <n v="1024"/>
  </r>
  <r>
    <x v="16"/>
    <x v="1"/>
    <s v="3a"/>
    <x v="936"/>
    <n v="1384.75"/>
    <n v="1023.05"/>
    <n v="0.03"/>
    <n v="361.67"/>
    <n v="1782986"/>
    <n v="1557868"/>
    <n v="1024"/>
  </r>
  <r>
    <x v="16"/>
    <x v="1"/>
    <s v="3a"/>
    <x v="937"/>
    <n v="1384.75"/>
    <n v="1023.05"/>
    <n v="0.03"/>
    <n v="361.67"/>
    <n v="1782986"/>
    <n v="1557868"/>
    <n v="1024"/>
  </r>
  <r>
    <x v="16"/>
    <x v="1"/>
    <s v="3a"/>
    <x v="938"/>
    <n v="1384.75"/>
    <n v="1023.05"/>
    <n v="0.03"/>
    <n v="361.67"/>
    <n v="1782986"/>
    <n v="1557868"/>
    <n v="1024"/>
  </r>
  <r>
    <x v="16"/>
    <x v="1"/>
    <s v="3a"/>
    <x v="939"/>
    <n v="1384.75"/>
    <n v="1023.05"/>
    <n v="0.03"/>
    <n v="361.67"/>
    <n v="1782986"/>
    <n v="1557868"/>
    <n v="1024"/>
  </r>
  <r>
    <x v="16"/>
    <x v="1"/>
    <s v="3a"/>
    <x v="940"/>
    <n v="1384.75"/>
    <n v="1023.05"/>
    <n v="0.03"/>
    <n v="361.67"/>
    <n v="1782986"/>
    <n v="1557868"/>
    <n v="1024"/>
  </r>
  <r>
    <x v="16"/>
    <x v="1"/>
    <s v="3a"/>
    <x v="941"/>
    <n v="1384.75"/>
    <n v="1023.05"/>
    <n v="0.03"/>
    <n v="361.67"/>
    <n v="1782986"/>
    <n v="1557868"/>
    <n v="1024"/>
  </r>
  <r>
    <x v="16"/>
    <x v="1"/>
    <s v="3a"/>
    <x v="942"/>
    <n v="1384.75"/>
    <n v="1023.05"/>
    <n v="0.03"/>
    <n v="361.67"/>
    <n v="1782986"/>
    <n v="1557868"/>
    <n v="1024"/>
  </r>
  <r>
    <x v="16"/>
    <x v="1"/>
    <s v="3a"/>
    <x v="943"/>
    <n v="1384.75"/>
    <n v="1023.05"/>
    <n v="0.03"/>
    <n v="361.67"/>
    <n v="1782986"/>
    <n v="1557868"/>
    <n v="1024"/>
  </r>
  <r>
    <x v="16"/>
    <x v="1"/>
    <s v="3a"/>
    <x v="944"/>
    <n v="1384.75"/>
    <n v="1023.05"/>
    <n v="0.03"/>
    <n v="361.67"/>
    <n v="1782986"/>
    <n v="1557868"/>
    <n v="1024"/>
  </r>
  <r>
    <x v="16"/>
    <x v="1"/>
    <s v="3a"/>
    <x v="945"/>
    <n v="1384.75"/>
    <n v="1023.74"/>
    <n v="0.03"/>
    <n v="360.98"/>
    <n v="1783935"/>
    <n v="1558641"/>
    <n v="1024"/>
  </r>
  <r>
    <x v="16"/>
    <x v="1"/>
    <s v="3a"/>
    <x v="946"/>
    <n v="1384.75"/>
    <n v="1023.74"/>
    <n v="0.03"/>
    <n v="360.98"/>
    <n v="1783935"/>
    <n v="1558641"/>
    <n v="1024"/>
  </r>
  <r>
    <x v="16"/>
    <x v="1"/>
    <s v="3a"/>
    <x v="947"/>
    <n v="1384.75"/>
    <n v="1023.74"/>
    <n v="0.03"/>
    <n v="360.98"/>
    <n v="1783935"/>
    <n v="1558641"/>
    <n v="1024"/>
  </r>
  <r>
    <x v="16"/>
    <x v="1"/>
    <s v="3a"/>
    <x v="948"/>
    <n v="1384.75"/>
    <n v="1023.84"/>
    <n v="0.03"/>
    <n v="360.88"/>
    <n v="1783961"/>
    <n v="1558641"/>
    <n v="1024"/>
  </r>
  <r>
    <x v="16"/>
    <x v="1"/>
    <s v="3a"/>
    <x v="949"/>
    <n v="1384.75"/>
    <n v="1023.84"/>
    <n v="0.03"/>
    <n v="360.88"/>
    <n v="1783961"/>
    <n v="1558641"/>
    <n v="1024"/>
  </r>
  <r>
    <x v="16"/>
    <x v="1"/>
    <s v="3a"/>
    <x v="950"/>
    <n v="1384.75"/>
    <n v="1023.84"/>
    <n v="0.03"/>
    <n v="360.88"/>
    <n v="1783961"/>
    <n v="1558641"/>
    <n v="1024"/>
  </r>
  <r>
    <x v="17"/>
    <x v="1"/>
    <s v="3b"/>
    <x v="951"/>
    <n v="1384.94"/>
    <n v="1023.91"/>
    <n v="0.03"/>
    <n v="361"/>
    <n v="1784408"/>
    <n v="1559070"/>
    <n v="1024"/>
  </r>
  <r>
    <x v="17"/>
    <x v="1"/>
    <s v="3b"/>
    <x v="952"/>
    <n v="1389.32"/>
    <n v="1023.53"/>
    <n v="0.06"/>
    <n v="365.73"/>
    <n v="1794164"/>
    <n v="1568916"/>
    <n v="1024"/>
  </r>
  <r>
    <x v="17"/>
    <x v="1"/>
    <s v="3b"/>
    <x v="953"/>
    <n v="1336.77"/>
    <n v="977.17"/>
    <n v="0.1"/>
    <n v="359.5"/>
    <n v="1812106"/>
    <n v="1598717"/>
    <n v="1024"/>
  </r>
  <r>
    <x v="17"/>
    <x v="1"/>
    <s v="3b"/>
    <x v="954"/>
    <n v="1336.43"/>
    <n v="988.32"/>
    <n v="0.05"/>
    <n v="348.06"/>
    <n v="1816533"/>
    <n v="1600304"/>
    <n v="1024"/>
  </r>
  <r>
    <x v="17"/>
    <x v="1"/>
    <s v="3b"/>
    <x v="955"/>
    <n v="1336.46"/>
    <n v="993.21"/>
    <n v="0.09"/>
    <n v="343.16"/>
    <n v="1819270"/>
    <n v="1601776"/>
    <n v="1024"/>
  </r>
  <r>
    <x v="17"/>
    <x v="1"/>
    <s v="3b"/>
    <x v="956"/>
    <n v="1336.33"/>
    <n v="996.62"/>
    <n v="0.05"/>
    <n v="339.66"/>
    <n v="1821541"/>
    <n v="1603185"/>
    <n v="1024"/>
  </r>
  <r>
    <x v="17"/>
    <x v="1"/>
    <s v="3b"/>
    <x v="957"/>
    <n v="1336.39"/>
    <n v="1001.98"/>
    <n v="0.06"/>
    <n v="334.36"/>
    <n v="1825121"/>
    <n v="1605391"/>
    <n v="1024"/>
  </r>
  <r>
    <x v="17"/>
    <x v="1"/>
    <s v="3b"/>
    <x v="958"/>
    <n v="1336.43"/>
    <n v="1005.86"/>
    <n v="0.09"/>
    <n v="330.47"/>
    <n v="1827881"/>
    <n v="1607148"/>
    <n v="1024"/>
  </r>
  <r>
    <x v="17"/>
    <x v="1"/>
    <s v="3b"/>
    <x v="959"/>
    <n v="1336.37"/>
    <n v="1009.11"/>
    <n v="0.03"/>
    <n v="327.23"/>
    <n v="1829850"/>
    <n v="1608302"/>
    <n v="1024"/>
  </r>
  <r>
    <x v="17"/>
    <x v="1"/>
    <s v="3b"/>
    <x v="960"/>
    <n v="1336.41"/>
    <n v="1012.67"/>
    <n v="0.03"/>
    <n v="323.70999999999998"/>
    <n v="1832325"/>
    <n v="1609866"/>
    <n v="1024"/>
  </r>
  <r>
    <x v="17"/>
    <x v="1"/>
    <s v="3b"/>
    <x v="961"/>
    <n v="1336.62"/>
    <n v="1020.29"/>
    <n v="7.0000000000000007E-2"/>
    <n v="316.26"/>
    <n v="1836433"/>
    <n v="1612013"/>
    <n v="1024"/>
  </r>
  <r>
    <x v="17"/>
    <x v="1"/>
    <s v="3b"/>
    <x v="962"/>
    <n v="1336.64"/>
    <n v="1023.69"/>
    <n v="0.03"/>
    <n v="312.92"/>
    <n v="1839614"/>
    <n v="1614334"/>
    <n v="1024"/>
  </r>
  <r>
    <x v="17"/>
    <x v="1"/>
    <s v="3b"/>
    <x v="963"/>
    <n v="1337.28"/>
    <n v="1023.88"/>
    <n v="0.03"/>
    <n v="313.38"/>
    <n v="1844483"/>
    <n v="1619156"/>
    <n v="1024"/>
  </r>
  <r>
    <x v="17"/>
    <x v="1"/>
    <s v="3b"/>
    <x v="964"/>
    <n v="1337.09"/>
    <n v="1023.68"/>
    <n v="0.05"/>
    <n v="313.36"/>
    <n v="1849144"/>
    <n v="1623862"/>
    <n v="1024"/>
  </r>
  <r>
    <x v="17"/>
    <x v="1"/>
    <s v="3b"/>
    <x v="965"/>
    <n v="1336.72"/>
    <n v="1023.81"/>
    <n v="0.09"/>
    <n v="312.81"/>
    <n v="1853109"/>
    <n v="1627781"/>
    <n v="1024"/>
  </r>
  <r>
    <x v="17"/>
    <x v="1"/>
    <s v="3b"/>
    <x v="966"/>
    <n v="1336.71"/>
    <n v="1023.62"/>
    <n v="0.09"/>
    <n v="313.01"/>
    <n v="1856641"/>
    <n v="1631364"/>
    <n v="1024"/>
  </r>
  <r>
    <x v="17"/>
    <x v="1"/>
    <s v="3b"/>
    <x v="967"/>
    <n v="1336.76"/>
    <n v="1023.59"/>
    <n v="0.08"/>
    <n v="313.10000000000002"/>
    <n v="1860900"/>
    <n v="1635634"/>
    <n v="1024"/>
  </r>
  <r>
    <x v="17"/>
    <x v="1"/>
    <s v="3b"/>
    <x v="968"/>
    <n v="1336.73"/>
    <n v="1023.73"/>
    <n v="0.05"/>
    <n v="312.95"/>
    <n v="1864431"/>
    <n v="1639135"/>
    <n v="1024"/>
  </r>
  <r>
    <x v="17"/>
    <x v="1"/>
    <s v="3b"/>
    <x v="969"/>
    <n v="1337.05"/>
    <n v="1023.82"/>
    <n v="0.09"/>
    <n v="313.13"/>
    <n v="1868229"/>
    <n v="1642899"/>
    <n v="1024"/>
  </r>
  <r>
    <x v="17"/>
    <x v="1"/>
    <s v="3b"/>
    <x v="970"/>
    <n v="1337.85"/>
    <n v="1023.59"/>
    <n v="0.03"/>
    <n v="314.23"/>
    <n v="1872243"/>
    <n v="1646989"/>
    <n v="1024"/>
  </r>
  <r>
    <x v="17"/>
    <x v="1"/>
    <s v="3b"/>
    <x v="971"/>
    <n v="1340.64"/>
    <n v="1023.74"/>
    <n v="0.03"/>
    <n v="316.87"/>
    <n v="1876690"/>
    <n v="1651396"/>
    <n v="1024"/>
  </r>
  <r>
    <x v="17"/>
    <x v="1"/>
    <s v="3b"/>
    <x v="972"/>
    <n v="1343.36"/>
    <n v="1023.77"/>
    <n v="0.06"/>
    <n v="319.52999999999997"/>
    <n v="1880635"/>
    <n v="1655326"/>
    <n v="1024"/>
  </r>
  <r>
    <x v="17"/>
    <x v="1"/>
    <s v="3b"/>
    <x v="973"/>
    <n v="1346.88"/>
    <n v="1023.82"/>
    <n v="0.09"/>
    <n v="322.97000000000003"/>
    <n v="1889540"/>
    <n v="1664211"/>
    <n v="1024"/>
  </r>
  <r>
    <x v="17"/>
    <x v="1"/>
    <s v="3b"/>
    <x v="974"/>
    <n v="1350.17"/>
    <n v="1023.62"/>
    <n v="0.06"/>
    <n v="326.48"/>
    <n v="1896873"/>
    <n v="1671602"/>
    <n v="1024"/>
  </r>
  <r>
    <x v="17"/>
    <x v="1"/>
    <s v="3b"/>
    <x v="975"/>
    <n v="1352.87"/>
    <n v="1023.62"/>
    <n v="0.06"/>
    <n v="329.18"/>
    <n v="1901715"/>
    <n v="1676444"/>
    <n v="1024"/>
  </r>
  <r>
    <x v="17"/>
    <x v="1"/>
    <s v="3b"/>
    <x v="976"/>
    <n v="1356.3"/>
    <n v="1023.87"/>
    <n v="0.08"/>
    <n v="332.36"/>
    <n v="1908136"/>
    <n v="1682798"/>
    <n v="1024"/>
  </r>
  <r>
    <x v="17"/>
    <x v="1"/>
    <s v="3b"/>
    <x v="977"/>
    <n v="1359.71"/>
    <n v="1023.88"/>
    <n v="0.02"/>
    <n v="335.82"/>
    <n v="1919942"/>
    <n v="1694618"/>
    <n v="1024"/>
  </r>
  <r>
    <x v="17"/>
    <x v="1"/>
    <s v="3b"/>
    <x v="978"/>
    <n v="1362.73"/>
    <n v="1023.81"/>
    <n v="0.02"/>
    <n v="338.9"/>
    <n v="1939577"/>
    <n v="1714268"/>
    <n v="1024"/>
  </r>
  <r>
    <x v="17"/>
    <x v="1"/>
    <s v="3b"/>
    <x v="979"/>
    <n v="1365.57"/>
    <n v="1023.74"/>
    <n v="0.09"/>
    <n v="341.74"/>
    <n v="1954868"/>
    <n v="1729559"/>
    <n v="1024"/>
  </r>
  <r>
    <x v="17"/>
    <x v="1"/>
    <s v="3b"/>
    <x v="980"/>
    <n v="1366.11"/>
    <n v="1023.83"/>
    <n v="0.03"/>
    <n v="342.25"/>
    <n v="1962088"/>
    <n v="1736772"/>
    <n v="1024"/>
  </r>
  <r>
    <x v="17"/>
    <x v="1"/>
    <s v="3b"/>
    <x v="981"/>
    <n v="1366.11"/>
    <n v="1023.83"/>
    <n v="0.03"/>
    <n v="342.25"/>
    <n v="1962088"/>
    <n v="1736772"/>
    <n v="1024"/>
  </r>
  <r>
    <x v="17"/>
    <x v="1"/>
    <s v="3b"/>
    <x v="982"/>
    <n v="1366.11"/>
    <n v="1023.83"/>
    <n v="0.03"/>
    <n v="342.25"/>
    <n v="1962088"/>
    <n v="1736772"/>
    <n v="1024"/>
  </r>
  <r>
    <x v="17"/>
    <x v="1"/>
    <s v="3b"/>
    <x v="983"/>
    <n v="1365.18"/>
    <n v="1022.95"/>
    <n v="0.03"/>
    <n v="342.19"/>
    <n v="1962104"/>
    <n v="1737012"/>
    <n v="1024"/>
  </r>
  <r>
    <x v="17"/>
    <x v="1"/>
    <s v="3b"/>
    <x v="984"/>
    <n v="1365.18"/>
    <n v="1022.95"/>
    <n v="0.03"/>
    <n v="342.19"/>
    <n v="1962104"/>
    <n v="1737012"/>
    <n v="1024"/>
  </r>
  <r>
    <x v="17"/>
    <x v="1"/>
    <s v="3b"/>
    <x v="985"/>
    <n v="1365.18"/>
    <n v="1022.95"/>
    <n v="0.03"/>
    <n v="342.19"/>
    <n v="1962104"/>
    <n v="1737012"/>
    <n v="1024"/>
  </r>
  <r>
    <x v="17"/>
    <x v="1"/>
    <s v="3b"/>
    <x v="986"/>
    <n v="1365.18"/>
    <n v="1023.74"/>
    <n v="0.03"/>
    <n v="341.4"/>
    <n v="1963122"/>
    <n v="1737828"/>
    <n v="1024"/>
  </r>
  <r>
    <x v="17"/>
    <x v="1"/>
    <s v="3b"/>
    <x v="987"/>
    <n v="1365.18"/>
    <n v="1023.74"/>
    <n v="0.03"/>
    <n v="341.4"/>
    <n v="1963122"/>
    <n v="1737828"/>
    <n v="1024"/>
  </r>
  <r>
    <x v="17"/>
    <x v="1"/>
    <s v="3b"/>
    <x v="988"/>
    <n v="1365.17"/>
    <n v="1023.86"/>
    <n v="0.02"/>
    <n v="341.29"/>
    <n v="1963454"/>
    <n v="1738133"/>
    <n v="1024"/>
  </r>
  <r>
    <x v="17"/>
    <x v="1"/>
    <s v="3b"/>
    <x v="989"/>
    <n v="1365.17"/>
    <n v="1023.86"/>
    <n v="0.02"/>
    <n v="341.29"/>
    <n v="1963454"/>
    <n v="1738133"/>
    <n v="1024"/>
  </r>
  <r>
    <x v="17"/>
    <x v="1"/>
    <s v="3b"/>
    <x v="990"/>
    <n v="1365.17"/>
    <n v="1023.86"/>
    <n v="0.02"/>
    <n v="341.29"/>
    <n v="1963454"/>
    <n v="1738133"/>
    <n v="1024"/>
  </r>
  <r>
    <x v="17"/>
    <x v="1"/>
    <s v="3b"/>
    <x v="991"/>
    <n v="1365.17"/>
    <n v="1023.86"/>
    <n v="0.02"/>
    <n v="341.29"/>
    <n v="1963454"/>
    <n v="1738133"/>
    <n v="1024"/>
  </r>
  <r>
    <x v="17"/>
    <x v="1"/>
    <s v="3b"/>
    <x v="992"/>
    <n v="1365.17"/>
    <n v="1023.86"/>
    <n v="0.02"/>
    <n v="341.29"/>
    <n v="1963454"/>
    <n v="1738133"/>
    <n v="1024"/>
  </r>
  <r>
    <x v="17"/>
    <x v="1"/>
    <s v="3b"/>
    <x v="993"/>
    <n v="1365.17"/>
    <n v="1023.86"/>
    <n v="0.02"/>
    <n v="341.29"/>
    <n v="1963454"/>
    <n v="1738133"/>
    <n v="1024"/>
  </r>
  <r>
    <x v="17"/>
    <x v="1"/>
    <s v="3b"/>
    <x v="994"/>
    <n v="1365.17"/>
    <n v="1023.86"/>
    <n v="0.02"/>
    <n v="341.29"/>
    <n v="1963454"/>
    <n v="1738133"/>
    <n v="1024"/>
  </r>
  <r>
    <x v="17"/>
    <x v="1"/>
    <s v="3b"/>
    <x v="995"/>
    <n v="1365.17"/>
    <n v="1023.86"/>
    <n v="0.02"/>
    <n v="341.29"/>
    <n v="1963454"/>
    <n v="1738133"/>
    <n v="1024"/>
  </r>
  <r>
    <x v="17"/>
    <x v="1"/>
    <s v="3b"/>
    <x v="996"/>
    <n v="1365.17"/>
    <n v="1023.86"/>
    <n v="0.02"/>
    <n v="341.29"/>
    <n v="1963454"/>
    <n v="1738133"/>
    <n v="1024"/>
  </r>
  <r>
    <x v="17"/>
    <x v="1"/>
    <s v="3b"/>
    <x v="997"/>
    <n v="1365.17"/>
    <n v="1023.86"/>
    <n v="0.02"/>
    <n v="341.29"/>
    <n v="1963454"/>
    <n v="1738133"/>
    <n v="1024"/>
  </r>
  <r>
    <x v="17"/>
    <x v="1"/>
    <s v="3b"/>
    <x v="998"/>
    <n v="1365.17"/>
    <n v="1023.86"/>
    <n v="0.02"/>
    <n v="341.29"/>
    <n v="1963454"/>
    <n v="1738133"/>
    <n v="1024"/>
  </r>
  <r>
    <x v="17"/>
    <x v="1"/>
    <s v="3b"/>
    <x v="999"/>
    <n v="1365.17"/>
    <n v="1023.86"/>
    <n v="0.02"/>
    <n v="341.29"/>
    <n v="1963454"/>
    <n v="1738133"/>
    <n v="1024"/>
  </r>
  <r>
    <x v="17"/>
    <x v="1"/>
    <s v="3b"/>
    <x v="1000"/>
    <n v="1365.17"/>
    <n v="1023.86"/>
    <n v="0.02"/>
    <n v="341.29"/>
    <n v="1963455"/>
    <n v="1738133"/>
    <n v="1024"/>
  </r>
  <r>
    <x v="17"/>
    <x v="1"/>
    <s v="3b"/>
    <x v="1001"/>
    <n v="1365.17"/>
    <n v="1023.86"/>
    <n v="0.02"/>
    <n v="341.29"/>
    <n v="1963455"/>
    <n v="1738133"/>
    <n v="1024"/>
  </r>
  <r>
    <x v="17"/>
    <x v="1"/>
    <s v="3b"/>
    <x v="1002"/>
    <n v="1365.17"/>
    <n v="1023.86"/>
    <n v="0.02"/>
    <n v="341.29"/>
    <n v="1963455"/>
    <n v="1738133"/>
    <n v="1024"/>
  </r>
  <r>
    <x v="17"/>
    <x v="1"/>
    <s v="3b"/>
    <x v="1003"/>
    <n v="1365.17"/>
    <n v="1023.86"/>
    <n v="0.02"/>
    <n v="341.29"/>
    <n v="1963455"/>
    <n v="1738133"/>
    <n v="1024"/>
  </r>
  <r>
    <x v="17"/>
    <x v="1"/>
    <s v="3b"/>
    <x v="1004"/>
    <n v="1365.17"/>
    <n v="1023.86"/>
    <n v="0.02"/>
    <n v="341.29"/>
    <n v="1963455"/>
    <n v="1738133"/>
    <n v="1024"/>
  </r>
  <r>
    <x v="17"/>
    <x v="1"/>
    <s v="3b"/>
    <x v="1005"/>
    <n v="1365.17"/>
    <n v="1023.86"/>
    <n v="0.02"/>
    <n v="341.29"/>
    <n v="1963455"/>
    <n v="1738133"/>
    <n v="1024"/>
  </r>
  <r>
    <x v="17"/>
    <x v="1"/>
    <s v="3b"/>
    <x v="1006"/>
    <n v="1365.17"/>
    <n v="1023.86"/>
    <n v="0.02"/>
    <n v="341.29"/>
    <n v="1963455"/>
    <n v="1738133"/>
    <n v="1024"/>
  </r>
  <r>
    <x v="17"/>
    <x v="1"/>
    <s v="3b"/>
    <x v="1007"/>
    <n v="1365.17"/>
    <n v="1023.86"/>
    <n v="0.02"/>
    <n v="341.29"/>
    <n v="1963455"/>
    <n v="1738133"/>
    <n v="1024"/>
  </r>
  <r>
    <x v="17"/>
    <x v="1"/>
    <s v="3b"/>
    <x v="1008"/>
    <n v="1365.17"/>
    <n v="1023.86"/>
    <n v="0.02"/>
    <n v="341.29"/>
    <n v="1963455"/>
    <n v="1738133"/>
    <n v="1024"/>
  </r>
  <r>
    <x v="18"/>
    <x v="1"/>
    <s v="3c"/>
    <x v="1009"/>
    <n v="1375.33"/>
    <n v="1020.5"/>
    <n v="0"/>
    <n v="354.83"/>
    <n v="1991982"/>
    <n v="1768037"/>
    <n v="1024"/>
  </r>
  <r>
    <x v="18"/>
    <x v="1"/>
    <s v="3c"/>
    <x v="1010"/>
    <n v="1344.94"/>
    <n v="1023.14"/>
    <n v="0.03"/>
    <n v="321.76"/>
    <n v="2030242"/>
    <n v="1805612"/>
    <n v="1024"/>
  </r>
  <r>
    <x v="18"/>
    <x v="1"/>
    <s v="3c"/>
    <x v="1011"/>
    <n v="1345.68"/>
    <n v="1023.63"/>
    <n v="0.06"/>
    <n v="321.99"/>
    <n v="2053943"/>
    <n v="1829181"/>
    <n v="1024"/>
  </r>
  <r>
    <x v="18"/>
    <x v="1"/>
    <s v="3c"/>
    <x v="1012"/>
    <n v="1345.59"/>
    <n v="1023.81"/>
    <n v="0.05"/>
    <n v="321.74"/>
    <n v="2059132"/>
    <n v="1834328"/>
    <n v="1024"/>
  </r>
  <r>
    <x v="18"/>
    <x v="1"/>
    <s v="3c"/>
    <x v="1013"/>
    <n v="1348.09"/>
    <n v="1006.18"/>
    <n v="2.69"/>
    <n v="339.22"/>
    <n v="2072541"/>
    <n v="1851573"/>
    <n v="1024"/>
  </r>
  <r>
    <x v="18"/>
    <x v="1"/>
    <s v="3c"/>
    <x v="1014"/>
    <n v="1349.05"/>
    <n v="1010.31"/>
    <n v="2.66"/>
    <n v="336.09"/>
    <n v="2075444"/>
    <n v="1853427"/>
    <n v="1024"/>
  </r>
  <r>
    <x v="18"/>
    <x v="1"/>
    <s v="3c"/>
    <x v="1015"/>
    <n v="1348.21"/>
    <n v="1011.64"/>
    <n v="2.66"/>
    <n v="333.91"/>
    <n v="2077896"/>
    <n v="1855538"/>
    <n v="1024"/>
  </r>
  <r>
    <x v="18"/>
    <x v="1"/>
    <s v="3c"/>
    <x v="1016"/>
    <n v="1346.3"/>
    <n v="1023.63"/>
    <n v="0.03"/>
    <n v="322.64"/>
    <n v="2083469"/>
    <n v="1858715"/>
    <n v="1024"/>
  </r>
  <r>
    <x v="18"/>
    <x v="1"/>
    <s v="3c"/>
    <x v="1017"/>
    <n v="1346.39"/>
    <n v="1023.66"/>
    <n v="0.03"/>
    <n v="322.7"/>
    <n v="2085541"/>
    <n v="1860779"/>
    <n v="1024"/>
  </r>
  <r>
    <x v="18"/>
    <x v="1"/>
    <s v="3c"/>
    <x v="1018"/>
    <n v="1346.45"/>
    <n v="1023.72"/>
    <n v="0.06"/>
    <n v="322.66000000000003"/>
    <n v="2087905"/>
    <n v="1863119"/>
    <n v="1024"/>
  </r>
  <r>
    <x v="18"/>
    <x v="1"/>
    <s v="3c"/>
    <x v="1019"/>
    <n v="1346.48"/>
    <n v="1023.54"/>
    <n v="0.03"/>
    <n v="322.91000000000003"/>
    <n v="2089686"/>
    <n v="1864956"/>
    <n v="1024"/>
  </r>
  <r>
    <x v="18"/>
    <x v="1"/>
    <s v="3c"/>
    <x v="1020"/>
    <n v="1346.57"/>
    <n v="1023.5"/>
    <n v="0.03"/>
    <n v="323.04000000000002"/>
    <n v="2091673"/>
    <n v="1866952"/>
    <n v="1024"/>
  </r>
  <r>
    <x v="18"/>
    <x v="1"/>
    <s v="3c"/>
    <x v="1021"/>
    <n v="1346.77"/>
    <n v="1023.75"/>
    <n v="0.03"/>
    <n v="323"/>
    <n v="2094703"/>
    <n v="1869919"/>
    <n v="1024"/>
  </r>
  <r>
    <x v="18"/>
    <x v="1"/>
    <s v="3c"/>
    <x v="1022"/>
    <n v="1346.72"/>
    <n v="1023.81"/>
    <n v="0.03"/>
    <n v="322.88"/>
    <n v="2098059"/>
    <n v="1873258"/>
    <n v="1024"/>
  </r>
  <r>
    <x v="18"/>
    <x v="1"/>
    <s v="3c"/>
    <x v="1023"/>
    <n v="1346.72"/>
    <n v="1023.87"/>
    <n v="0.04"/>
    <n v="322.82"/>
    <n v="2100600"/>
    <n v="1875784"/>
    <n v="1024"/>
  </r>
  <r>
    <x v="18"/>
    <x v="1"/>
    <s v="3c"/>
    <x v="1024"/>
    <n v="1346.78"/>
    <n v="1023.64"/>
    <n v="7.0000000000000007E-2"/>
    <n v="323.07"/>
    <n v="2103190"/>
    <n v="1878423"/>
    <n v="1024"/>
  </r>
  <r>
    <x v="18"/>
    <x v="1"/>
    <s v="3c"/>
    <x v="1025"/>
    <n v="1346.77"/>
    <n v="1023.88"/>
    <n v="0.05"/>
    <n v="322.83999999999997"/>
    <n v="2105062"/>
    <n v="1880241"/>
    <n v="1024"/>
  </r>
  <r>
    <x v="18"/>
    <x v="1"/>
    <s v="3c"/>
    <x v="1026"/>
    <n v="1346.78"/>
    <n v="1023.7"/>
    <n v="0.03"/>
    <n v="323.05"/>
    <n v="2106907"/>
    <n v="1882136"/>
    <n v="1024"/>
  </r>
  <r>
    <x v="18"/>
    <x v="1"/>
    <s v="3c"/>
    <x v="1027"/>
    <n v="1347.9"/>
    <n v="963.96"/>
    <n v="0.03"/>
    <n v="383.91"/>
    <n v="2115919"/>
    <n v="1906440"/>
    <n v="1024"/>
  </r>
  <r>
    <x v="18"/>
    <x v="1"/>
    <s v="3c"/>
    <x v="1028"/>
    <n v="1349.83"/>
    <n v="1010.38"/>
    <n v="0.06"/>
    <n v="339.39"/>
    <n v="2128588"/>
    <n v="1907219"/>
    <n v="1024"/>
  </r>
  <r>
    <x v="18"/>
    <x v="1"/>
    <s v="3c"/>
    <x v="1029"/>
    <n v="1353.18"/>
    <n v="1016.86"/>
    <n v="0.06"/>
    <n v="336.26"/>
    <n v="2131639"/>
    <n v="1908610"/>
    <n v="1024"/>
  </r>
  <r>
    <x v="18"/>
    <x v="1"/>
    <s v="3c"/>
    <x v="1030"/>
    <n v="1357.22"/>
    <n v="1023.57"/>
    <n v="0.03"/>
    <n v="333.62"/>
    <n v="2137728"/>
    <n v="1912989"/>
    <n v="1024"/>
  </r>
  <r>
    <x v="18"/>
    <x v="1"/>
    <s v="3c"/>
    <x v="1031"/>
    <n v="1361.05"/>
    <n v="1023.64"/>
    <n v="0.03"/>
    <n v="337.39"/>
    <n v="2143765"/>
    <n v="1919009"/>
    <n v="1024"/>
  </r>
  <r>
    <x v="18"/>
    <x v="1"/>
    <s v="3c"/>
    <x v="1032"/>
    <n v="1365.78"/>
    <n v="1023.62"/>
    <n v="0.03"/>
    <n v="342.12"/>
    <n v="2148233"/>
    <n v="1923480"/>
    <n v="1024"/>
  </r>
  <r>
    <x v="18"/>
    <x v="1"/>
    <s v="3c"/>
    <x v="1033"/>
    <n v="1370.96"/>
    <n v="1023.77"/>
    <n v="0.06"/>
    <n v="347.12"/>
    <n v="2152932"/>
    <n v="1928133"/>
    <n v="1024"/>
  </r>
  <r>
    <x v="18"/>
    <x v="1"/>
    <s v="3c"/>
    <x v="1034"/>
    <n v="1375.3"/>
    <n v="1023.88"/>
    <n v="0.06"/>
    <n v="351.36"/>
    <n v="2157467"/>
    <n v="1932641"/>
    <n v="1024"/>
  </r>
  <r>
    <x v="18"/>
    <x v="1"/>
    <s v="3c"/>
    <x v="1035"/>
    <n v="1380.08"/>
    <n v="1023.85"/>
    <n v="0.05"/>
    <n v="356.19"/>
    <n v="2162853"/>
    <n v="1938039"/>
    <n v="1024"/>
  </r>
  <r>
    <x v="18"/>
    <x v="1"/>
    <s v="3c"/>
    <x v="1036"/>
    <n v="1380.94"/>
    <n v="1023.35"/>
    <n v="0.04"/>
    <n v="357.56"/>
    <n v="2166839"/>
    <n v="1942156"/>
    <n v="1024"/>
  </r>
  <r>
    <x v="18"/>
    <x v="1"/>
    <s v="3c"/>
    <x v="1037"/>
    <n v="1383.52"/>
    <n v="1023.77"/>
    <n v="0.03"/>
    <n v="359.72"/>
    <n v="2169691"/>
    <n v="1944902"/>
    <n v="1024"/>
  </r>
  <r>
    <x v="18"/>
    <x v="1"/>
    <s v="3c"/>
    <x v="1038"/>
    <n v="1383.52"/>
    <n v="1023.77"/>
    <n v="0.03"/>
    <n v="359.72"/>
    <n v="2169691"/>
    <n v="1944902"/>
    <n v="1024"/>
  </r>
  <r>
    <x v="18"/>
    <x v="1"/>
    <s v="3c"/>
    <x v="1039"/>
    <n v="1383.52"/>
    <n v="1023.93"/>
    <n v="0.03"/>
    <n v="359.55"/>
    <n v="2169734"/>
    <n v="1944902"/>
    <n v="1024"/>
  </r>
  <r>
    <x v="18"/>
    <x v="1"/>
    <s v="3c"/>
    <x v="1040"/>
    <n v="1380.14"/>
    <n v="1020.66"/>
    <n v="0.03"/>
    <n v="359.45"/>
    <n v="2169755"/>
    <n v="1945761"/>
    <n v="1024"/>
  </r>
  <r>
    <x v="18"/>
    <x v="1"/>
    <s v="3c"/>
    <x v="1041"/>
    <n v="1380.14"/>
    <n v="1020.66"/>
    <n v="0.03"/>
    <n v="359.45"/>
    <n v="2169755"/>
    <n v="1945761"/>
    <n v="1024"/>
  </r>
  <r>
    <x v="18"/>
    <x v="1"/>
    <s v="3c"/>
    <x v="1042"/>
    <n v="1380.14"/>
    <n v="1020.66"/>
    <n v="0.03"/>
    <n v="359.45"/>
    <n v="2169755"/>
    <n v="1945761"/>
    <n v="1024"/>
  </r>
  <r>
    <x v="18"/>
    <x v="1"/>
    <s v="3c"/>
    <x v="1043"/>
    <n v="1380.14"/>
    <n v="1020.66"/>
    <n v="0.03"/>
    <n v="359.45"/>
    <n v="2169755"/>
    <n v="1945761"/>
    <n v="1024"/>
  </r>
  <r>
    <x v="18"/>
    <x v="1"/>
    <s v="3c"/>
    <x v="1044"/>
    <n v="1380.14"/>
    <n v="1020.66"/>
    <n v="0.03"/>
    <n v="359.45"/>
    <n v="2169755"/>
    <n v="1945761"/>
    <n v="1024"/>
  </r>
  <r>
    <x v="18"/>
    <x v="1"/>
    <s v="3c"/>
    <x v="1045"/>
    <n v="1380.14"/>
    <n v="1020.66"/>
    <n v="0.03"/>
    <n v="359.45"/>
    <n v="2169755"/>
    <n v="1945761"/>
    <n v="1024"/>
  </r>
  <r>
    <x v="18"/>
    <x v="1"/>
    <s v="3c"/>
    <x v="1046"/>
    <n v="1380.14"/>
    <n v="1020.66"/>
    <n v="0.03"/>
    <n v="359.45"/>
    <n v="2169755"/>
    <n v="1945761"/>
    <n v="1024"/>
  </r>
  <r>
    <x v="18"/>
    <x v="1"/>
    <s v="3c"/>
    <x v="1047"/>
    <n v="1380.14"/>
    <n v="1021.17"/>
    <n v="0.03"/>
    <n v="358.93"/>
    <n v="2169886"/>
    <n v="1945761"/>
    <n v="1024"/>
  </r>
  <r>
    <x v="18"/>
    <x v="1"/>
    <s v="3c"/>
    <x v="1048"/>
    <n v="1380.14"/>
    <n v="1021.17"/>
    <n v="0.03"/>
    <n v="358.93"/>
    <n v="2169886"/>
    <n v="1945761"/>
    <n v="1024"/>
  </r>
  <r>
    <x v="18"/>
    <x v="1"/>
    <s v="3c"/>
    <x v="1049"/>
    <n v="1380.14"/>
    <n v="1021.17"/>
    <n v="0.03"/>
    <n v="358.93"/>
    <n v="2169886"/>
    <n v="1945761"/>
    <n v="1024"/>
  </r>
  <r>
    <x v="18"/>
    <x v="1"/>
    <s v="3c"/>
    <x v="1050"/>
    <n v="1380.14"/>
    <n v="1021.17"/>
    <n v="0.03"/>
    <n v="358.93"/>
    <n v="2169886"/>
    <n v="1945761"/>
    <n v="1024"/>
  </r>
  <r>
    <x v="18"/>
    <x v="1"/>
    <s v="3c"/>
    <x v="1051"/>
    <n v="1380.14"/>
    <n v="1021.17"/>
    <n v="0.03"/>
    <n v="358.93"/>
    <n v="2169886"/>
    <n v="1945761"/>
    <n v="1024"/>
  </r>
  <r>
    <x v="18"/>
    <x v="1"/>
    <s v="3c"/>
    <x v="1052"/>
    <n v="1380.14"/>
    <n v="1021.17"/>
    <n v="0.03"/>
    <n v="358.93"/>
    <n v="2169886"/>
    <n v="1945761"/>
    <n v="1024"/>
  </r>
  <r>
    <x v="18"/>
    <x v="1"/>
    <s v="3c"/>
    <x v="1053"/>
    <n v="1380.14"/>
    <n v="1021.17"/>
    <n v="0.03"/>
    <n v="358.93"/>
    <n v="2169886"/>
    <n v="1945761"/>
    <n v="1024"/>
  </r>
  <r>
    <x v="18"/>
    <x v="1"/>
    <s v="3c"/>
    <x v="1054"/>
    <n v="1380.14"/>
    <n v="1021.17"/>
    <n v="0.03"/>
    <n v="358.93"/>
    <n v="2169886"/>
    <n v="1945761"/>
    <n v="1024"/>
  </r>
  <r>
    <x v="18"/>
    <x v="1"/>
    <s v="3c"/>
    <x v="1055"/>
    <n v="1380.14"/>
    <n v="1021.17"/>
    <n v="0.03"/>
    <n v="358.93"/>
    <n v="2169886"/>
    <n v="1945761"/>
    <n v="1024"/>
  </r>
  <r>
    <x v="18"/>
    <x v="1"/>
    <s v="3c"/>
    <x v="1056"/>
    <n v="1380.14"/>
    <n v="1021.17"/>
    <n v="0.03"/>
    <n v="358.93"/>
    <n v="2169886"/>
    <n v="1945761"/>
    <n v="1024"/>
  </r>
  <r>
    <x v="18"/>
    <x v="1"/>
    <s v="3c"/>
    <x v="1057"/>
    <n v="1380.14"/>
    <n v="1021.17"/>
    <n v="0.03"/>
    <n v="358.93"/>
    <n v="2169886"/>
    <n v="1945761"/>
    <n v="1024"/>
  </r>
  <r>
    <x v="18"/>
    <x v="1"/>
    <s v="3c"/>
    <x v="1058"/>
    <n v="1380.14"/>
    <n v="1021.17"/>
    <n v="0.03"/>
    <n v="358.93"/>
    <n v="2169886"/>
    <n v="1945761"/>
    <n v="1024"/>
  </r>
  <r>
    <x v="18"/>
    <x v="1"/>
    <s v="3c"/>
    <x v="1059"/>
    <n v="1380.14"/>
    <n v="1021.17"/>
    <n v="0.03"/>
    <n v="358.93"/>
    <n v="2169886"/>
    <n v="1945761"/>
    <n v="1024"/>
  </r>
  <r>
    <x v="18"/>
    <x v="1"/>
    <s v="3c"/>
    <x v="1060"/>
    <n v="1380.14"/>
    <n v="1021.17"/>
    <n v="0.03"/>
    <n v="358.93"/>
    <n v="2169886"/>
    <n v="1945761"/>
    <n v="1024"/>
  </r>
  <r>
    <x v="18"/>
    <x v="1"/>
    <s v="3c"/>
    <x v="1061"/>
    <n v="1380.14"/>
    <n v="1021.17"/>
    <n v="0.03"/>
    <n v="358.93"/>
    <n v="2169886"/>
    <n v="1945761"/>
    <n v="1024"/>
  </r>
  <r>
    <x v="18"/>
    <x v="1"/>
    <s v="3c"/>
    <x v="1062"/>
    <n v="1380.14"/>
    <n v="1021.17"/>
    <n v="0.03"/>
    <n v="358.93"/>
    <n v="2169886"/>
    <n v="1945761"/>
    <n v="1024"/>
  </r>
  <r>
    <x v="18"/>
    <x v="1"/>
    <s v="3c"/>
    <x v="1063"/>
    <n v="1380.14"/>
    <n v="1021.17"/>
    <n v="0.03"/>
    <n v="358.93"/>
    <n v="2169886"/>
    <n v="1945761"/>
    <n v="1024"/>
  </r>
  <r>
    <x v="18"/>
    <x v="1"/>
    <s v="3c"/>
    <x v="1064"/>
    <n v="1380.14"/>
    <n v="1021.17"/>
    <n v="0.03"/>
    <n v="358.93"/>
    <n v="2169886"/>
    <n v="1945761"/>
    <n v="1024"/>
  </r>
  <r>
    <x v="18"/>
    <x v="1"/>
    <s v="3c"/>
    <x v="1065"/>
    <n v="1380.14"/>
    <n v="1021.17"/>
    <n v="0.03"/>
    <n v="358.93"/>
    <n v="2169886"/>
    <n v="1945761"/>
    <n v="1024"/>
  </r>
  <r>
    <x v="19"/>
    <x v="2"/>
    <s v="deploy"/>
    <x v="1066"/>
    <n v="1380.14"/>
    <n v="1021.17"/>
    <n v="0.03"/>
    <n v="358.93"/>
    <n v="2169886"/>
    <n v="1945761"/>
    <n v="1024"/>
  </r>
  <r>
    <x v="19"/>
    <x v="2"/>
    <s v="deploy"/>
    <x v="1067"/>
    <n v="1380.14"/>
    <n v="1021.17"/>
    <n v="0.03"/>
    <n v="358.93"/>
    <n v="2169886"/>
    <n v="1945761"/>
    <n v="1024"/>
  </r>
  <r>
    <x v="19"/>
    <x v="2"/>
    <s v="deploy"/>
    <x v="1068"/>
    <n v="370.08"/>
    <n v="363.96"/>
    <n v="6.12"/>
    <n v="0"/>
    <n v="122355"/>
    <n v="27614"/>
    <n v="1024"/>
  </r>
  <r>
    <x v="19"/>
    <x v="2"/>
    <s v="deploy"/>
    <x v="1069"/>
    <n v="359.16"/>
    <n v="358.89"/>
    <n v="0.27"/>
    <n v="0"/>
    <n v="86384"/>
    <n v="24076"/>
    <n v="1024"/>
  </r>
  <r>
    <x v="19"/>
    <x v="2"/>
    <s v="deploy"/>
    <x v="1070"/>
    <n v="390.39"/>
    <n v="390.12"/>
    <n v="0.27"/>
    <n v="0"/>
    <n v="102717"/>
    <n v="32415"/>
    <n v="1024"/>
  </r>
  <r>
    <x v="19"/>
    <x v="2"/>
    <s v="deploy"/>
    <x v="1071"/>
    <n v="393.04"/>
    <n v="391.06"/>
    <n v="1.98"/>
    <n v="0"/>
    <n v="77106"/>
    <n v="32186"/>
    <n v="1024"/>
  </r>
  <r>
    <x v="19"/>
    <x v="2"/>
    <s v="deploy"/>
    <x v="1072"/>
    <n v="403.09"/>
    <n v="402.86"/>
    <n v="0.23"/>
    <n v="0"/>
    <n v="129246"/>
    <n v="27078"/>
    <n v="1024"/>
  </r>
  <r>
    <x v="19"/>
    <x v="2"/>
    <s v="deploy"/>
    <x v="1073"/>
    <n v="126.31"/>
    <n v="124.69"/>
    <n v="1.62"/>
    <n v="0"/>
    <n v="40641"/>
    <n v="20570"/>
    <n v="1024"/>
  </r>
  <r>
    <x v="19"/>
    <x v="2"/>
    <s v="deploy"/>
    <x v="1074"/>
    <n v="425.61"/>
    <n v="423.82"/>
    <n v="1.79"/>
    <n v="0"/>
    <n v="116993"/>
    <n v="28987"/>
    <n v="1024"/>
  </r>
  <r>
    <x v="19"/>
    <x v="2"/>
    <s v="deploy"/>
    <x v="1075"/>
    <n v="359.89"/>
    <n v="359.78"/>
    <n v="0.11"/>
    <n v="0"/>
    <n v="115764"/>
    <n v="23633"/>
    <n v="1024"/>
  </r>
  <r>
    <x v="19"/>
    <x v="2"/>
    <s v="deploy"/>
    <x v="1076"/>
    <n v="386.69"/>
    <n v="385.85"/>
    <n v="0.84"/>
    <n v="0"/>
    <n v="81865"/>
    <n v="40104"/>
    <n v="1024"/>
  </r>
  <r>
    <x v="19"/>
    <x v="2"/>
    <s v="deploy"/>
    <x v="1077"/>
    <n v="386.75"/>
    <n v="385.91"/>
    <n v="0.84"/>
    <n v="0"/>
    <n v="81880"/>
    <n v="40104"/>
    <n v="1024"/>
  </r>
  <r>
    <x v="19"/>
    <x v="2"/>
    <s v="deploy"/>
    <x v="1078"/>
    <n v="398.74"/>
    <n v="397.9"/>
    <n v="0.84"/>
    <n v="0"/>
    <n v="82412"/>
    <n v="40121"/>
    <n v="1024"/>
  </r>
  <r>
    <x v="19"/>
    <x v="2"/>
    <s v="deploy"/>
    <x v="1079"/>
    <n v="85"/>
    <n v="69.56"/>
    <n v="15.44"/>
    <n v="0"/>
    <n v="38994"/>
    <n v="17235"/>
    <n v="1024"/>
  </r>
  <r>
    <x v="19"/>
    <x v="2"/>
    <s v="deploy"/>
    <x v="1080"/>
    <n v="328.64"/>
    <n v="327.94"/>
    <n v="0.7"/>
    <n v="0"/>
    <n v="84333"/>
    <n v="23195"/>
    <n v="1024"/>
  </r>
  <r>
    <x v="19"/>
    <x v="2"/>
    <s v="deploy"/>
    <x v="1081"/>
    <n v="367.29"/>
    <n v="366.58"/>
    <n v="0.7"/>
    <n v="0"/>
    <n v="108376"/>
    <n v="37346"/>
    <n v="1024"/>
  </r>
  <r>
    <x v="19"/>
    <x v="2"/>
    <s v="deploy"/>
    <x v="1082"/>
    <n v="366.16"/>
    <n v="365.46"/>
    <n v="0.7"/>
    <n v="0"/>
    <n v="108583"/>
    <n v="37841"/>
    <n v="1024"/>
  </r>
  <r>
    <x v="19"/>
    <x v="2"/>
    <s v="deploy"/>
    <x v="1083"/>
    <n v="150.27000000000001"/>
    <n v="146.18"/>
    <n v="4.08"/>
    <n v="0"/>
    <n v="60493"/>
    <n v="22025"/>
    <n v="1024"/>
  </r>
  <r>
    <x v="19"/>
    <x v="2"/>
    <s v="deploy"/>
    <x v="1084"/>
    <n v="307.3"/>
    <n v="304.60000000000002"/>
    <n v="2.7"/>
    <n v="0"/>
    <n v="99424"/>
    <n v="21267"/>
    <n v="1024"/>
  </r>
  <r>
    <x v="19"/>
    <x v="2"/>
    <s v="deploy"/>
    <x v="1085"/>
    <n v="403.53"/>
    <n v="399.28"/>
    <n v="4.25"/>
    <n v="0"/>
    <n v="139317"/>
    <n v="36013"/>
    <n v="1024"/>
  </r>
  <r>
    <x v="19"/>
    <x v="2"/>
    <s v="deploy"/>
    <x v="1086"/>
    <n v="377.18"/>
    <n v="376.93"/>
    <n v="0.25"/>
    <n v="0"/>
    <n v="133306"/>
    <n v="36749"/>
    <n v="1024"/>
  </r>
  <r>
    <x v="19"/>
    <x v="2"/>
    <s v="deploy"/>
    <x v="1087"/>
    <n v="377.01"/>
    <n v="376.76"/>
    <n v="0.25"/>
    <n v="0"/>
    <n v="133310"/>
    <n v="36795"/>
    <n v="1024"/>
  </r>
  <r>
    <x v="19"/>
    <x v="2"/>
    <s v="deploy"/>
    <x v="1088"/>
    <n v="369.21"/>
    <n v="359.93"/>
    <n v="9.2899999999999991"/>
    <n v="0"/>
    <n v="119586"/>
    <n v="26090"/>
    <n v="1024"/>
  </r>
  <r>
    <x v="19"/>
    <x v="2"/>
    <s v="deploy"/>
    <x v="1089"/>
    <n v="401.63"/>
    <n v="400.71"/>
    <n v="0.93"/>
    <n v="0"/>
    <n v="128059"/>
    <n v="33417"/>
    <n v="1024"/>
  </r>
  <r>
    <x v="19"/>
    <x v="2"/>
    <s v="deploy"/>
    <x v="1090"/>
    <n v="401.72"/>
    <n v="400.79"/>
    <n v="0.93"/>
    <n v="0"/>
    <n v="128081"/>
    <n v="33417"/>
    <n v="1024"/>
  </r>
  <r>
    <x v="19"/>
    <x v="2"/>
    <s v="deploy"/>
    <x v="1091"/>
    <n v="248.33"/>
    <n v="247.75"/>
    <n v="0.59"/>
    <n v="0"/>
    <n v="135473"/>
    <n v="71900"/>
    <n v="1024"/>
  </r>
  <r>
    <x v="19"/>
    <x v="2"/>
    <s v="deploy"/>
    <x v="1092"/>
    <n v="445.33"/>
    <n v="445.27"/>
    <n v="0.06"/>
    <n v="0"/>
    <n v="87088"/>
    <n v="29294"/>
    <n v="1024"/>
  </r>
  <r>
    <x v="19"/>
    <x v="2"/>
    <s v="deploy"/>
    <x v="1093"/>
    <n v="404.71"/>
    <n v="404.65"/>
    <n v="0.06"/>
    <n v="0"/>
    <n v="87091"/>
    <n v="39696"/>
    <n v="1024"/>
  </r>
  <r>
    <x v="19"/>
    <x v="2"/>
    <s v="deploy"/>
    <x v="1094"/>
    <n v="353.2"/>
    <n v="353.14"/>
    <n v="0.06"/>
    <n v="0"/>
    <n v="113008"/>
    <n v="24121"/>
    <n v="1024"/>
  </r>
  <r>
    <x v="19"/>
    <x v="2"/>
    <s v="deploy"/>
    <x v="1095"/>
    <n v="352.25"/>
    <n v="352.19"/>
    <n v="0.06"/>
    <n v="0"/>
    <n v="116932"/>
    <n v="30334"/>
    <n v="1024"/>
  </r>
  <r>
    <x v="19"/>
    <x v="2"/>
    <s v="deploy"/>
    <x v="1096"/>
    <n v="390.23"/>
    <n v="390.11"/>
    <n v="0.12"/>
    <n v="0"/>
    <n v="133326"/>
    <n v="37516"/>
    <n v="1024"/>
  </r>
  <r>
    <x v="19"/>
    <x v="2"/>
    <s v="deploy"/>
    <x v="1097"/>
    <n v="40.81"/>
    <n v="38.75"/>
    <n v="2.06"/>
    <n v="0"/>
    <n v="21906"/>
    <n v="16569"/>
    <n v="1024"/>
  </r>
  <r>
    <x v="19"/>
    <x v="2"/>
    <s v="deploy"/>
    <x v="1098"/>
    <n v="288.42"/>
    <n v="288.07"/>
    <n v="0.35"/>
    <n v="0"/>
    <n v="96128"/>
    <n v="22292"/>
    <n v="1024"/>
  </r>
  <r>
    <x v="19"/>
    <x v="2"/>
    <s v="deploy"/>
    <x v="1099"/>
    <n v="397.52"/>
    <n v="397.17"/>
    <n v="0.35"/>
    <n v="0"/>
    <n v="129326"/>
    <n v="27561"/>
    <n v="1024"/>
  </r>
  <r>
    <x v="19"/>
    <x v="2"/>
    <s v="deploy"/>
    <x v="1100"/>
    <n v="394.35"/>
    <n v="387.07"/>
    <n v="7.28"/>
    <n v="0"/>
    <n v="138708"/>
    <n v="38266"/>
    <n v="1024"/>
  </r>
  <r>
    <x v="19"/>
    <x v="2"/>
    <s v="deploy"/>
    <x v="1101"/>
    <n v="394.19"/>
    <n v="386.91"/>
    <n v="7.28"/>
    <n v="0"/>
    <n v="138714"/>
    <n v="38312"/>
    <n v="1024"/>
  </r>
  <r>
    <x v="19"/>
    <x v="2"/>
    <s v="deploy"/>
    <x v="1102"/>
    <n v="394.54"/>
    <n v="387.26"/>
    <n v="7.28"/>
    <n v="0"/>
    <n v="138821"/>
    <n v="38329"/>
    <n v="1024"/>
  </r>
  <r>
    <x v="19"/>
    <x v="2"/>
    <s v="deploy"/>
    <x v="1103"/>
    <n v="394.57"/>
    <n v="387.29"/>
    <n v="7.28"/>
    <n v="0"/>
    <n v="138827"/>
    <n v="38329"/>
    <n v="1024"/>
  </r>
  <r>
    <x v="19"/>
    <x v="2"/>
    <s v="deploy"/>
    <x v="1104"/>
    <n v="394.59"/>
    <n v="387.3"/>
    <n v="7.28"/>
    <n v="0"/>
    <n v="138832"/>
    <n v="38329"/>
    <n v="1024"/>
  </r>
  <r>
    <x v="19"/>
    <x v="2"/>
    <s v="deploy"/>
    <x v="1105"/>
    <n v="394.59"/>
    <n v="387.31"/>
    <n v="7.28"/>
    <n v="0"/>
    <n v="138833"/>
    <n v="38329"/>
    <n v="1024"/>
  </r>
  <r>
    <x v="19"/>
    <x v="2"/>
    <s v="deploy"/>
    <x v="1106"/>
    <n v="394.63"/>
    <n v="387.35"/>
    <n v="7.28"/>
    <n v="0"/>
    <n v="138844"/>
    <n v="38329"/>
    <n v="1024"/>
  </r>
  <r>
    <x v="19"/>
    <x v="2"/>
    <s v="deploy"/>
    <x v="1107"/>
    <n v="394.64"/>
    <n v="387.36"/>
    <n v="7.28"/>
    <n v="0"/>
    <n v="138847"/>
    <n v="38329"/>
    <n v="1024"/>
  </r>
  <r>
    <x v="19"/>
    <x v="2"/>
    <s v="deploy"/>
    <x v="1108"/>
    <n v="394.65"/>
    <n v="387.37"/>
    <n v="7.28"/>
    <n v="0"/>
    <n v="138848"/>
    <n v="38329"/>
    <n v="1024"/>
  </r>
  <r>
    <x v="19"/>
    <x v="2"/>
    <s v="deploy"/>
    <x v="1109"/>
    <n v="394.69"/>
    <n v="387.41"/>
    <n v="7.28"/>
    <n v="0"/>
    <n v="138859"/>
    <n v="38329"/>
    <n v="1024"/>
  </r>
  <r>
    <x v="19"/>
    <x v="2"/>
    <s v="deploy"/>
    <x v="1110"/>
    <n v="394.71"/>
    <n v="387.43"/>
    <n v="7.28"/>
    <n v="0"/>
    <n v="138863"/>
    <n v="38329"/>
    <n v="1024"/>
  </r>
  <r>
    <x v="19"/>
    <x v="2"/>
    <s v="deploy"/>
    <x v="1111"/>
    <n v="394.73"/>
    <n v="387.45"/>
    <n v="7.28"/>
    <n v="0"/>
    <n v="138869"/>
    <n v="38329"/>
    <n v="1024"/>
  </r>
  <r>
    <x v="19"/>
    <x v="2"/>
    <s v="deploy"/>
    <x v="1112"/>
    <n v="394.74"/>
    <n v="387.46"/>
    <n v="7.28"/>
    <n v="0"/>
    <n v="138871"/>
    <n v="38329"/>
    <n v="1024"/>
  </r>
  <r>
    <x v="19"/>
    <x v="2"/>
    <s v="deploy"/>
    <x v="1113"/>
    <n v="394.74"/>
    <n v="387.46"/>
    <n v="7.28"/>
    <n v="0"/>
    <n v="138871"/>
    <n v="38329"/>
    <n v="1024"/>
  </r>
  <r>
    <x v="19"/>
    <x v="2"/>
    <s v="deploy"/>
    <x v="1114"/>
    <n v="394.76"/>
    <n v="387.48"/>
    <n v="7.28"/>
    <n v="0"/>
    <n v="138876"/>
    <n v="38329"/>
    <n v="1024"/>
  </r>
  <r>
    <x v="19"/>
    <x v="2"/>
    <s v="deploy"/>
    <x v="1115"/>
    <n v="394.77"/>
    <n v="387.49"/>
    <n v="7.28"/>
    <n v="0"/>
    <n v="138880"/>
    <n v="38329"/>
    <n v="1024"/>
  </r>
  <r>
    <x v="19"/>
    <x v="2"/>
    <s v="deploy"/>
    <x v="1116"/>
    <n v="394.78"/>
    <n v="387.5"/>
    <n v="7.28"/>
    <n v="0"/>
    <n v="138882"/>
    <n v="38329"/>
    <n v="1024"/>
  </r>
  <r>
    <x v="19"/>
    <x v="2"/>
    <s v="deploy"/>
    <x v="1117"/>
    <n v="394.78"/>
    <n v="387.5"/>
    <n v="7.28"/>
    <n v="0"/>
    <n v="138882"/>
    <n v="38329"/>
    <n v="1024"/>
  </r>
  <r>
    <x v="19"/>
    <x v="2"/>
    <s v="deploy"/>
    <x v="1118"/>
    <n v="394.79"/>
    <n v="387.51"/>
    <n v="7.28"/>
    <n v="0"/>
    <n v="138885"/>
    <n v="38329"/>
    <n v="1024"/>
  </r>
  <r>
    <x v="19"/>
    <x v="2"/>
    <s v="deploy"/>
    <x v="1119"/>
    <n v="394.81"/>
    <n v="387.53"/>
    <n v="7.28"/>
    <n v="0"/>
    <n v="138889"/>
    <n v="38329"/>
    <n v="1024"/>
  </r>
  <r>
    <x v="19"/>
    <x v="2"/>
    <s v="deploy"/>
    <x v="1120"/>
    <n v="394.82"/>
    <n v="387.54"/>
    <n v="7.28"/>
    <n v="0"/>
    <n v="138893"/>
    <n v="38329"/>
    <n v="1024"/>
  </r>
  <r>
    <x v="19"/>
    <x v="2"/>
    <s v="deploy"/>
    <x v="1121"/>
    <n v="394.82"/>
    <n v="387.54"/>
    <n v="7.28"/>
    <n v="0"/>
    <n v="138893"/>
    <n v="38329"/>
    <n v="1024"/>
  </r>
  <r>
    <x v="19"/>
    <x v="2"/>
    <s v="deploy"/>
    <x v="1122"/>
    <n v="394.88"/>
    <n v="387.6"/>
    <n v="7.28"/>
    <n v="0"/>
    <n v="138908"/>
    <n v="38329"/>
    <n v="1024"/>
  </r>
  <r>
    <x v="19"/>
    <x v="2"/>
    <s v="deploy"/>
    <x v="1123"/>
    <n v="394.88"/>
    <n v="387.6"/>
    <n v="7.28"/>
    <n v="0"/>
    <n v="138908"/>
    <n v="38329"/>
    <n v="1024"/>
  </r>
  <r>
    <x v="19"/>
    <x v="2"/>
    <s v="deploy"/>
    <x v="1124"/>
    <n v="394.9"/>
    <n v="387.62"/>
    <n v="7.28"/>
    <n v="0"/>
    <n v="138912"/>
    <n v="38329"/>
    <n v="1024"/>
  </r>
  <r>
    <x v="19"/>
    <x v="2"/>
    <s v="deploy"/>
    <x v="1125"/>
    <n v="394.91"/>
    <n v="387.63"/>
    <n v="7.28"/>
    <n v="0"/>
    <n v="138916"/>
    <n v="38329"/>
    <n v="1024"/>
  </r>
  <r>
    <x v="20"/>
    <x v="2"/>
    <s v="1a"/>
    <x v="1126"/>
    <n v="532.03"/>
    <n v="518.74"/>
    <n v="13.29"/>
    <n v="0"/>
    <n v="179443"/>
    <n v="44265"/>
    <n v="1024"/>
  </r>
  <r>
    <x v="20"/>
    <x v="2"/>
    <s v="1a"/>
    <x v="1127"/>
    <n v="571.14"/>
    <n v="557.86"/>
    <n v="13.28"/>
    <n v="0"/>
    <n v="194862"/>
    <n v="52228"/>
    <n v="1024"/>
  </r>
  <r>
    <x v="20"/>
    <x v="2"/>
    <s v="1a"/>
    <x v="1128"/>
    <n v="614.53"/>
    <n v="601.25"/>
    <n v="13.28"/>
    <n v="0"/>
    <n v="214347"/>
    <n v="60605"/>
    <n v="1024"/>
  </r>
  <r>
    <x v="20"/>
    <x v="2"/>
    <s v="1a"/>
    <x v="1129"/>
    <n v="630.09"/>
    <n v="616.80999999999995"/>
    <n v="13.28"/>
    <n v="0"/>
    <n v="221761"/>
    <n v="64034"/>
    <n v="1024"/>
  </r>
  <r>
    <x v="20"/>
    <x v="2"/>
    <s v="1a"/>
    <x v="1130"/>
    <n v="663.03"/>
    <n v="649.75"/>
    <n v="13.28"/>
    <n v="0"/>
    <n v="235078"/>
    <n v="69431"/>
    <n v="1024"/>
  </r>
  <r>
    <x v="20"/>
    <x v="2"/>
    <s v="1a"/>
    <x v="1131"/>
    <n v="692.45"/>
    <n v="679.17"/>
    <n v="13.28"/>
    <n v="0"/>
    <n v="247403"/>
    <n v="74223"/>
    <n v="1024"/>
  </r>
  <r>
    <x v="20"/>
    <x v="2"/>
    <s v="1a"/>
    <x v="1132"/>
    <n v="713.91"/>
    <n v="700.63"/>
    <n v="13.28"/>
    <n v="0"/>
    <n v="256384"/>
    <n v="78221"/>
    <n v="1024"/>
  </r>
  <r>
    <x v="20"/>
    <x v="2"/>
    <s v="1a"/>
    <x v="1133"/>
    <n v="782.16"/>
    <n v="768.87"/>
    <n v="13.29"/>
    <n v="0"/>
    <n v="277985"/>
    <n v="83885"/>
    <n v="1024"/>
  </r>
  <r>
    <x v="20"/>
    <x v="2"/>
    <s v="1a"/>
    <x v="1134"/>
    <n v="812.66"/>
    <n v="799.38"/>
    <n v="13.28"/>
    <n v="0"/>
    <n v="291006"/>
    <n v="89097"/>
    <n v="1024"/>
  </r>
  <r>
    <x v="20"/>
    <x v="2"/>
    <s v="1a"/>
    <x v="1135"/>
    <n v="861.91"/>
    <n v="848.63"/>
    <n v="13.28"/>
    <n v="0"/>
    <n v="308314"/>
    <n v="93796"/>
    <n v="1024"/>
  </r>
  <r>
    <x v="20"/>
    <x v="2"/>
    <s v="1a"/>
    <x v="1136"/>
    <n v="857.91"/>
    <n v="849.77"/>
    <n v="8.14"/>
    <n v="0"/>
    <n v="313055"/>
    <n v="99562"/>
    <n v="1024"/>
  </r>
  <r>
    <x v="20"/>
    <x v="2"/>
    <s v="1a"/>
    <x v="1137"/>
    <n v="876.68"/>
    <n v="868.61"/>
    <n v="8.07"/>
    <n v="0"/>
    <n v="320435"/>
    <n v="105204"/>
    <n v="1024"/>
  </r>
  <r>
    <x v="20"/>
    <x v="2"/>
    <s v="1a"/>
    <x v="1138"/>
    <n v="915.99"/>
    <n v="907.95"/>
    <n v="8.0500000000000007"/>
    <n v="0"/>
    <n v="331272"/>
    <n v="110064"/>
    <n v="1024"/>
  </r>
  <r>
    <x v="20"/>
    <x v="2"/>
    <s v="1a"/>
    <x v="1139"/>
    <n v="928.43"/>
    <n v="920.38"/>
    <n v="8.0500000000000007"/>
    <n v="0"/>
    <n v="339492"/>
    <n v="115101"/>
    <n v="1024"/>
  </r>
  <r>
    <x v="20"/>
    <x v="2"/>
    <s v="1a"/>
    <x v="1140"/>
    <n v="927.75"/>
    <n v="919.7"/>
    <n v="8.0500000000000007"/>
    <n v="0"/>
    <n v="344696"/>
    <n v="120478"/>
    <n v="1024"/>
  </r>
  <r>
    <x v="20"/>
    <x v="2"/>
    <s v="1a"/>
    <x v="1141"/>
    <n v="927.87"/>
    <n v="919.82"/>
    <n v="8.0500000000000007"/>
    <n v="0"/>
    <n v="350081"/>
    <n v="125832"/>
    <n v="1024"/>
  </r>
  <r>
    <x v="20"/>
    <x v="2"/>
    <s v="1a"/>
    <x v="1142"/>
    <n v="928.21"/>
    <n v="920.17"/>
    <n v="8.0500000000000007"/>
    <n v="0"/>
    <n v="355237"/>
    <n v="130900"/>
    <n v="1024"/>
  </r>
  <r>
    <x v="20"/>
    <x v="2"/>
    <s v="1a"/>
    <x v="1143"/>
    <n v="928.04"/>
    <n v="919.99"/>
    <n v="8.0500000000000007"/>
    <n v="0"/>
    <n v="360483"/>
    <n v="136192"/>
    <n v="1024"/>
  </r>
  <r>
    <x v="20"/>
    <x v="2"/>
    <s v="1a"/>
    <x v="1144"/>
    <n v="928.92"/>
    <n v="920.87"/>
    <n v="8.0500000000000007"/>
    <n v="0"/>
    <n v="365922"/>
    <n v="141405"/>
    <n v="1024"/>
  </r>
  <r>
    <x v="20"/>
    <x v="2"/>
    <s v="1a"/>
    <x v="1145"/>
    <n v="927.22"/>
    <n v="919.17"/>
    <n v="8.0500000000000007"/>
    <n v="0"/>
    <n v="370916"/>
    <n v="146834"/>
    <n v="1024"/>
  </r>
  <r>
    <x v="20"/>
    <x v="2"/>
    <s v="1a"/>
    <x v="1146"/>
    <n v="928.91"/>
    <n v="920.86"/>
    <n v="8.0500000000000007"/>
    <n v="0"/>
    <n v="376169"/>
    <n v="152166"/>
    <n v="1024"/>
  </r>
  <r>
    <x v="20"/>
    <x v="2"/>
    <s v="1a"/>
    <x v="1147"/>
    <n v="928.81"/>
    <n v="920.8"/>
    <n v="8.01"/>
    <n v="0"/>
    <n v="380899"/>
    <n v="156921"/>
    <n v="1024"/>
  </r>
  <r>
    <x v="20"/>
    <x v="2"/>
    <s v="1a"/>
    <x v="1148"/>
    <n v="924.94"/>
    <n v="916.93"/>
    <n v="8.01"/>
    <n v="0"/>
    <n v="386183"/>
    <n v="163706"/>
    <n v="1024"/>
  </r>
  <r>
    <x v="20"/>
    <x v="2"/>
    <s v="1a"/>
    <x v="1149"/>
    <n v="924.53"/>
    <n v="916.52"/>
    <n v="8.01"/>
    <n v="0"/>
    <n v="391162"/>
    <n v="168790"/>
    <n v="1024"/>
  </r>
  <r>
    <x v="20"/>
    <x v="2"/>
    <s v="1a"/>
    <x v="1150"/>
    <n v="923.73"/>
    <n v="915.75"/>
    <n v="7.98"/>
    <n v="0"/>
    <n v="395335"/>
    <n v="173167"/>
    <n v="1024"/>
  </r>
  <r>
    <x v="20"/>
    <x v="2"/>
    <s v="1a"/>
    <x v="1151"/>
    <n v="924.27"/>
    <n v="916.31"/>
    <n v="7.95"/>
    <n v="0"/>
    <n v="400104"/>
    <n v="177800"/>
    <n v="1024"/>
  </r>
  <r>
    <x v="20"/>
    <x v="2"/>
    <s v="1a"/>
    <x v="1152"/>
    <n v="925.32"/>
    <n v="917.38"/>
    <n v="7.95"/>
    <n v="0"/>
    <n v="404949"/>
    <n v="182886"/>
    <n v="1024"/>
  </r>
  <r>
    <x v="20"/>
    <x v="2"/>
    <s v="1a"/>
    <x v="1153"/>
    <n v="926.09"/>
    <n v="918.14"/>
    <n v="7.95"/>
    <n v="0"/>
    <n v="407337"/>
    <n v="185078"/>
    <n v="1024"/>
  </r>
  <r>
    <x v="20"/>
    <x v="2"/>
    <s v="1a"/>
    <x v="1154"/>
    <n v="926.1"/>
    <n v="918.16"/>
    <n v="7.95"/>
    <n v="0"/>
    <n v="407341"/>
    <n v="185078"/>
    <n v="1024"/>
  </r>
  <r>
    <x v="20"/>
    <x v="2"/>
    <s v="1a"/>
    <x v="1155"/>
    <n v="926.11"/>
    <n v="918.16"/>
    <n v="7.95"/>
    <n v="0"/>
    <n v="407342"/>
    <n v="185078"/>
    <n v="1024"/>
  </r>
  <r>
    <x v="20"/>
    <x v="2"/>
    <s v="1a"/>
    <x v="1156"/>
    <n v="925.18"/>
    <n v="917.24"/>
    <n v="7.95"/>
    <n v="0"/>
    <n v="407347"/>
    <n v="185319"/>
    <n v="1024"/>
  </r>
  <r>
    <x v="20"/>
    <x v="2"/>
    <s v="1a"/>
    <x v="1157"/>
    <n v="925.2"/>
    <n v="917.26"/>
    <n v="7.95"/>
    <n v="0"/>
    <n v="407352"/>
    <n v="185319"/>
    <n v="1024"/>
  </r>
  <r>
    <x v="20"/>
    <x v="2"/>
    <s v="1a"/>
    <x v="1158"/>
    <n v="925.22"/>
    <n v="917.28"/>
    <n v="7.95"/>
    <n v="0"/>
    <n v="407357"/>
    <n v="185319"/>
    <n v="1024"/>
  </r>
  <r>
    <x v="20"/>
    <x v="2"/>
    <s v="1a"/>
    <x v="1159"/>
    <n v="925.22"/>
    <n v="917.28"/>
    <n v="7.95"/>
    <n v="0"/>
    <n v="407357"/>
    <n v="185319"/>
    <n v="1024"/>
  </r>
  <r>
    <x v="20"/>
    <x v="2"/>
    <s v="1a"/>
    <x v="1160"/>
    <n v="925.22"/>
    <n v="917.28"/>
    <n v="7.95"/>
    <n v="0"/>
    <n v="407357"/>
    <n v="185319"/>
    <n v="1024"/>
  </r>
  <r>
    <x v="20"/>
    <x v="2"/>
    <s v="1a"/>
    <x v="1161"/>
    <n v="925.22"/>
    <n v="917.28"/>
    <n v="7.95"/>
    <n v="0"/>
    <n v="407357"/>
    <n v="185319"/>
    <n v="1024"/>
  </r>
  <r>
    <x v="20"/>
    <x v="2"/>
    <s v="1a"/>
    <x v="1162"/>
    <n v="925.22"/>
    <n v="917.28"/>
    <n v="7.95"/>
    <n v="0"/>
    <n v="407357"/>
    <n v="185319"/>
    <n v="1024"/>
  </r>
  <r>
    <x v="20"/>
    <x v="2"/>
    <s v="1a"/>
    <x v="1163"/>
    <n v="925.23"/>
    <n v="917.28"/>
    <n v="7.95"/>
    <n v="0"/>
    <n v="407358"/>
    <n v="185319"/>
    <n v="1024"/>
  </r>
  <r>
    <x v="20"/>
    <x v="2"/>
    <s v="1a"/>
    <x v="1164"/>
    <n v="925.23"/>
    <n v="917.28"/>
    <n v="7.95"/>
    <n v="0"/>
    <n v="407358"/>
    <n v="185319"/>
    <n v="1024"/>
  </r>
  <r>
    <x v="20"/>
    <x v="2"/>
    <s v="1a"/>
    <x v="1165"/>
    <n v="925.23"/>
    <n v="917.28"/>
    <n v="7.95"/>
    <n v="0"/>
    <n v="407358"/>
    <n v="185319"/>
    <n v="1024"/>
  </r>
  <r>
    <x v="20"/>
    <x v="2"/>
    <s v="1a"/>
    <x v="1166"/>
    <n v="925.23"/>
    <n v="917.28"/>
    <n v="7.95"/>
    <n v="0"/>
    <n v="407358"/>
    <n v="185319"/>
    <n v="1024"/>
  </r>
  <r>
    <x v="20"/>
    <x v="2"/>
    <s v="1a"/>
    <x v="1167"/>
    <n v="925.23"/>
    <n v="917.28"/>
    <n v="7.95"/>
    <n v="0"/>
    <n v="407358"/>
    <n v="185319"/>
    <n v="1024"/>
  </r>
  <r>
    <x v="20"/>
    <x v="2"/>
    <s v="1a"/>
    <x v="1168"/>
    <n v="925.23"/>
    <n v="917.28"/>
    <n v="7.95"/>
    <n v="0"/>
    <n v="407358"/>
    <n v="185319"/>
    <n v="1024"/>
  </r>
  <r>
    <x v="20"/>
    <x v="2"/>
    <s v="1a"/>
    <x v="1169"/>
    <n v="925.23"/>
    <n v="917.28"/>
    <n v="7.95"/>
    <n v="0"/>
    <n v="407358"/>
    <n v="185319"/>
    <n v="1024"/>
  </r>
  <r>
    <x v="20"/>
    <x v="2"/>
    <s v="1a"/>
    <x v="1170"/>
    <n v="925.23"/>
    <n v="917.28"/>
    <n v="7.95"/>
    <n v="0"/>
    <n v="407358"/>
    <n v="185319"/>
    <n v="1024"/>
  </r>
  <r>
    <x v="20"/>
    <x v="2"/>
    <s v="1a"/>
    <x v="1171"/>
    <n v="925.23"/>
    <n v="917.29"/>
    <n v="7.95"/>
    <n v="0"/>
    <n v="407359"/>
    <n v="185319"/>
    <n v="1024"/>
  </r>
  <r>
    <x v="20"/>
    <x v="2"/>
    <s v="1a"/>
    <x v="1172"/>
    <n v="925.23"/>
    <n v="917.29"/>
    <n v="7.95"/>
    <n v="0"/>
    <n v="407359"/>
    <n v="185319"/>
    <n v="1024"/>
  </r>
  <r>
    <x v="20"/>
    <x v="2"/>
    <s v="1a"/>
    <x v="1173"/>
    <n v="925.23"/>
    <n v="917.29"/>
    <n v="7.95"/>
    <n v="0"/>
    <n v="407360"/>
    <n v="185319"/>
    <n v="1024"/>
  </r>
  <r>
    <x v="20"/>
    <x v="2"/>
    <s v="1a"/>
    <x v="1174"/>
    <n v="925.23"/>
    <n v="917.29"/>
    <n v="7.95"/>
    <n v="0"/>
    <n v="407360"/>
    <n v="185319"/>
    <n v="1024"/>
  </r>
  <r>
    <x v="20"/>
    <x v="2"/>
    <s v="1a"/>
    <x v="1175"/>
    <n v="925.23"/>
    <n v="917.29"/>
    <n v="7.95"/>
    <n v="0"/>
    <n v="407360"/>
    <n v="185319"/>
    <n v="1024"/>
  </r>
  <r>
    <x v="20"/>
    <x v="2"/>
    <s v="1a"/>
    <x v="1176"/>
    <n v="925.23"/>
    <n v="917.29"/>
    <n v="7.95"/>
    <n v="0"/>
    <n v="407360"/>
    <n v="185319"/>
    <n v="1024"/>
  </r>
  <r>
    <x v="20"/>
    <x v="2"/>
    <s v="1a"/>
    <x v="1177"/>
    <n v="925.24"/>
    <n v="917.29"/>
    <n v="7.95"/>
    <n v="0"/>
    <n v="407361"/>
    <n v="185319"/>
    <n v="1024"/>
  </r>
  <r>
    <x v="20"/>
    <x v="2"/>
    <s v="1a"/>
    <x v="1178"/>
    <n v="925.24"/>
    <n v="917.29"/>
    <n v="7.95"/>
    <n v="0"/>
    <n v="407361"/>
    <n v="185319"/>
    <n v="1024"/>
  </r>
  <r>
    <x v="20"/>
    <x v="2"/>
    <s v="1a"/>
    <x v="1179"/>
    <n v="925.24"/>
    <n v="917.3"/>
    <n v="7.95"/>
    <n v="0"/>
    <n v="407362"/>
    <n v="185319"/>
    <n v="1024"/>
  </r>
  <r>
    <x v="21"/>
    <x v="2"/>
    <s v="1b"/>
    <x v="1180"/>
    <n v="925.45"/>
    <n v="917.5"/>
    <n v="7.95"/>
    <n v="0"/>
    <n v="408219"/>
    <n v="186123"/>
    <n v="1024"/>
  </r>
  <r>
    <x v="21"/>
    <x v="2"/>
    <s v="1b"/>
    <x v="1181"/>
    <n v="924.37"/>
    <n v="916.41"/>
    <n v="7.96"/>
    <n v="0"/>
    <n v="416724"/>
    <n v="195416"/>
    <n v="1024"/>
  </r>
  <r>
    <x v="21"/>
    <x v="2"/>
    <s v="1b"/>
    <x v="1182"/>
    <n v="924.98"/>
    <n v="917.04"/>
    <n v="7.95"/>
    <n v="0"/>
    <n v="425425"/>
    <n v="203960"/>
    <n v="1024"/>
  </r>
  <r>
    <x v="21"/>
    <x v="2"/>
    <s v="1b"/>
    <x v="1183"/>
    <n v="926.27"/>
    <n v="918.33"/>
    <n v="7.95"/>
    <n v="0"/>
    <n v="434280"/>
    <n v="212484"/>
    <n v="1024"/>
  </r>
  <r>
    <x v="21"/>
    <x v="2"/>
    <s v="1b"/>
    <x v="1184"/>
    <n v="926.07"/>
    <n v="918.12"/>
    <n v="7.95"/>
    <n v="0"/>
    <n v="441034"/>
    <n v="219290"/>
    <n v="1024"/>
  </r>
  <r>
    <x v="21"/>
    <x v="2"/>
    <s v="1b"/>
    <x v="1185"/>
    <n v="926.22"/>
    <n v="918.27"/>
    <n v="7.95"/>
    <n v="0"/>
    <n v="448235"/>
    <n v="226453"/>
    <n v="1024"/>
  </r>
  <r>
    <x v="21"/>
    <x v="2"/>
    <s v="1b"/>
    <x v="1186"/>
    <n v="927.54"/>
    <n v="919.59"/>
    <n v="7.95"/>
    <n v="0"/>
    <n v="456408"/>
    <n v="234289"/>
    <n v="1024"/>
  </r>
  <r>
    <x v="21"/>
    <x v="2"/>
    <s v="1b"/>
    <x v="1187"/>
    <n v="927.04"/>
    <n v="919.09"/>
    <n v="7.95"/>
    <n v="0"/>
    <n v="465158"/>
    <n v="243166"/>
    <n v="1024"/>
  </r>
  <r>
    <x v="21"/>
    <x v="2"/>
    <s v="1b"/>
    <x v="1188"/>
    <n v="927.15"/>
    <n v="919.21"/>
    <n v="7.95"/>
    <n v="0"/>
    <n v="473167"/>
    <n v="251146"/>
    <n v="1024"/>
  </r>
  <r>
    <x v="21"/>
    <x v="2"/>
    <s v="1b"/>
    <x v="1189"/>
    <n v="925.03"/>
    <n v="919.39"/>
    <n v="5.64"/>
    <n v="0"/>
    <n v="480665"/>
    <n v="259187"/>
    <n v="1024"/>
  </r>
  <r>
    <x v="21"/>
    <x v="2"/>
    <s v="1b"/>
    <x v="1190"/>
    <n v="921.49"/>
    <n v="919.47"/>
    <n v="2.02"/>
    <n v="0"/>
    <n v="488948"/>
    <n v="268377"/>
    <n v="1024"/>
  </r>
  <r>
    <x v="21"/>
    <x v="2"/>
    <s v="1b"/>
    <x v="1191"/>
    <n v="921.6"/>
    <n v="919.62"/>
    <n v="1.98"/>
    <n v="0"/>
    <n v="498047"/>
    <n v="277447"/>
    <n v="1024"/>
  </r>
  <r>
    <x v="21"/>
    <x v="2"/>
    <s v="1b"/>
    <x v="1192"/>
    <n v="921.23"/>
    <n v="919.27"/>
    <n v="1.95"/>
    <n v="0"/>
    <n v="506665"/>
    <n v="286161"/>
    <n v="1024"/>
  </r>
  <r>
    <x v="21"/>
    <x v="2"/>
    <s v="1b"/>
    <x v="1193"/>
    <n v="920.95"/>
    <n v="918.99"/>
    <n v="1.95"/>
    <n v="0"/>
    <n v="514564"/>
    <n v="294132"/>
    <n v="1024"/>
  </r>
  <r>
    <x v="21"/>
    <x v="2"/>
    <s v="1b"/>
    <x v="1194"/>
    <n v="922.05"/>
    <n v="920.09"/>
    <n v="1.95"/>
    <n v="0"/>
    <n v="522925"/>
    <n v="302722"/>
    <n v="1024"/>
  </r>
  <r>
    <x v="21"/>
    <x v="2"/>
    <s v="1b"/>
    <x v="1195"/>
    <n v="922.28"/>
    <n v="920.33"/>
    <n v="1.95"/>
    <n v="0"/>
    <n v="531857"/>
    <n v="311594"/>
    <n v="1024"/>
  </r>
  <r>
    <x v="21"/>
    <x v="2"/>
    <s v="1b"/>
    <x v="1196"/>
    <n v="921.89"/>
    <n v="919.93"/>
    <n v="1.95"/>
    <n v="0"/>
    <n v="539726"/>
    <n v="319564"/>
    <n v="1024"/>
  </r>
  <r>
    <x v="21"/>
    <x v="2"/>
    <s v="1b"/>
    <x v="1197"/>
    <n v="923.59"/>
    <n v="921.64"/>
    <n v="1.95"/>
    <n v="0"/>
    <n v="548607"/>
    <n v="328008"/>
    <n v="1024"/>
  </r>
  <r>
    <x v="21"/>
    <x v="2"/>
    <s v="1b"/>
    <x v="1198"/>
    <n v="923.72"/>
    <n v="921.77"/>
    <n v="1.95"/>
    <n v="0"/>
    <n v="556968"/>
    <n v="336337"/>
    <n v="1024"/>
  </r>
  <r>
    <x v="21"/>
    <x v="2"/>
    <s v="1b"/>
    <x v="1199"/>
    <n v="923.84"/>
    <n v="921.88"/>
    <n v="1.95"/>
    <n v="0"/>
    <n v="563346"/>
    <n v="342685"/>
    <n v="1024"/>
  </r>
  <r>
    <x v="21"/>
    <x v="2"/>
    <s v="1b"/>
    <x v="1200"/>
    <n v="923.92"/>
    <n v="921.96"/>
    <n v="1.95"/>
    <n v="0"/>
    <n v="568401"/>
    <n v="347719"/>
    <n v="1024"/>
  </r>
  <r>
    <x v="21"/>
    <x v="2"/>
    <s v="1b"/>
    <x v="1201"/>
    <n v="923.97"/>
    <n v="922.02"/>
    <n v="1.95"/>
    <n v="0"/>
    <n v="573802"/>
    <n v="353106"/>
    <n v="1024"/>
  </r>
  <r>
    <x v="21"/>
    <x v="2"/>
    <s v="1b"/>
    <x v="1202"/>
    <n v="924.74"/>
    <n v="922.79"/>
    <n v="1.95"/>
    <n v="0"/>
    <n v="582270"/>
    <n v="361378"/>
    <n v="1024"/>
  </r>
  <r>
    <x v="21"/>
    <x v="2"/>
    <s v="1b"/>
    <x v="1203"/>
    <n v="925.07"/>
    <n v="923.12"/>
    <n v="1.95"/>
    <n v="0"/>
    <n v="590885"/>
    <n v="369907"/>
    <n v="1024"/>
  </r>
  <r>
    <x v="21"/>
    <x v="2"/>
    <s v="1b"/>
    <x v="1204"/>
    <n v="925.1"/>
    <n v="923.15"/>
    <n v="1.95"/>
    <n v="0"/>
    <n v="599995"/>
    <n v="379010"/>
    <n v="1024"/>
  </r>
  <r>
    <x v="21"/>
    <x v="2"/>
    <s v="1b"/>
    <x v="1205"/>
    <n v="924.87"/>
    <n v="922.92"/>
    <n v="1.95"/>
    <n v="0"/>
    <n v="608776"/>
    <n v="387850"/>
    <n v="1024"/>
  </r>
  <r>
    <x v="21"/>
    <x v="2"/>
    <s v="1b"/>
    <x v="1206"/>
    <n v="925.15"/>
    <n v="923.2"/>
    <n v="1.95"/>
    <n v="0"/>
    <n v="617034"/>
    <n v="396036"/>
    <n v="1024"/>
  </r>
  <r>
    <x v="21"/>
    <x v="2"/>
    <s v="1b"/>
    <x v="1207"/>
    <n v="924.35"/>
    <n v="922.4"/>
    <n v="1.95"/>
    <n v="0"/>
    <n v="625497"/>
    <n v="404704"/>
    <n v="1024"/>
  </r>
  <r>
    <x v="21"/>
    <x v="2"/>
    <s v="1b"/>
    <x v="1208"/>
    <n v="924.36"/>
    <n v="922.41"/>
    <n v="1.95"/>
    <n v="0"/>
    <n v="625727"/>
    <n v="404932"/>
    <n v="1024"/>
  </r>
  <r>
    <x v="21"/>
    <x v="2"/>
    <s v="1b"/>
    <x v="1209"/>
    <n v="924.38"/>
    <n v="922.43"/>
    <n v="1.95"/>
    <n v="0"/>
    <n v="625732"/>
    <n v="404932"/>
    <n v="1024"/>
  </r>
  <r>
    <x v="21"/>
    <x v="2"/>
    <s v="1b"/>
    <x v="1210"/>
    <n v="923.58"/>
    <n v="921.63"/>
    <n v="1.95"/>
    <n v="0"/>
    <n v="625732"/>
    <n v="405136"/>
    <n v="1024"/>
  </r>
  <r>
    <x v="21"/>
    <x v="2"/>
    <s v="1b"/>
    <x v="1211"/>
    <n v="923.58"/>
    <n v="921.63"/>
    <n v="1.95"/>
    <n v="0"/>
    <n v="625732"/>
    <n v="405136"/>
    <n v="1024"/>
  </r>
  <r>
    <x v="21"/>
    <x v="2"/>
    <s v="1b"/>
    <x v="1212"/>
    <n v="923.58"/>
    <n v="921.63"/>
    <n v="1.95"/>
    <n v="0"/>
    <n v="625732"/>
    <n v="405136"/>
    <n v="1024"/>
  </r>
  <r>
    <x v="21"/>
    <x v="2"/>
    <s v="1b"/>
    <x v="1213"/>
    <n v="923.58"/>
    <n v="921.63"/>
    <n v="1.95"/>
    <n v="0"/>
    <n v="625732"/>
    <n v="405136"/>
    <n v="1024"/>
  </r>
  <r>
    <x v="21"/>
    <x v="2"/>
    <s v="1b"/>
    <x v="1214"/>
    <n v="923.58"/>
    <n v="921.63"/>
    <n v="1.95"/>
    <n v="0"/>
    <n v="625732"/>
    <n v="405136"/>
    <n v="1024"/>
  </r>
  <r>
    <x v="21"/>
    <x v="2"/>
    <s v="1b"/>
    <x v="1215"/>
    <n v="923.63"/>
    <n v="921.68"/>
    <n v="1.95"/>
    <n v="0"/>
    <n v="625744"/>
    <n v="405136"/>
    <n v="1024"/>
  </r>
  <r>
    <x v="21"/>
    <x v="2"/>
    <s v="1b"/>
    <x v="1216"/>
    <n v="923.68"/>
    <n v="921.72"/>
    <n v="1.95"/>
    <n v="0"/>
    <n v="625756"/>
    <n v="405136"/>
    <n v="1024"/>
  </r>
  <r>
    <x v="21"/>
    <x v="2"/>
    <s v="1b"/>
    <x v="1217"/>
    <n v="923.68"/>
    <n v="921.72"/>
    <n v="1.95"/>
    <n v="0"/>
    <n v="625756"/>
    <n v="405136"/>
    <n v="1024"/>
  </r>
  <r>
    <x v="21"/>
    <x v="2"/>
    <s v="1b"/>
    <x v="1218"/>
    <n v="923.68"/>
    <n v="921.72"/>
    <n v="1.95"/>
    <n v="0"/>
    <n v="625756"/>
    <n v="405136"/>
    <n v="1024"/>
  </r>
  <r>
    <x v="21"/>
    <x v="2"/>
    <s v="1b"/>
    <x v="1219"/>
    <n v="923.68"/>
    <n v="921.72"/>
    <n v="1.95"/>
    <n v="0"/>
    <n v="625756"/>
    <n v="405136"/>
    <n v="1024"/>
  </r>
  <r>
    <x v="21"/>
    <x v="2"/>
    <s v="1b"/>
    <x v="1220"/>
    <n v="923.68"/>
    <n v="921.72"/>
    <n v="1.95"/>
    <n v="0"/>
    <n v="625756"/>
    <n v="405136"/>
    <n v="1024"/>
  </r>
  <r>
    <x v="21"/>
    <x v="2"/>
    <s v="1b"/>
    <x v="1221"/>
    <n v="923.68"/>
    <n v="921.72"/>
    <n v="1.95"/>
    <n v="0"/>
    <n v="625756"/>
    <n v="405136"/>
    <n v="1024"/>
  </r>
  <r>
    <x v="21"/>
    <x v="2"/>
    <s v="1b"/>
    <x v="1222"/>
    <n v="923.68"/>
    <n v="921.73"/>
    <n v="1.95"/>
    <n v="0"/>
    <n v="625757"/>
    <n v="405136"/>
    <n v="1024"/>
  </r>
  <r>
    <x v="21"/>
    <x v="2"/>
    <s v="1b"/>
    <x v="1223"/>
    <n v="923.68"/>
    <n v="921.73"/>
    <n v="1.95"/>
    <n v="0"/>
    <n v="625757"/>
    <n v="405136"/>
    <n v="1024"/>
  </r>
  <r>
    <x v="21"/>
    <x v="2"/>
    <s v="1b"/>
    <x v="1224"/>
    <n v="923.68"/>
    <n v="921.73"/>
    <n v="1.95"/>
    <n v="0"/>
    <n v="625757"/>
    <n v="405136"/>
    <n v="1024"/>
  </r>
  <r>
    <x v="21"/>
    <x v="2"/>
    <s v="1b"/>
    <x v="1225"/>
    <n v="923.68"/>
    <n v="921.73"/>
    <n v="1.95"/>
    <n v="0"/>
    <n v="625757"/>
    <n v="405136"/>
    <n v="1024"/>
  </r>
  <r>
    <x v="21"/>
    <x v="2"/>
    <s v="1b"/>
    <x v="1226"/>
    <n v="923.68"/>
    <n v="921.73"/>
    <n v="1.95"/>
    <n v="0"/>
    <n v="625757"/>
    <n v="405136"/>
    <n v="1024"/>
  </r>
  <r>
    <x v="21"/>
    <x v="2"/>
    <s v="1b"/>
    <x v="1227"/>
    <n v="923.68"/>
    <n v="921.73"/>
    <n v="1.95"/>
    <n v="0"/>
    <n v="625757"/>
    <n v="405136"/>
    <n v="1024"/>
  </r>
  <r>
    <x v="21"/>
    <x v="2"/>
    <s v="1b"/>
    <x v="1228"/>
    <n v="923.68"/>
    <n v="921.73"/>
    <n v="1.95"/>
    <n v="0"/>
    <n v="625757"/>
    <n v="405136"/>
    <n v="1024"/>
  </r>
  <r>
    <x v="21"/>
    <x v="2"/>
    <s v="1b"/>
    <x v="1229"/>
    <n v="923.68"/>
    <n v="921.73"/>
    <n v="1.95"/>
    <n v="0"/>
    <n v="625757"/>
    <n v="405136"/>
    <n v="1024"/>
  </r>
  <r>
    <x v="21"/>
    <x v="2"/>
    <s v="1b"/>
    <x v="1230"/>
    <n v="923.68"/>
    <n v="921.73"/>
    <n v="1.95"/>
    <n v="0"/>
    <n v="625757"/>
    <n v="405136"/>
    <n v="1024"/>
  </r>
  <r>
    <x v="21"/>
    <x v="2"/>
    <s v="1b"/>
    <x v="1231"/>
    <n v="923.68"/>
    <n v="921.73"/>
    <n v="1.95"/>
    <n v="0"/>
    <n v="625757"/>
    <n v="405136"/>
    <n v="1024"/>
  </r>
  <r>
    <x v="21"/>
    <x v="2"/>
    <s v="1b"/>
    <x v="1232"/>
    <n v="923.68"/>
    <n v="921.73"/>
    <n v="1.95"/>
    <n v="0"/>
    <n v="625757"/>
    <n v="405136"/>
    <n v="1024"/>
  </r>
  <r>
    <x v="21"/>
    <x v="2"/>
    <s v="1b"/>
    <x v="1233"/>
    <n v="923.68"/>
    <n v="921.73"/>
    <n v="1.95"/>
    <n v="0"/>
    <n v="625757"/>
    <n v="405136"/>
    <n v="1024"/>
  </r>
  <r>
    <x v="21"/>
    <x v="2"/>
    <s v="1b"/>
    <x v="1234"/>
    <n v="923.68"/>
    <n v="921.73"/>
    <n v="1.95"/>
    <n v="0"/>
    <n v="625757"/>
    <n v="405136"/>
    <n v="1024"/>
  </r>
  <r>
    <x v="22"/>
    <x v="2"/>
    <s v="1c"/>
    <x v="1235"/>
    <n v="931.97"/>
    <n v="930.01"/>
    <n v="1.96"/>
    <n v="0"/>
    <n v="631072"/>
    <n v="408840"/>
    <n v="1024"/>
  </r>
  <r>
    <x v="22"/>
    <x v="2"/>
    <s v="1c"/>
    <x v="1236"/>
    <n v="933.49"/>
    <n v="931.53"/>
    <n v="1.96"/>
    <n v="0"/>
    <n v="638505"/>
    <n v="415884"/>
    <n v="1024"/>
  </r>
  <r>
    <x v="22"/>
    <x v="2"/>
    <s v="1c"/>
    <x v="1237"/>
    <n v="934.63"/>
    <n v="932.67"/>
    <n v="1.96"/>
    <n v="0"/>
    <n v="643793"/>
    <n v="420880"/>
    <n v="1024"/>
  </r>
  <r>
    <x v="22"/>
    <x v="2"/>
    <s v="1c"/>
    <x v="1238"/>
    <n v="936.91"/>
    <n v="934.95"/>
    <n v="1.96"/>
    <n v="0"/>
    <n v="650462"/>
    <n v="426965"/>
    <n v="1024"/>
  </r>
  <r>
    <x v="22"/>
    <x v="2"/>
    <s v="1c"/>
    <x v="1239"/>
    <n v="935"/>
    <n v="933.02"/>
    <n v="1.98"/>
    <n v="0"/>
    <n v="658018"/>
    <n v="435010"/>
    <n v="1024"/>
  </r>
  <r>
    <x v="22"/>
    <x v="2"/>
    <s v="1c"/>
    <x v="1240"/>
    <n v="937.5"/>
    <n v="935.54"/>
    <n v="1.96"/>
    <n v="0"/>
    <n v="665506"/>
    <n v="441858"/>
    <n v="1024"/>
  </r>
  <r>
    <x v="22"/>
    <x v="2"/>
    <s v="1c"/>
    <x v="1241"/>
    <n v="938.06"/>
    <n v="936.1"/>
    <n v="1.96"/>
    <n v="0"/>
    <n v="672985"/>
    <n v="449193"/>
    <n v="1024"/>
  </r>
  <r>
    <x v="22"/>
    <x v="2"/>
    <s v="1c"/>
    <x v="1242"/>
    <n v="938.64"/>
    <n v="936.68"/>
    <n v="1.96"/>
    <n v="0"/>
    <n v="678776"/>
    <n v="454836"/>
    <n v="1024"/>
  </r>
  <r>
    <x v="22"/>
    <x v="2"/>
    <s v="1c"/>
    <x v="1243"/>
    <n v="937.62"/>
    <n v="935.66"/>
    <n v="1.96"/>
    <n v="0"/>
    <n v="685669"/>
    <n v="461991"/>
    <n v="1024"/>
  </r>
  <r>
    <x v="22"/>
    <x v="2"/>
    <s v="1c"/>
    <x v="1244"/>
    <n v="940.11"/>
    <n v="938.15"/>
    <n v="1.96"/>
    <n v="0"/>
    <n v="693019"/>
    <n v="468703"/>
    <n v="1024"/>
  </r>
  <r>
    <x v="22"/>
    <x v="2"/>
    <s v="1c"/>
    <x v="1245"/>
    <n v="940.63"/>
    <n v="938.66"/>
    <n v="1.97"/>
    <n v="0"/>
    <n v="701116"/>
    <n v="476666"/>
    <n v="1024"/>
  </r>
  <r>
    <x v="22"/>
    <x v="2"/>
    <s v="1c"/>
    <x v="1246"/>
    <n v="941.67"/>
    <n v="939.71"/>
    <n v="1.96"/>
    <n v="0"/>
    <n v="708201"/>
    <n v="483486"/>
    <n v="1024"/>
  </r>
  <r>
    <x v="22"/>
    <x v="2"/>
    <s v="1c"/>
    <x v="1247"/>
    <n v="941.46"/>
    <n v="939.5"/>
    <n v="1.96"/>
    <n v="0"/>
    <n v="715962"/>
    <n v="491299"/>
    <n v="1024"/>
  </r>
  <r>
    <x v="22"/>
    <x v="2"/>
    <s v="1c"/>
    <x v="1248"/>
    <n v="940.99"/>
    <n v="939.03"/>
    <n v="1.96"/>
    <n v="0"/>
    <n v="722864"/>
    <n v="498322"/>
    <n v="1024"/>
  </r>
  <r>
    <x v="22"/>
    <x v="2"/>
    <s v="1c"/>
    <x v="1249"/>
    <n v="942.41"/>
    <n v="940.45"/>
    <n v="1.96"/>
    <n v="0"/>
    <n v="730324"/>
    <n v="505420"/>
    <n v="1024"/>
  </r>
  <r>
    <x v="22"/>
    <x v="2"/>
    <s v="1c"/>
    <x v="1250"/>
    <n v="942.76"/>
    <n v="940.8"/>
    <n v="1.96"/>
    <n v="0"/>
    <n v="737604"/>
    <n v="513121"/>
    <n v="1024"/>
  </r>
  <r>
    <x v="22"/>
    <x v="2"/>
    <s v="1c"/>
    <x v="1251"/>
    <n v="943.19"/>
    <n v="941.23"/>
    <n v="1.96"/>
    <n v="0"/>
    <n v="744800"/>
    <n v="520207"/>
    <n v="1024"/>
  </r>
  <r>
    <x v="22"/>
    <x v="2"/>
    <s v="1c"/>
    <x v="1252"/>
    <n v="943.89"/>
    <n v="941.93"/>
    <n v="1.96"/>
    <n v="0"/>
    <n v="752583"/>
    <n v="527811"/>
    <n v="1024"/>
  </r>
  <r>
    <x v="22"/>
    <x v="2"/>
    <s v="1c"/>
    <x v="1253"/>
    <n v="942.81"/>
    <n v="940.85"/>
    <n v="1.96"/>
    <n v="0"/>
    <n v="760005"/>
    <n v="535508"/>
    <n v="1024"/>
  </r>
  <r>
    <x v="22"/>
    <x v="2"/>
    <s v="1c"/>
    <x v="1254"/>
    <n v="941.87"/>
    <n v="939.91"/>
    <n v="1.96"/>
    <n v="0"/>
    <n v="767892"/>
    <n v="543637"/>
    <n v="1024"/>
  </r>
  <r>
    <x v="22"/>
    <x v="2"/>
    <s v="1c"/>
    <x v="1255"/>
    <n v="944.08"/>
    <n v="942.12"/>
    <n v="1.96"/>
    <n v="0"/>
    <n v="775797"/>
    <n v="550975"/>
    <n v="1024"/>
  </r>
  <r>
    <x v="22"/>
    <x v="2"/>
    <s v="1c"/>
    <x v="1256"/>
    <n v="942.63"/>
    <n v="940.67"/>
    <n v="1.96"/>
    <n v="0"/>
    <n v="782741"/>
    <n v="558290"/>
    <n v="1024"/>
  </r>
  <r>
    <x v="22"/>
    <x v="2"/>
    <s v="1c"/>
    <x v="1257"/>
    <n v="943.4"/>
    <n v="941.44"/>
    <n v="1.96"/>
    <n v="0"/>
    <n v="788900"/>
    <n v="564252"/>
    <n v="1024"/>
  </r>
  <r>
    <x v="22"/>
    <x v="2"/>
    <s v="1c"/>
    <x v="1258"/>
    <n v="945.22"/>
    <n v="943.25"/>
    <n v="1.98"/>
    <n v="0"/>
    <n v="796272"/>
    <n v="571158"/>
    <n v="1024"/>
  </r>
  <r>
    <x v="22"/>
    <x v="2"/>
    <s v="1c"/>
    <x v="1259"/>
    <n v="943.6"/>
    <n v="941.62"/>
    <n v="1.98"/>
    <n v="0"/>
    <n v="802428"/>
    <n v="577729"/>
    <n v="1024"/>
  </r>
  <r>
    <x v="22"/>
    <x v="2"/>
    <s v="1c"/>
    <x v="1260"/>
    <n v="944.83"/>
    <n v="942.87"/>
    <n v="1.96"/>
    <n v="0"/>
    <n v="809173"/>
    <n v="585182"/>
    <n v="1024"/>
  </r>
  <r>
    <x v="22"/>
    <x v="2"/>
    <s v="1c"/>
    <x v="1261"/>
    <n v="943.95"/>
    <n v="941.97"/>
    <n v="1.98"/>
    <n v="0"/>
    <n v="816352"/>
    <n v="592585"/>
    <n v="1024"/>
  </r>
  <r>
    <x v="22"/>
    <x v="2"/>
    <s v="1c"/>
    <x v="1262"/>
    <n v="944.96"/>
    <n v="943"/>
    <n v="1.96"/>
    <n v="0"/>
    <n v="819240"/>
    <n v="595725"/>
    <n v="1024"/>
  </r>
  <r>
    <x v="22"/>
    <x v="2"/>
    <s v="1c"/>
    <x v="1263"/>
    <n v="944.96"/>
    <n v="943"/>
    <n v="1.96"/>
    <n v="0"/>
    <n v="819240"/>
    <n v="595725"/>
    <n v="1024"/>
  </r>
  <r>
    <x v="22"/>
    <x v="2"/>
    <s v="1c"/>
    <x v="1264"/>
    <n v="944.97"/>
    <n v="943.01"/>
    <n v="1.96"/>
    <n v="0"/>
    <n v="828904"/>
    <n v="605388"/>
    <n v="1024"/>
  </r>
  <r>
    <x v="22"/>
    <x v="2"/>
    <s v="1c"/>
    <x v="1265"/>
    <n v="942.07"/>
    <n v="940.11"/>
    <n v="1.96"/>
    <n v="0"/>
    <n v="828904"/>
    <n v="606131"/>
    <n v="1024"/>
  </r>
  <r>
    <x v="22"/>
    <x v="2"/>
    <s v="1c"/>
    <x v="1266"/>
    <n v="942.07"/>
    <n v="940.11"/>
    <n v="1.96"/>
    <n v="0"/>
    <n v="828904"/>
    <n v="606131"/>
    <n v="1024"/>
  </r>
  <r>
    <x v="22"/>
    <x v="2"/>
    <s v="1c"/>
    <x v="1267"/>
    <n v="942.07"/>
    <n v="940.11"/>
    <n v="1.96"/>
    <n v="0"/>
    <n v="828904"/>
    <n v="606131"/>
    <n v="1024"/>
  </r>
  <r>
    <x v="22"/>
    <x v="2"/>
    <s v="1c"/>
    <x v="1268"/>
    <n v="942.07"/>
    <n v="940.11"/>
    <n v="1.96"/>
    <n v="0"/>
    <n v="828904"/>
    <n v="606131"/>
    <n v="1024"/>
  </r>
  <r>
    <x v="22"/>
    <x v="2"/>
    <s v="1c"/>
    <x v="1269"/>
    <n v="942.07"/>
    <n v="940.11"/>
    <n v="1.96"/>
    <n v="0"/>
    <n v="828904"/>
    <n v="606131"/>
    <n v="1024"/>
  </r>
  <r>
    <x v="22"/>
    <x v="2"/>
    <s v="1c"/>
    <x v="1270"/>
    <n v="942.07"/>
    <n v="940.11"/>
    <n v="1.96"/>
    <n v="0"/>
    <n v="828904"/>
    <n v="606131"/>
    <n v="1024"/>
  </r>
  <r>
    <x v="22"/>
    <x v="2"/>
    <s v="1c"/>
    <x v="1271"/>
    <n v="942.07"/>
    <n v="940.11"/>
    <n v="1.96"/>
    <n v="0"/>
    <n v="828904"/>
    <n v="606131"/>
    <n v="1024"/>
  </r>
  <r>
    <x v="22"/>
    <x v="2"/>
    <s v="1c"/>
    <x v="1272"/>
    <n v="942.07"/>
    <n v="940.11"/>
    <n v="1.96"/>
    <n v="0"/>
    <n v="828904"/>
    <n v="606131"/>
    <n v="1024"/>
  </r>
  <r>
    <x v="22"/>
    <x v="2"/>
    <s v="1c"/>
    <x v="1273"/>
    <n v="942.07"/>
    <n v="940.11"/>
    <n v="1.96"/>
    <n v="0"/>
    <n v="828904"/>
    <n v="606131"/>
    <n v="1024"/>
  </r>
  <r>
    <x v="22"/>
    <x v="2"/>
    <s v="1c"/>
    <x v="1274"/>
    <n v="942.07"/>
    <n v="940.11"/>
    <n v="1.96"/>
    <n v="0"/>
    <n v="828904"/>
    <n v="606131"/>
    <n v="1024"/>
  </r>
  <r>
    <x v="22"/>
    <x v="2"/>
    <s v="1c"/>
    <x v="1275"/>
    <n v="942.07"/>
    <n v="940.11"/>
    <n v="1.96"/>
    <n v="0"/>
    <n v="828904"/>
    <n v="606131"/>
    <n v="1024"/>
  </r>
  <r>
    <x v="22"/>
    <x v="2"/>
    <s v="1c"/>
    <x v="1276"/>
    <n v="942.07"/>
    <n v="940.11"/>
    <n v="1.96"/>
    <n v="0"/>
    <n v="828904"/>
    <n v="606131"/>
    <n v="1024"/>
  </r>
  <r>
    <x v="22"/>
    <x v="2"/>
    <s v="1c"/>
    <x v="1277"/>
    <n v="942.07"/>
    <n v="940.11"/>
    <n v="1.96"/>
    <n v="0"/>
    <n v="828904"/>
    <n v="606131"/>
    <n v="1024"/>
  </r>
  <r>
    <x v="22"/>
    <x v="2"/>
    <s v="1c"/>
    <x v="1278"/>
    <n v="942.07"/>
    <n v="940.11"/>
    <n v="1.96"/>
    <n v="0"/>
    <n v="828904"/>
    <n v="606131"/>
    <n v="1024"/>
  </r>
  <r>
    <x v="22"/>
    <x v="2"/>
    <s v="1c"/>
    <x v="1279"/>
    <n v="942.07"/>
    <n v="940.11"/>
    <n v="1.96"/>
    <n v="0"/>
    <n v="828904"/>
    <n v="606131"/>
    <n v="1024"/>
  </r>
  <r>
    <x v="22"/>
    <x v="2"/>
    <s v="1c"/>
    <x v="1280"/>
    <n v="942.07"/>
    <n v="940.11"/>
    <n v="1.96"/>
    <n v="0"/>
    <n v="828904"/>
    <n v="606131"/>
    <n v="1024"/>
  </r>
  <r>
    <x v="22"/>
    <x v="2"/>
    <s v="1c"/>
    <x v="1281"/>
    <n v="942.07"/>
    <n v="940.11"/>
    <n v="1.96"/>
    <n v="0"/>
    <n v="828904"/>
    <n v="606131"/>
    <n v="1024"/>
  </r>
  <r>
    <x v="22"/>
    <x v="2"/>
    <s v="1c"/>
    <x v="1282"/>
    <n v="942.07"/>
    <n v="940.11"/>
    <n v="1.96"/>
    <n v="0"/>
    <n v="828904"/>
    <n v="606131"/>
    <n v="1024"/>
  </r>
  <r>
    <x v="22"/>
    <x v="2"/>
    <s v="1c"/>
    <x v="1283"/>
    <n v="942.07"/>
    <n v="940.11"/>
    <n v="1.96"/>
    <n v="0"/>
    <n v="828904"/>
    <n v="606131"/>
    <n v="1024"/>
  </r>
  <r>
    <x v="22"/>
    <x v="2"/>
    <s v="1c"/>
    <x v="1284"/>
    <n v="942.07"/>
    <n v="940.11"/>
    <n v="1.96"/>
    <n v="0"/>
    <n v="828904"/>
    <n v="606131"/>
    <n v="1024"/>
  </r>
  <r>
    <x v="22"/>
    <x v="2"/>
    <s v="1c"/>
    <x v="1285"/>
    <n v="942.07"/>
    <n v="940.11"/>
    <n v="1.96"/>
    <n v="0"/>
    <n v="828904"/>
    <n v="606131"/>
    <n v="1024"/>
  </r>
  <r>
    <x v="22"/>
    <x v="2"/>
    <s v="1c"/>
    <x v="1286"/>
    <n v="942.07"/>
    <n v="940.11"/>
    <n v="1.96"/>
    <n v="0"/>
    <n v="828904"/>
    <n v="606131"/>
    <n v="1024"/>
  </r>
  <r>
    <x v="22"/>
    <x v="2"/>
    <s v="1c"/>
    <x v="1287"/>
    <n v="942.07"/>
    <n v="940.11"/>
    <n v="1.96"/>
    <n v="0"/>
    <n v="828904"/>
    <n v="606131"/>
    <n v="1024"/>
  </r>
  <r>
    <x v="22"/>
    <x v="2"/>
    <s v="1c"/>
    <x v="1288"/>
    <n v="942.07"/>
    <n v="940.11"/>
    <n v="1.96"/>
    <n v="0"/>
    <n v="828904"/>
    <n v="606131"/>
    <n v="1024"/>
  </r>
  <r>
    <x v="23"/>
    <x v="2"/>
    <s v="2a"/>
    <x v="1289"/>
    <n v="944.65"/>
    <n v="942.2"/>
    <n v="2.4500000000000002"/>
    <n v="0"/>
    <n v="829899"/>
    <n v="606464"/>
    <n v="1024"/>
  </r>
  <r>
    <x v="23"/>
    <x v="2"/>
    <s v="2a"/>
    <x v="1290"/>
    <n v="945.86"/>
    <n v="943.41"/>
    <n v="2.4500000000000002"/>
    <n v="0"/>
    <n v="837117"/>
    <n v="613373"/>
    <n v="1024"/>
  </r>
  <r>
    <x v="23"/>
    <x v="2"/>
    <s v="2a"/>
    <x v="1291"/>
    <n v="945.99"/>
    <n v="943.49"/>
    <n v="2.5"/>
    <n v="0"/>
    <n v="844116"/>
    <n v="620339"/>
    <n v="1024"/>
  </r>
  <r>
    <x v="23"/>
    <x v="2"/>
    <s v="2a"/>
    <x v="1292"/>
    <n v="946.51"/>
    <n v="944.02"/>
    <n v="2.5"/>
    <n v="0"/>
    <n v="851676"/>
    <n v="627765"/>
    <n v="1024"/>
  </r>
  <r>
    <x v="23"/>
    <x v="2"/>
    <s v="2a"/>
    <x v="1293"/>
    <n v="946.87"/>
    <n v="944.42"/>
    <n v="2.4500000000000002"/>
    <n v="0"/>
    <n v="860164"/>
    <n v="636161"/>
    <n v="1024"/>
  </r>
  <r>
    <x v="23"/>
    <x v="2"/>
    <s v="2a"/>
    <x v="1294"/>
    <n v="947.17"/>
    <n v="944.54"/>
    <n v="2.63"/>
    <n v="0"/>
    <n v="868321"/>
    <n v="644241"/>
    <n v="1024"/>
  </r>
  <r>
    <x v="23"/>
    <x v="2"/>
    <s v="2a"/>
    <x v="1295"/>
    <n v="946.76"/>
    <n v="944.12"/>
    <n v="2.64"/>
    <n v="0"/>
    <n v="876327"/>
    <n v="652353"/>
    <n v="1024"/>
  </r>
  <r>
    <x v="23"/>
    <x v="2"/>
    <s v="2a"/>
    <x v="1296"/>
    <n v="946.87"/>
    <n v="944.21"/>
    <n v="2.66"/>
    <n v="0"/>
    <n v="884051"/>
    <n v="660048"/>
    <n v="1024"/>
  </r>
  <r>
    <x v="23"/>
    <x v="2"/>
    <s v="2a"/>
    <x v="1297"/>
    <n v="947.2"/>
    <n v="944.55"/>
    <n v="2.64"/>
    <n v="0"/>
    <n v="891730"/>
    <n v="667643"/>
    <n v="1024"/>
  </r>
  <r>
    <x v="23"/>
    <x v="2"/>
    <s v="2a"/>
    <x v="1298"/>
    <n v="947.27"/>
    <n v="944.62"/>
    <n v="2.65"/>
    <n v="0"/>
    <n v="900033"/>
    <n v="675927"/>
    <n v="1024"/>
  </r>
  <r>
    <x v="23"/>
    <x v="2"/>
    <s v="2a"/>
    <x v="1299"/>
    <n v="946.37"/>
    <n v="943.72"/>
    <n v="2.65"/>
    <n v="0"/>
    <n v="907764"/>
    <n v="683890"/>
    <n v="1024"/>
  </r>
  <r>
    <x v="23"/>
    <x v="2"/>
    <s v="2a"/>
    <x v="1300"/>
    <n v="946.77"/>
    <n v="944.12"/>
    <n v="2.65"/>
    <n v="0"/>
    <n v="916334"/>
    <n v="692356"/>
    <n v="1024"/>
  </r>
  <r>
    <x v="23"/>
    <x v="2"/>
    <s v="2a"/>
    <x v="1301"/>
    <n v="946.38"/>
    <n v="943.73"/>
    <n v="2.65"/>
    <n v="0"/>
    <n v="924427"/>
    <n v="700551"/>
    <n v="1024"/>
  </r>
  <r>
    <x v="23"/>
    <x v="2"/>
    <s v="2a"/>
    <x v="1302"/>
    <n v="947.32"/>
    <n v="944.67"/>
    <n v="2.65"/>
    <n v="0"/>
    <n v="932406"/>
    <n v="708288"/>
    <n v="1024"/>
  </r>
  <r>
    <x v="23"/>
    <x v="2"/>
    <s v="2a"/>
    <x v="1303"/>
    <n v="947.25"/>
    <n v="944.6"/>
    <n v="2.65"/>
    <n v="0"/>
    <n v="941122"/>
    <n v="717023"/>
    <n v="1024"/>
  </r>
  <r>
    <x v="23"/>
    <x v="2"/>
    <s v="2a"/>
    <x v="1304"/>
    <n v="947.06"/>
    <n v="944.41"/>
    <n v="2.65"/>
    <n v="0"/>
    <n v="949779"/>
    <n v="725727"/>
    <n v="1024"/>
  </r>
  <r>
    <x v="23"/>
    <x v="2"/>
    <s v="2a"/>
    <x v="1305"/>
    <n v="947.07"/>
    <n v="944.41"/>
    <n v="2.65"/>
    <n v="0"/>
    <n v="957724"/>
    <n v="733671"/>
    <n v="1024"/>
  </r>
  <r>
    <x v="23"/>
    <x v="2"/>
    <s v="2a"/>
    <x v="1306"/>
    <n v="947.2"/>
    <n v="944.53"/>
    <n v="2.68"/>
    <n v="0"/>
    <n v="966273"/>
    <n v="742185"/>
    <n v="1024"/>
  </r>
  <r>
    <x v="23"/>
    <x v="2"/>
    <s v="2a"/>
    <x v="1307"/>
    <n v="946.7"/>
    <n v="944.05"/>
    <n v="2.65"/>
    <n v="0"/>
    <n v="971792"/>
    <n v="747832"/>
    <n v="1024"/>
  </r>
  <r>
    <x v="23"/>
    <x v="2"/>
    <s v="2a"/>
    <x v="1308"/>
    <n v="947.37"/>
    <n v="944.72"/>
    <n v="2.65"/>
    <n v="0"/>
    <n v="980387"/>
    <n v="756256"/>
    <n v="1024"/>
  </r>
  <r>
    <x v="23"/>
    <x v="2"/>
    <s v="2a"/>
    <x v="1309"/>
    <n v="947.02"/>
    <n v="944.37"/>
    <n v="2.65"/>
    <n v="0"/>
    <n v="987975"/>
    <n v="763934"/>
    <n v="1024"/>
  </r>
  <r>
    <x v="23"/>
    <x v="2"/>
    <s v="2a"/>
    <x v="1310"/>
    <n v="947.07"/>
    <n v="944.42"/>
    <n v="2.65"/>
    <n v="0"/>
    <n v="995375"/>
    <n v="771320"/>
    <n v="1024"/>
  </r>
  <r>
    <x v="23"/>
    <x v="2"/>
    <s v="2a"/>
    <x v="1311"/>
    <n v="947.07"/>
    <n v="944.42"/>
    <n v="2.65"/>
    <n v="0"/>
    <n v="1003439"/>
    <n v="779384"/>
    <n v="1024"/>
  </r>
  <r>
    <x v="23"/>
    <x v="2"/>
    <s v="2a"/>
    <x v="1312"/>
    <n v="947.08"/>
    <n v="944.43"/>
    <n v="2.65"/>
    <n v="0"/>
    <n v="1011643"/>
    <n v="787586"/>
    <n v="1024"/>
  </r>
  <r>
    <x v="23"/>
    <x v="2"/>
    <s v="2a"/>
    <x v="1313"/>
    <n v="947.09"/>
    <n v="944.43"/>
    <n v="2.65"/>
    <n v="0"/>
    <n v="1019515"/>
    <n v="795457"/>
    <n v="1024"/>
  </r>
  <r>
    <x v="23"/>
    <x v="2"/>
    <s v="2a"/>
    <x v="1314"/>
    <n v="947.51"/>
    <n v="944.86"/>
    <n v="2.65"/>
    <n v="0"/>
    <n v="1027517"/>
    <n v="803350"/>
    <n v="1024"/>
  </r>
  <r>
    <x v="23"/>
    <x v="2"/>
    <s v="2a"/>
    <x v="1315"/>
    <n v="947.51"/>
    <n v="944.86"/>
    <n v="2.65"/>
    <n v="0"/>
    <n v="1034846"/>
    <n v="810679"/>
    <n v="1024"/>
  </r>
  <r>
    <x v="23"/>
    <x v="2"/>
    <s v="2a"/>
    <x v="1316"/>
    <n v="947.51"/>
    <n v="944.86"/>
    <n v="2.65"/>
    <n v="0"/>
    <n v="1042388"/>
    <n v="818221"/>
    <n v="1024"/>
  </r>
  <r>
    <x v="23"/>
    <x v="2"/>
    <s v="2a"/>
    <x v="1317"/>
    <n v="947.51"/>
    <n v="944.86"/>
    <n v="2.65"/>
    <n v="0"/>
    <n v="1043159"/>
    <n v="818992"/>
    <n v="1024"/>
  </r>
  <r>
    <x v="23"/>
    <x v="2"/>
    <s v="2a"/>
    <x v="1318"/>
    <n v="947.51"/>
    <n v="944.86"/>
    <n v="2.65"/>
    <n v="0"/>
    <n v="1043159"/>
    <n v="818992"/>
    <n v="1024"/>
  </r>
  <r>
    <x v="23"/>
    <x v="2"/>
    <s v="2a"/>
    <x v="1319"/>
    <n v="946.71"/>
    <n v="944.05"/>
    <n v="2.65"/>
    <n v="0"/>
    <n v="1043159"/>
    <n v="819198"/>
    <n v="1024"/>
  </r>
  <r>
    <x v="23"/>
    <x v="2"/>
    <s v="2a"/>
    <x v="1320"/>
    <n v="946.71"/>
    <n v="944.05"/>
    <n v="2.65"/>
    <n v="0"/>
    <n v="1043159"/>
    <n v="819198"/>
    <n v="1024"/>
  </r>
  <r>
    <x v="23"/>
    <x v="2"/>
    <s v="2a"/>
    <x v="1321"/>
    <n v="946.71"/>
    <n v="944.05"/>
    <n v="2.65"/>
    <n v="0"/>
    <n v="1043159"/>
    <n v="819198"/>
    <n v="1024"/>
  </r>
  <r>
    <x v="23"/>
    <x v="2"/>
    <s v="2a"/>
    <x v="1322"/>
    <n v="946.71"/>
    <n v="944.05"/>
    <n v="2.65"/>
    <n v="0"/>
    <n v="1043159"/>
    <n v="819198"/>
    <n v="1024"/>
  </r>
  <r>
    <x v="23"/>
    <x v="2"/>
    <s v="2a"/>
    <x v="1323"/>
    <n v="946.71"/>
    <n v="944.05"/>
    <n v="2.65"/>
    <n v="0"/>
    <n v="1043159"/>
    <n v="819198"/>
    <n v="1024"/>
  </r>
  <r>
    <x v="23"/>
    <x v="2"/>
    <s v="2a"/>
    <x v="1324"/>
    <n v="946.71"/>
    <n v="944.05"/>
    <n v="2.65"/>
    <n v="0"/>
    <n v="1043159"/>
    <n v="819198"/>
    <n v="1024"/>
  </r>
  <r>
    <x v="23"/>
    <x v="2"/>
    <s v="2a"/>
    <x v="1325"/>
    <n v="946.71"/>
    <n v="944.05"/>
    <n v="2.65"/>
    <n v="0"/>
    <n v="1043159"/>
    <n v="819198"/>
    <n v="1024"/>
  </r>
  <r>
    <x v="23"/>
    <x v="2"/>
    <s v="2a"/>
    <x v="1326"/>
    <n v="946.71"/>
    <n v="944.05"/>
    <n v="2.65"/>
    <n v="0"/>
    <n v="1043159"/>
    <n v="819198"/>
    <n v="1024"/>
  </r>
  <r>
    <x v="23"/>
    <x v="2"/>
    <s v="2a"/>
    <x v="1327"/>
    <n v="946.71"/>
    <n v="944.05"/>
    <n v="2.65"/>
    <n v="0"/>
    <n v="1043159"/>
    <n v="819198"/>
    <n v="1024"/>
  </r>
  <r>
    <x v="23"/>
    <x v="2"/>
    <s v="2a"/>
    <x v="1328"/>
    <n v="946.71"/>
    <n v="944.05"/>
    <n v="2.65"/>
    <n v="0"/>
    <n v="1043159"/>
    <n v="819198"/>
    <n v="1024"/>
  </r>
  <r>
    <x v="23"/>
    <x v="2"/>
    <s v="2a"/>
    <x v="1329"/>
    <n v="946.71"/>
    <n v="944.05"/>
    <n v="2.65"/>
    <n v="0"/>
    <n v="1043159"/>
    <n v="819198"/>
    <n v="1024"/>
  </r>
  <r>
    <x v="23"/>
    <x v="2"/>
    <s v="2a"/>
    <x v="1330"/>
    <n v="946.71"/>
    <n v="944.05"/>
    <n v="2.65"/>
    <n v="0"/>
    <n v="1043159"/>
    <n v="819198"/>
    <n v="1024"/>
  </r>
  <r>
    <x v="23"/>
    <x v="2"/>
    <s v="2a"/>
    <x v="1331"/>
    <n v="946.71"/>
    <n v="944.05"/>
    <n v="2.65"/>
    <n v="0"/>
    <n v="1043159"/>
    <n v="819198"/>
    <n v="1024"/>
  </r>
  <r>
    <x v="23"/>
    <x v="2"/>
    <s v="2a"/>
    <x v="1332"/>
    <n v="946.71"/>
    <n v="944.05"/>
    <n v="2.65"/>
    <n v="0"/>
    <n v="1043159"/>
    <n v="819198"/>
    <n v="1024"/>
  </r>
  <r>
    <x v="23"/>
    <x v="2"/>
    <s v="2a"/>
    <x v="1333"/>
    <n v="946.71"/>
    <n v="944.05"/>
    <n v="2.65"/>
    <n v="0"/>
    <n v="1043159"/>
    <n v="819198"/>
    <n v="1024"/>
  </r>
  <r>
    <x v="23"/>
    <x v="2"/>
    <s v="2a"/>
    <x v="1334"/>
    <n v="946.71"/>
    <n v="944.05"/>
    <n v="2.65"/>
    <n v="0"/>
    <n v="1043159"/>
    <n v="819198"/>
    <n v="1024"/>
  </r>
  <r>
    <x v="23"/>
    <x v="2"/>
    <s v="2a"/>
    <x v="1335"/>
    <n v="946.71"/>
    <n v="944.05"/>
    <n v="2.65"/>
    <n v="0"/>
    <n v="1043159"/>
    <n v="819198"/>
    <n v="1024"/>
  </r>
  <r>
    <x v="23"/>
    <x v="2"/>
    <s v="2a"/>
    <x v="1336"/>
    <n v="946.71"/>
    <n v="944.05"/>
    <n v="2.65"/>
    <n v="0"/>
    <n v="1043159"/>
    <n v="819198"/>
    <n v="1024"/>
  </r>
  <r>
    <x v="23"/>
    <x v="2"/>
    <s v="2a"/>
    <x v="1337"/>
    <n v="946.71"/>
    <n v="944.05"/>
    <n v="2.65"/>
    <n v="0"/>
    <n v="1043159"/>
    <n v="819198"/>
    <n v="1024"/>
  </r>
  <r>
    <x v="23"/>
    <x v="2"/>
    <s v="2a"/>
    <x v="1338"/>
    <n v="946.71"/>
    <n v="944.05"/>
    <n v="2.65"/>
    <n v="0"/>
    <n v="1043159"/>
    <n v="819198"/>
    <n v="1024"/>
  </r>
  <r>
    <x v="23"/>
    <x v="2"/>
    <s v="2a"/>
    <x v="1339"/>
    <n v="946.71"/>
    <n v="944.05"/>
    <n v="2.65"/>
    <n v="0"/>
    <n v="1043159"/>
    <n v="819198"/>
    <n v="1024"/>
  </r>
  <r>
    <x v="23"/>
    <x v="2"/>
    <s v="2a"/>
    <x v="1340"/>
    <n v="946.71"/>
    <n v="944.06"/>
    <n v="2.65"/>
    <n v="0"/>
    <n v="1043160"/>
    <n v="819198"/>
    <n v="1024"/>
  </r>
  <r>
    <x v="23"/>
    <x v="2"/>
    <s v="2a"/>
    <x v="1341"/>
    <n v="946.71"/>
    <n v="944.06"/>
    <n v="2.65"/>
    <n v="0"/>
    <n v="1043160"/>
    <n v="819198"/>
    <n v="1024"/>
  </r>
  <r>
    <x v="23"/>
    <x v="2"/>
    <s v="2a"/>
    <x v="1342"/>
    <n v="946.71"/>
    <n v="944.06"/>
    <n v="2.65"/>
    <n v="0"/>
    <n v="1043160"/>
    <n v="819198"/>
    <n v="1024"/>
  </r>
  <r>
    <x v="23"/>
    <x v="2"/>
    <s v="2a"/>
    <x v="1343"/>
    <n v="946.71"/>
    <n v="944.06"/>
    <n v="2.65"/>
    <n v="0"/>
    <n v="1043160"/>
    <n v="819198"/>
    <n v="1024"/>
  </r>
  <r>
    <x v="24"/>
    <x v="2"/>
    <s v="2b"/>
    <x v="1344"/>
    <n v="941.72"/>
    <n v="939.07"/>
    <n v="2.65"/>
    <n v="0"/>
    <n v="1047117"/>
    <n v="824432"/>
    <n v="1024"/>
  </r>
  <r>
    <x v="24"/>
    <x v="2"/>
    <s v="2b"/>
    <x v="1345"/>
    <n v="943.43"/>
    <n v="940.78"/>
    <n v="2.65"/>
    <n v="0"/>
    <n v="1056958"/>
    <n v="833835"/>
    <n v="1024"/>
  </r>
  <r>
    <x v="24"/>
    <x v="2"/>
    <s v="2b"/>
    <x v="1346"/>
    <n v="946.53"/>
    <n v="943.88"/>
    <n v="2.65"/>
    <n v="0"/>
    <n v="1067543"/>
    <n v="843627"/>
    <n v="1024"/>
  </r>
  <r>
    <x v="24"/>
    <x v="2"/>
    <s v="2b"/>
    <x v="1347"/>
    <n v="946.52"/>
    <n v="943.87"/>
    <n v="2.65"/>
    <n v="0"/>
    <n v="1077568"/>
    <n v="853654"/>
    <n v="1024"/>
  </r>
  <r>
    <x v="24"/>
    <x v="2"/>
    <s v="2b"/>
    <x v="1348"/>
    <n v="947.02"/>
    <n v="944.36"/>
    <n v="2.65"/>
    <n v="0"/>
    <n v="1087276"/>
    <n v="863236"/>
    <n v="1024"/>
  </r>
  <r>
    <x v="24"/>
    <x v="2"/>
    <s v="2b"/>
    <x v="1349"/>
    <n v="947.51"/>
    <n v="944.86"/>
    <n v="2.65"/>
    <n v="0"/>
    <n v="1097595"/>
    <n v="873428"/>
    <n v="1024"/>
  </r>
  <r>
    <x v="24"/>
    <x v="2"/>
    <s v="2b"/>
    <x v="1350"/>
    <n v="947.06"/>
    <n v="944.38"/>
    <n v="2.68"/>
    <n v="0"/>
    <n v="1106993"/>
    <n v="882942"/>
    <n v="1024"/>
  </r>
  <r>
    <x v="24"/>
    <x v="2"/>
    <s v="2b"/>
    <x v="1351"/>
    <n v="947.33"/>
    <n v="944.68"/>
    <n v="2.65"/>
    <n v="0"/>
    <n v="1117016"/>
    <n v="892896"/>
    <n v="1024"/>
  </r>
  <r>
    <x v="24"/>
    <x v="2"/>
    <s v="2b"/>
    <x v="1352"/>
    <n v="947.07"/>
    <n v="944.42"/>
    <n v="2.65"/>
    <n v="0"/>
    <n v="1127441"/>
    <n v="903386"/>
    <n v="1024"/>
  </r>
  <r>
    <x v="24"/>
    <x v="2"/>
    <s v="2b"/>
    <x v="1353"/>
    <n v="947.55"/>
    <n v="944.89"/>
    <n v="2.65"/>
    <n v="0"/>
    <n v="1137066"/>
    <n v="912890"/>
    <n v="1024"/>
  </r>
  <r>
    <x v="24"/>
    <x v="2"/>
    <s v="2b"/>
    <x v="1354"/>
    <n v="947.4"/>
    <n v="944.68"/>
    <n v="2.72"/>
    <n v="0"/>
    <n v="1147450"/>
    <n v="923311"/>
    <n v="1024"/>
  </r>
  <r>
    <x v="24"/>
    <x v="2"/>
    <s v="2b"/>
    <x v="1355"/>
    <n v="947.58"/>
    <n v="944.93"/>
    <n v="2.65"/>
    <n v="0"/>
    <n v="1156409"/>
    <n v="932225"/>
    <n v="1024"/>
  </r>
  <r>
    <x v="24"/>
    <x v="2"/>
    <s v="2b"/>
    <x v="1356"/>
    <n v="946.75"/>
    <n v="944.1"/>
    <n v="2.65"/>
    <n v="0"/>
    <n v="1166188"/>
    <n v="942215"/>
    <n v="1024"/>
  </r>
  <r>
    <x v="24"/>
    <x v="2"/>
    <s v="2b"/>
    <x v="1357"/>
    <n v="946.82"/>
    <n v="944.17"/>
    <n v="2.65"/>
    <n v="0"/>
    <n v="1176387"/>
    <n v="952396"/>
    <n v="1024"/>
  </r>
  <r>
    <x v="24"/>
    <x v="2"/>
    <s v="2b"/>
    <x v="1358"/>
    <n v="947.52"/>
    <n v="944.87"/>
    <n v="2.65"/>
    <n v="0"/>
    <n v="1186075"/>
    <n v="961906"/>
    <n v="1024"/>
  </r>
  <r>
    <x v="24"/>
    <x v="2"/>
    <s v="2b"/>
    <x v="1359"/>
    <n v="947.52"/>
    <n v="944.87"/>
    <n v="2.65"/>
    <n v="0"/>
    <n v="1193821"/>
    <n v="969652"/>
    <n v="1024"/>
  </r>
  <r>
    <x v="24"/>
    <x v="2"/>
    <s v="2b"/>
    <x v="1360"/>
    <n v="947.52"/>
    <n v="944.87"/>
    <n v="2.65"/>
    <n v="0"/>
    <n v="1202167"/>
    <n v="977998"/>
    <n v="1024"/>
  </r>
  <r>
    <x v="24"/>
    <x v="2"/>
    <s v="2b"/>
    <x v="1361"/>
    <n v="947.52"/>
    <n v="944.87"/>
    <n v="2.65"/>
    <n v="0"/>
    <n v="1211270"/>
    <n v="987100"/>
    <n v="1024"/>
  </r>
  <r>
    <x v="24"/>
    <x v="2"/>
    <s v="2b"/>
    <x v="1362"/>
    <n v="946.83"/>
    <n v="944.18"/>
    <n v="2.65"/>
    <n v="0"/>
    <n v="1219946"/>
    <n v="995954"/>
    <n v="1024"/>
  </r>
  <r>
    <x v="24"/>
    <x v="2"/>
    <s v="2b"/>
    <x v="1363"/>
    <n v="947.5"/>
    <n v="944.85"/>
    <n v="2.65"/>
    <n v="0"/>
    <n v="1228722"/>
    <n v="1004558"/>
    <n v="1024"/>
  </r>
  <r>
    <x v="24"/>
    <x v="2"/>
    <s v="2b"/>
    <x v="1364"/>
    <n v="946.83"/>
    <n v="944.18"/>
    <n v="2.65"/>
    <n v="0"/>
    <n v="1237875"/>
    <n v="1013883"/>
    <n v="1024"/>
  </r>
  <r>
    <x v="24"/>
    <x v="2"/>
    <s v="2b"/>
    <x v="1365"/>
    <n v="947.47"/>
    <n v="944.82"/>
    <n v="2.65"/>
    <n v="0"/>
    <n v="1247327"/>
    <n v="1023171"/>
    <n v="1024"/>
  </r>
  <r>
    <x v="24"/>
    <x v="2"/>
    <s v="2b"/>
    <x v="1366"/>
    <n v="947.47"/>
    <n v="944.82"/>
    <n v="2.65"/>
    <n v="0"/>
    <n v="1256586"/>
    <n v="1032429"/>
    <n v="1024"/>
  </r>
  <r>
    <x v="24"/>
    <x v="2"/>
    <s v="2b"/>
    <x v="1367"/>
    <n v="947.57"/>
    <n v="944.91"/>
    <n v="2.65"/>
    <n v="0"/>
    <n v="1265868"/>
    <n v="1041687"/>
    <n v="1024"/>
  </r>
  <r>
    <x v="24"/>
    <x v="2"/>
    <s v="2b"/>
    <x v="1368"/>
    <n v="947.33"/>
    <n v="944.68"/>
    <n v="2.65"/>
    <n v="0"/>
    <n v="1275984"/>
    <n v="1051864"/>
    <n v="1024"/>
  </r>
  <r>
    <x v="24"/>
    <x v="2"/>
    <s v="2b"/>
    <x v="1369"/>
    <n v="947.5"/>
    <n v="944.85"/>
    <n v="2.65"/>
    <n v="0"/>
    <n v="1284819"/>
    <n v="1060654"/>
    <n v="1024"/>
  </r>
  <r>
    <x v="24"/>
    <x v="2"/>
    <s v="2b"/>
    <x v="1370"/>
    <n v="947.32"/>
    <n v="944.66"/>
    <n v="2.65"/>
    <n v="0"/>
    <n v="1294243"/>
    <n v="1070126"/>
    <n v="1024"/>
  </r>
  <r>
    <x v="24"/>
    <x v="2"/>
    <s v="2b"/>
    <x v="1371"/>
    <n v="947.33"/>
    <n v="944.68"/>
    <n v="2.65"/>
    <n v="0"/>
    <n v="1299959"/>
    <n v="1075838"/>
    <n v="1024"/>
  </r>
  <r>
    <x v="24"/>
    <x v="2"/>
    <s v="2b"/>
    <x v="1372"/>
    <n v="947.33"/>
    <n v="944.68"/>
    <n v="2.65"/>
    <n v="0"/>
    <n v="1299959"/>
    <n v="1075838"/>
    <n v="1024"/>
  </r>
  <r>
    <x v="24"/>
    <x v="2"/>
    <s v="2b"/>
    <x v="1373"/>
    <n v="947.33"/>
    <n v="944.68"/>
    <n v="2.65"/>
    <n v="0"/>
    <n v="1299959"/>
    <n v="1075838"/>
    <n v="1024"/>
  </r>
  <r>
    <x v="24"/>
    <x v="2"/>
    <s v="2b"/>
    <x v="1374"/>
    <n v="946.55"/>
    <n v="943.89"/>
    <n v="2.65"/>
    <n v="0"/>
    <n v="1299959"/>
    <n v="1076039"/>
    <n v="1024"/>
  </r>
  <r>
    <x v="24"/>
    <x v="2"/>
    <s v="2b"/>
    <x v="1375"/>
    <n v="946.55"/>
    <n v="943.89"/>
    <n v="2.65"/>
    <n v="0"/>
    <n v="1299959"/>
    <n v="1076039"/>
    <n v="1024"/>
  </r>
  <r>
    <x v="24"/>
    <x v="2"/>
    <s v="2b"/>
    <x v="1376"/>
    <n v="946.55"/>
    <n v="943.89"/>
    <n v="2.65"/>
    <n v="0"/>
    <n v="1299959"/>
    <n v="1076039"/>
    <n v="1024"/>
  </r>
  <r>
    <x v="24"/>
    <x v="2"/>
    <s v="2b"/>
    <x v="1377"/>
    <n v="946.55"/>
    <n v="943.89"/>
    <n v="2.65"/>
    <n v="0"/>
    <n v="1299959"/>
    <n v="1076039"/>
    <n v="1024"/>
  </r>
  <r>
    <x v="24"/>
    <x v="2"/>
    <s v="2b"/>
    <x v="1378"/>
    <n v="946.55"/>
    <n v="943.89"/>
    <n v="2.65"/>
    <n v="0"/>
    <n v="1299959"/>
    <n v="1076039"/>
    <n v="1024"/>
  </r>
  <r>
    <x v="24"/>
    <x v="2"/>
    <s v="2b"/>
    <x v="1379"/>
    <n v="946.55"/>
    <n v="943.89"/>
    <n v="2.65"/>
    <n v="0"/>
    <n v="1299959"/>
    <n v="1076039"/>
    <n v="1024"/>
  </r>
  <r>
    <x v="24"/>
    <x v="2"/>
    <s v="2b"/>
    <x v="1380"/>
    <n v="946.55"/>
    <n v="943.89"/>
    <n v="2.65"/>
    <n v="0"/>
    <n v="1299959"/>
    <n v="1076039"/>
    <n v="1024"/>
  </r>
  <r>
    <x v="24"/>
    <x v="2"/>
    <s v="2b"/>
    <x v="1381"/>
    <n v="946.55"/>
    <n v="943.89"/>
    <n v="2.65"/>
    <n v="0"/>
    <n v="1299959"/>
    <n v="1076039"/>
    <n v="1024"/>
  </r>
  <r>
    <x v="24"/>
    <x v="2"/>
    <s v="2b"/>
    <x v="1382"/>
    <n v="946.55"/>
    <n v="943.89"/>
    <n v="2.65"/>
    <n v="0"/>
    <n v="1299959"/>
    <n v="1076039"/>
    <n v="1024"/>
  </r>
  <r>
    <x v="24"/>
    <x v="2"/>
    <s v="2b"/>
    <x v="1383"/>
    <n v="946.55"/>
    <n v="943.89"/>
    <n v="2.65"/>
    <n v="0"/>
    <n v="1299959"/>
    <n v="1076039"/>
    <n v="1024"/>
  </r>
  <r>
    <x v="24"/>
    <x v="2"/>
    <s v="2b"/>
    <x v="1384"/>
    <n v="946.55"/>
    <n v="943.89"/>
    <n v="2.65"/>
    <n v="0"/>
    <n v="1299959"/>
    <n v="1076039"/>
    <n v="1024"/>
  </r>
  <r>
    <x v="24"/>
    <x v="2"/>
    <s v="2b"/>
    <x v="1385"/>
    <n v="946.55"/>
    <n v="943.89"/>
    <n v="2.65"/>
    <n v="0"/>
    <n v="1299959"/>
    <n v="1076039"/>
    <n v="1024"/>
  </r>
  <r>
    <x v="24"/>
    <x v="2"/>
    <s v="2b"/>
    <x v="1386"/>
    <n v="946.55"/>
    <n v="943.89"/>
    <n v="2.65"/>
    <n v="0"/>
    <n v="1299959"/>
    <n v="1076039"/>
    <n v="1024"/>
  </r>
  <r>
    <x v="24"/>
    <x v="2"/>
    <s v="2b"/>
    <x v="1387"/>
    <n v="946.55"/>
    <n v="943.89"/>
    <n v="2.65"/>
    <n v="0"/>
    <n v="1299959"/>
    <n v="1076039"/>
    <n v="1024"/>
  </r>
  <r>
    <x v="24"/>
    <x v="2"/>
    <s v="2b"/>
    <x v="1388"/>
    <n v="946.55"/>
    <n v="943.89"/>
    <n v="2.65"/>
    <n v="0"/>
    <n v="1299959"/>
    <n v="1076039"/>
    <n v="1024"/>
  </r>
  <r>
    <x v="24"/>
    <x v="2"/>
    <s v="2b"/>
    <x v="1389"/>
    <n v="946.55"/>
    <n v="943.89"/>
    <n v="2.65"/>
    <n v="0"/>
    <n v="1299959"/>
    <n v="1076039"/>
    <n v="1024"/>
  </r>
  <r>
    <x v="24"/>
    <x v="2"/>
    <s v="2b"/>
    <x v="1390"/>
    <n v="946.55"/>
    <n v="943.89"/>
    <n v="2.65"/>
    <n v="0"/>
    <n v="1299959"/>
    <n v="1076039"/>
    <n v="1024"/>
  </r>
  <r>
    <x v="24"/>
    <x v="2"/>
    <s v="2b"/>
    <x v="1391"/>
    <n v="946.55"/>
    <n v="943.89"/>
    <n v="2.65"/>
    <n v="0"/>
    <n v="1299959"/>
    <n v="1076039"/>
    <n v="1024"/>
  </r>
  <r>
    <x v="24"/>
    <x v="2"/>
    <s v="2b"/>
    <x v="1392"/>
    <n v="946.55"/>
    <n v="943.89"/>
    <n v="2.65"/>
    <n v="0"/>
    <n v="1299959"/>
    <n v="1076039"/>
    <n v="1024"/>
  </r>
  <r>
    <x v="24"/>
    <x v="2"/>
    <s v="2b"/>
    <x v="1393"/>
    <n v="946.55"/>
    <n v="943.89"/>
    <n v="2.65"/>
    <n v="0"/>
    <n v="1299959"/>
    <n v="1076039"/>
    <n v="1024"/>
  </r>
  <r>
    <x v="24"/>
    <x v="2"/>
    <s v="2b"/>
    <x v="1394"/>
    <n v="946.55"/>
    <n v="943.89"/>
    <n v="2.65"/>
    <n v="0"/>
    <n v="1299959"/>
    <n v="1076039"/>
    <n v="1024"/>
  </r>
  <r>
    <x v="24"/>
    <x v="2"/>
    <s v="2b"/>
    <x v="1395"/>
    <n v="946.55"/>
    <n v="943.89"/>
    <n v="2.65"/>
    <n v="0"/>
    <n v="1299959"/>
    <n v="1076039"/>
    <n v="1024"/>
  </r>
  <r>
    <x v="24"/>
    <x v="2"/>
    <s v="2b"/>
    <x v="1396"/>
    <n v="946.55"/>
    <n v="943.89"/>
    <n v="2.65"/>
    <n v="0"/>
    <n v="1299959"/>
    <n v="1076039"/>
    <n v="1024"/>
  </r>
  <r>
    <x v="24"/>
    <x v="2"/>
    <s v="2b"/>
    <x v="1397"/>
    <n v="946.55"/>
    <n v="943.89"/>
    <n v="2.65"/>
    <n v="0"/>
    <n v="1299959"/>
    <n v="1076039"/>
    <n v="1024"/>
  </r>
  <r>
    <x v="25"/>
    <x v="2"/>
    <s v="2c"/>
    <x v="1398"/>
    <n v="947.02"/>
    <n v="944.37"/>
    <n v="2.65"/>
    <n v="0"/>
    <n v="1300191"/>
    <n v="1076150"/>
    <n v="1024"/>
  </r>
  <r>
    <x v="25"/>
    <x v="2"/>
    <s v="2c"/>
    <x v="1399"/>
    <n v="946.63"/>
    <n v="943.98"/>
    <n v="2.65"/>
    <n v="0"/>
    <n v="1307135"/>
    <n v="1083193"/>
    <n v="1024"/>
  </r>
  <r>
    <x v="25"/>
    <x v="2"/>
    <s v="2c"/>
    <x v="1400"/>
    <n v="946.9"/>
    <n v="944.25"/>
    <n v="2.65"/>
    <n v="0"/>
    <n v="1314278"/>
    <n v="1090267"/>
    <n v="1024"/>
  </r>
  <r>
    <x v="25"/>
    <x v="2"/>
    <s v="2c"/>
    <x v="1401"/>
    <n v="946.91"/>
    <n v="944.26"/>
    <n v="2.65"/>
    <n v="0"/>
    <n v="1321970"/>
    <n v="1097956"/>
    <n v="1024"/>
  </r>
  <r>
    <x v="25"/>
    <x v="2"/>
    <s v="2c"/>
    <x v="1402"/>
    <n v="947.41"/>
    <n v="944.76"/>
    <n v="2.65"/>
    <n v="0"/>
    <n v="1328257"/>
    <n v="1104115"/>
    <n v="1024"/>
  </r>
  <r>
    <x v="25"/>
    <x v="2"/>
    <s v="2c"/>
    <x v="1403"/>
    <n v="947.88"/>
    <n v="945.22"/>
    <n v="2.65"/>
    <n v="0"/>
    <n v="1334117"/>
    <n v="1109857"/>
    <n v="1024"/>
  </r>
  <r>
    <x v="25"/>
    <x v="2"/>
    <s v="2c"/>
    <x v="1404"/>
    <n v="947.94"/>
    <n v="945.29"/>
    <n v="2.65"/>
    <n v="0"/>
    <n v="1340869"/>
    <n v="1116592"/>
    <n v="1024"/>
  </r>
  <r>
    <x v="25"/>
    <x v="2"/>
    <s v="2c"/>
    <x v="1405"/>
    <n v="947.95"/>
    <n v="945.3"/>
    <n v="2.65"/>
    <n v="0"/>
    <n v="1346464"/>
    <n v="1122184"/>
    <n v="1024"/>
  </r>
  <r>
    <x v="25"/>
    <x v="2"/>
    <s v="2c"/>
    <x v="1406"/>
    <n v="947.53"/>
    <n v="944.88"/>
    <n v="2.65"/>
    <n v="0"/>
    <n v="1352256"/>
    <n v="1128084"/>
    <n v="1024"/>
  </r>
  <r>
    <x v="25"/>
    <x v="2"/>
    <s v="2c"/>
    <x v="1407"/>
    <n v="947.97"/>
    <n v="945.32"/>
    <n v="2.65"/>
    <n v="0"/>
    <n v="1360146"/>
    <n v="1135861"/>
    <n v="1024"/>
  </r>
  <r>
    <x v="25"/>
    <x v="2"/>
    <s v="2c"/>
    <x v="1408"/>
    <n v="947.59"/>
    <n v="944.9"/>
    <n v="2.69"/>
    <n v="0"/>
    <n v="1368855"/>
    <n v="1144669"/>
    <n v="1024"/>
  </r>
  <r>
    <x v="25"/>
    <x v="2"/>
    <s v="2c"/>
    <x v="1409"/>
    <n v="948.68"/>
    <n v="946.01"/>
    <n v="2.66"/>
    <n v="0"/>
    <n v="1378029"/>
    <n v="1153564"/>
    <n v="1024"/>
  </r>
  <r>
    <x v="25"/>
    <x v="2"/>
    <s v="2c"/>
    <x v="1410"/>
    <n v="948.07"/>
    <n v="945.4"/>
    <n v="2.66"/>
    <n v="0"/>
    <n v="1387781"/>
    <n v="1163472"/>
    <n v="1024"/>
  </r>
  <r>
    <x v="25"/>
    <x v="2"/>
    <s v="2c"/>
    <x v="1411"/>
    <n v="948.09"/>
    <n v="945.43"/>
    <n v="2.65"/>
    <n v="0"/>
    <n v="1397321"/>
    <n v="1173007"/>
    <n v="1024"/>
  </r>
  <r>
    <x v="25"/>
    <x v="2"/>
    <s v="2c"/>
    <x v="1412"/>
    <n v="948.06"/>
    <n v="945.41"/>
    <n v="2.65"/>
    <n v="0"/>
    <n v="1406198"/>
    <n v="1181890"/>
    <n v="1024"/>
  </r>
  <r>
    <x v="25"/>
    <x v="2"/>
    <s v="2c"/>
    <x v="1413"/>
    <n v="948.57"/>
    <n v="945.91"/>
    <n v="2.65"/>
    <n v="0"/>
    <n v="1413188"/>
    <n v="1188751"/>
    <n v="1024"/>
  </r>
  <r>
    <x v="25"/>
    <x v="2"/>
    <s v="2c"/>
    <x v="1414"/>
    <n v="948.98"/>
    <n v="946.33"/>
    <n v="2.65"/>
    <n v="0"/>
    <n v="1418181"/>
    <n v="1193638"/>
    <n v="1024"/>
  </r>
  <r>
    <x v="25"/>
    <x v="2"/>
    <s v="2c"/>
    <x v="1415"/>
    <n v="948.96"/>
    <n v="946.3"/>
    <n v="2.66"/>
    <n v="0"/>
    <n v="1422938"/>
    <n v="1198401"/>
    <n v="1024"/>
  </r>
  <r>
    <x v="25"/>
    <x v="2"/>
    <s v="2c"/>
    <x v="1416"/>
    <n v="948.89"/>
    <n v="946.24"/>
    <n v="2.65"/>
    <n v="0"/>
    <n v="1430612"/>
    <n v="1206092"/>
    <n v="1024"/>
  </r>
  <r>
    <x v="25"/>
    <x v="2"/>
    <s v="2c"/>
    <x v="1417"/>
    <n v="948.54"/>
    <n v="945.89"/>
    <n v="2.65"/>
    <n v="0"/>
    <n v="1437885"/>
    <n v="1213455"/>
    <n v="1024"/>
  </r>
  <r>
    <x v="25"/>
    <x v="2"/>
    <s v="2c"/>
    <x v="1418"/>
    <n v="948.98"/>
    <n v="946.32"/>
    <n v="2.66"/>
    <n v="0"/>
    <n v="1446302"/>
    <n v="1221758"/>
    <n v="1024"/>
  </r>
  <r>
    <x v="25"/>
    <x v="2"/>
    <s v="2c"/>
    <x v="1419"/>
    <n v="948.27"/>
    <n v="945.61"/>
    <n v="2.65"/>
    <n v="0"/>
    <n v="1455600"/>
    <n v="1231240"/>
    <n v="1024"/>
  </r>
  <r>
    <x v="25"/>
    <x v="2"/>
    <s v="2c"/>
    <x v="1420"/>
    <n v="948.14"/>
    <n v="945.49"/>
    <n v="2.65"/>
    <n v="0"/>
    <n v="1463061"/>
    <n v="1238732"/>
    <n v="1024"/>
  </r>
  <r>
    <x v="25"/>
    <x v="2"/>
    <s v="2c"/>
    <x v="1421"/>
    <n v="949.02"/>
    <n v="946.37"/>
    <n v="2.65"/>
    <n v="0"/>
    <n v="1473215"/>
    <n v="1248661"/>
    <n v="1024"/>
  </r>
  <r>
    <x v="25"/>
    <x v="2"/>
    <s v="2c"/>
    <x v="1422"/>
    <n v="949.03"/>
    <n v="946.38"/>
    <n v="2.65"/>
    <n v="0"/>
    <n v="1483872"/>
    <n v="1259317"/>
    <n v="1024"/>
  </r>
  <r>
    <x v="25"/>
    <x v="2"/>
    <s v="2c"/>
    <x v="1423"/>
    <n v="948.41"/>
    <n v="945.76"/>
    <n v="2.65"/>
    <n v="0"/>
    <n v="1494745"/>
    <n v="1270347"/>
    <n v="1024"/>
  </r>
  <r>
    <x v="25"/>
    <x v="2"/>
    <s v="2c"/>
    <x v="1424"/>
    <n v="948.7"/>
    <n v="946.05"/>
    <n v="2.65"/>
    <n v="0"/>
    <n v="1505737"/>
    <n v="1281265"/>
    <n v="1024"/>
  </r>
  <r>
    <x v="25"/>
    <x v="2"/>
    <s v="2c"/>
    <x v="1425"/>
    <n v="948.87"/>
    <n v="946.21"/>
    <n v="2.65"/>
    <n v="0"/>
    <n v="1516990"/>
    <n v="1292476"/>
    <n v="1024"/>
  </r>
  <r>
    <x v="25"/>
    <x v="2"/>
    <s v="2c"/>
    <x v="1426"/>
    <n v="948.31"/>
    <n v="945.66"/>
    <n v="2.65"/>
    <n v="0"/>
    <n v="1518496"/>
    <n v="1294124"/>
    <n v="1024"/>
  </r>
  <r>
    <x v="25"/>
    <x v="2"/>
    <s v="2c"/>
    <x v="1427"/>
    <n v="948.3"/>
    <n v="945.64"/>
    <n v="2.65"/>
    <n v="0"/>
    <n v="1528174"/>
    <n v="1303806"/>
    <n v="1024"/>
  </r>
  <r>
    <x v="25"/>
    <x v="2"/>
    <s v="2c"/>
    <x v="1428"/>
    <n v="946.28"/>
    <n v="943.62"/>
    <n v="2.65"/>
    <n v="0"/>
    <n v="1528178"/>
    <n v="1304327"/>
    <n v="1024"/>
  </r>
  <r>
    <x v="25"/>
    <x v="2"/>
    <s v="2c"/>
    <x v="1429"/>
    <n v="946.28"/>
    <n v="943.62"/>
    <n v="2.65"/>
    <n v="0"/>
    <n v="1528178"/>
    <n v="1304327"/>
    <n v="1024"/>
  </r>
  <r>
    <x v="25"/>
    <x v="2"/>
    <s v="2c"/>
    <x v="1430"/>
    <n v="946.28"/>
    <n v="943.62"/>
    <n v="2.65"/>
    <n v="0"/>
    <n v="1528178"/>
    <n v="1304327"/>
    <n v="1024"/>
  </r>
  <r>
    <x v="25"/>
    <x v="2"/>
    <s v="2c"/>
    <x v="1431"/>
    <n v="946.28"/>
    <n v="943.62"/>
    <n v="2.65"/>
    <n v="0"/>
    <n v="1528178"/>
    <n v="1304327"/>
    <n v="1024"/>
  </r>
  <r>
    <x v="25"/>
    <x v="2"/>
    <s v="2c"/>
    <x v="1432"/>
    <n v="946.28"/>
    <n v="943.62"/>
    <n v="2.65"/>
    <n v="0"/>
    <n v="1528178"/>
    <n v="1304327"/>
    <n v="1024"/>
  </r>
  <r>
    <x v="25"/>
    <x v="2"/>
    <s v="2c"/>
    <x v="1433"/>
    <n v="946.28"/>
    <n v="943.62"/>
    <n v="2.65"/>
    <n v="0"/>
    <n v="1528178"/>
    <n v="1304327"/>
    <n v="1024"/>
  </r>
  <r>
    <x v="25"/>
    <x v="2"/>
    <s v="2c"/>
    <x v="1434"/>
    <n v="946.28"/>
    <n v="943.62"/>
    <n v="2.65"/>
    <n v="0"/>
    <n v="1528178"/>
    <n v="1304327"/>
    <n v="1024"/>
  </r>
  <r>
    <x v="25"/>
    <x v="2"/>
    <s v="2c"/>
    <x v="1435"/>
    <n v="946.28"/>
    <n v="943.62"/>
    <n v="2.65"/>
    <n v="0"/>
    <n v="1528178"/>
    <n v="1304327"/>
    <n v="1024"/>
  </r>
  <r>
    <x v="25"/>
    <x v="2"/>
    <s v="2c"/>
    <x v="1436"/>
    <n v="946.28"/>
    <n v="943.62"/>
    <n v="2.65"/>
    <n v="0"/>
    <n v="1528178"/>
    <n v="1304327"/>
    <n v="1024"/>
  </r>
  <r>
    <x v="25"/>
    <x v="2"/>
    <s v="2c"/>
    <x v="1437"/>
    <n v="946.28"/>
    <n v="943.62"/>
    <n v="2.65"/>
    <n v="0"/>
    <n v="1528178"/>
    <n v="1304327"/>
    <n v="1024"/>
  </r>
  <r>
    <x v="25"/>
    <x v="2"/>
    <s v="2c"/>
    <x v="1438"/>
    <n v="946.28"/>
    <n v="943.62"/>
    <n v="2.65"/>
    <n v="0"/>
    <n v="1528178"/>
    <n v="1304327"/>
    <n v="1024"/>
  </r>
  <r>
    <x v="25"/>
    <x v="2"/>
    <s v="2c"/>
    <x v="1439"/>
    <n v="946.28"/>
    <n v="943.62"/>
    <n v="2.65"/>
    <n v="0"/>
    <n v="1528178"/>
    <n v="1304327"/>
    <n v="1024"/>
  </r>
  <r>
    <x v="25"/>
    <x v="2"/>
    <s v="2c"/>
    <x v="1440"/>
    <n v="946.28"/>
    <n v="943.62"/>
    <n v="2.65"/>
    <n v="0"/>
    <n v="1528178"/>
    <n v="1304327"/>
    <n v="1024"/>
  </r>
  <r>
    <x v="25"/>
    <x v="2"/>
    <s v="2c"/>
    <x v="1441"/>
    <n v="946.29"/>
    <n v="943.63"/>
    <n v="2.65"/>
    <n v="0"/>
    <n v="1528180"/>
    <n v="1304327"/>
    <n v="1024"/>
  </r>
  <r>
    <x v="25"/>
    <x v="2"/>
    <s v="2c"/>
    <x v="1442"/>
    <n v="946.29"/>
    <n v="943.63"/>
    <n v="2.65"/>
    <n v="0"/>
    <n v="1528180"/>
    <n v="1304327"/>
    <n v="1024"/>
  </r>
  <r>
    <x v="25"/>
    <x v="2"/>
    <s v="2c"/>
    <x v="1443"/>
    <n v="946.29"/>
    <n v="943.63"/>
    <n v="2.65"/>
    <n v="0"/>
    <n v="1528180"/>
    <n v="1304327"/>
    <n v="1024"/>
  </r>
  <r>
    <x v="25"/>
    <x v="2"/>
    <s v="2c"/>
    <x v="1444"/>
    <n v="946.29"/>
    <n v="943.63"/>
    <n v="2.65"/>
    <n v="0"/>
    <n v="1528180"/>
    <n v="1304327"/>
    <n v="1024"/>
  </r>
  <r>
    <x v="25"/>
    <x v="2"/>
    <s v="2c"/>
    <x v="1445"/>
    <n v="946.29"/>
    <n v="943.63"/>
    <n v="2.65"/>
    <n v="0"/>
    <n v="1528180"/>
    <n v="1304327"/>
    <n v="1024"/>
  </r>
  <r>
    <x v="25"/>
    <x v="2"/>
    <s v="2c"/>
    <x v="1446"/>
    <n v="946.29"/>
    <n v="943.63"/>
    <n v="2.65"/>
    <n v="0"/>
    <n v="1528180"/>
    <n v="1304327"/>
    <n v="1024"/>
  </r>
  <r>
    <x v="25"/>
    <x v="2"/>
    <s v="2c"/>
    <x v="1447"/>
    <n v="946.29"/>
    <n v="943.63"/>
    <n v="2.65"/>
    <n v="0"/>
    <n v="1528180"/>
    <n v="1304327"/>
    <n v="1024"/>
  </r>
  <r>
    <x v="25"/>
    <x v="2"/>
    <s v="2c"/>
    <x v="1448"/>
    <n v="946.29"/>
    <n v="943.64"/>
    <n v="2.65"/>
    <n v="0"/>
    <n v="1528181"/>
    <n v="1304327"/>
    <n v="1024"/>
  </r>
  <r>
    <x v="25"/>
    <x v="2"/>
    <s v="2c"/>
    <x v="1449"/>
    <n v="946.3"/>
    <n v="943.65"/>
    <n v="2.65"/>
    <n v="0"/>
    <n v="1528184"/>
    <n v="1304327"/>
    <n v="1024"/>
  </r>
  <r>
    <x v="25"/>
    <x v="2"/>
    <s v="2c"/>
    <x v="1450"/>
    <n v="946.3"/>
    <n v="943.65"/>
    <n v="2.65"/>
    <n v="0"/>
    <n v="1528184"/>
    <n v="1304327"/>
    <n v="1024"/>
  </r>
  <r>
    <x v="25"/>
    <x v="2"/>
    <s v="2c"/>
    <x v="1451"/>
    <n v="946.3"/>
    <n v="943.65"/>
    <n v="2.65"/>
    <n v="0"/>
    <n v="1528184"/>
    <n v="1304327"/>
    <n v="1024"/>
  </r>
  <r>
    <x v="25"/>
    <x v="2"/>
    <s v="2c"/>
    <x v="1452"/>
    <n v="946.3"/>
    <n v="943.65"/>
    <n v="2.65"/>
    <n v="0"/>
    <n v="1528184"/>
    <n v="1304327"/>
    <n v="1024"/>
  </r>
  <r>
    <x v="26"/>
    <x v="2"/>
    <s v="3a"/>
    <x v="1453"/>
    <n v="945.53"/>
    <n v="941.89"/>
    <n v="3.64"/>
    <n v="0"/>
    <n v="1536743"/>
    <n v="1313084"/>
    <n v="1024"/>
  </r>
  <r>
    <x v="26"/>
    <x v="2"/>
    <s v="3a"/>
    <x v="1454"/>
    <n v="953.05"/>
    <n v="949.41"/>
    <n v="3.63"/>
    <n v="0"/>
    <n v="1552506"/>
    <n v="1328455"/>
    <n v="1024"/>
  </r>
  <r>
    <x v="26"/>
    <x v="2"/>
    <s v="3a"/>
    <x v="1455"/>
    <n v="952.96"/>
    <n v="949.32"/>
    <n v="3.63"/>
    <n v="0"/>
    <n v="1567387"/>
    <n v="1343359"/>
    <n v="1024"/>
  </r>
  <r>
    <x v="26"/>
    <x v="2"/>
    <s v="3a"/>
    <x v="1456"/>
    <n v="953"/>
    <n v="949.36"/>
    <n v="3.64"/>
    <n v="0"/>
    <n v="1582317"/>
    <n v="1358277"/>
    <n v="1024"/>
  </r>
  <r>
    <x v="26"/>
    <x v="2"/>
    <s v="3a"/>
    <x v="1457"/>
    <n v="954.15"/>
    <n v="950.52"/>
    <n v="3.63"/>
    <n v="0"/>
    <n v="1597844"/>
    <n v="1373510"/>
    <n v="1024"/>
  </r>
  <r>
    <x v="26"/>
    <x v="2"/>
    <s v="3a"/>
    <x v="1458"/>
    <n v="953.68"/>
    <n v="950.05"/>
    <n v="3.63"/>
    <n v="0"/>
    <n v="1612625"/>
    <n v="1388411"/>
    <n v="1024"/>
  </r>
  <r>
    <x v="26"/>
    <x v="2"/>
    <s v="3a"/>
    <x v="1459"/>
    <n v="953.18"/>
    <n v="949.55"/>
    <n v="3.63"/>
    <n v="0"/>
    <n v="1627911"/>
    <n v="1403825"/>
    <n v="1024"/>
  </r>
  <r>
    <x v="26"/>
    <x v="2"/>
    <s v="3a"/>
    <x v="1460"/>
    <n v="955.19"/>
    <n v="951.55"/>
    <n v="3.63"/>
    <n v="0"/>
    <n v="1643012"/>
    <n v="1418924"/>
    <n v="1024"/>
  </r>
  <r>
    <x v="26"/>
    <x v="2"/>
    <s v="3a"/>
    <x v="1461"/>
    <n v="954.68"/>
    <n v="951.05"/>
    <n v="3.63"/>
    <n v="0"/>
    <n v="1657317"/>
    <n v="1433358"/>
    <n v="1024"/>
  </r>
  <r>
    <x v="26"/>
    <x v="2"/>
    <s v="3a"/>
    <x v="1462"/>
    <n v="955.35"/>
    <n v="951.72"/>
    <n v="3.63"/>
    <n v="0"/>
    <n v="1674323"/>
    <n v="1450193"/>
    <n v="1024"/>
  </r>
  <r>
    <x v="26"/>
    <x v="2"/>
    <s v="3a"/>
    <x v="1463"/>
    <n v="955.81"/>
    <n v="952.18"/>
    <n v="3.63"/>
    <n v="0"/>
    <n v="1689580"/>
    <n v="1465333"/>
    <n v="1024"/>
  </r>
  <r>
    <x v="26"/>
    <x v="2"/>
    <s v="3a"/>
    <x v="1464"/>
    <n v="955.91"/>
    <n v="952.28"/>
    <n v="3.63"/>
    <n v="0"/>
    <n v="1704421"/>
    <n v="1480148"/>
    <n v="1024"/>
  </r>
  <r>
    <x v="26"/>
    <x v="2"/>
    <s v="3a"/>
    <x v="1465"/>
    <n v="955.41"/>
    <n v="951.78"/>
    <n v="3.63"/>
    <n v="0"/>
    <n v="1719627"/>
    <n v="1495482"/>
    <n v="1024"/>
  </r>
  <r>
    <x v="26"/>
    <x v="2"/>
    <s v="3a"/>
    <x v="1466"/>
    <n v="955.41"/>
    <n v="951.78"/>
    <n v="3.63"/>
    <n v="0"/>
    <n v="1733786"/>
    <n v="1509641"/>
    <n v="1024"/>
  </r>
  <r>
    <x v="26"/>
    <x v="2"/>
    <s v="3a"/>
    <x v="1467"/>
    <n v="957.35"/>
    <n v="953.71"/>
    <n v="3.64"/>
    <n v="0"/>
    <n v="1750236"/>
    <n v="1525594"/>
    <n v="1024"/>
  </r>
  <r>
    <x v="26"/>
    <x v="2"/>
    <s v="3a"/>
    <x v="1468"/>
    <n v="958.43"/>
    <n v="954.8"/>
    <n v="3.63"/>
    <n v="0"/>
    <n v="1763587"/>
    <n v="1538668"/>
    <n v="1024"/>
  </r>
  <r>
    <x v="26"/>
    <x v="2"/>
    <s v="3a"/>
    <x v="1469"/>
    <n v="957.77"/>
    <n v="953.83"/>
    <n v="3.94"/>
    <n v="0"/>
    <n v="1776842"/>
    <n v="1552093"/>
    <n v="1024"/>
  </r>
  <r>
    <x v="26"/>
    <x v="2"/>
    <s v="3a"/>
    <x v="1470"/>
    <n v="957.96"/>
    <n v="954.33"/>
    <n v="3.63"/>
    <n v="0"/>
    <n v="1790779"/>
    <n v="1567002"/>
    <n v="1024"/>
  </r>
  <r>
    <x v="26"/>
    <x v="2"/>
    <s v="3a"/>
    <x v="1471"/>
    <n v="958.58"/>
    <n v="954.95"/>
    <n v="3.63"/>
    <n v="0"/>
    <n v="1806497"/>
    <n v="1582562"/>
    <n v="1024"/>
  </r>
  <r>
    <x v="26"/>
    <x v="2"/>
    <s v="3a"/>
    <x v="1472"/>
    <n v="958.11"/>
    <n v="954.48"/>
    <n v="3.63"/>
    <n v="0"/>
    <n v="1819879"/>
    <n v="1596065"/>
    <n v="1024"/>
  </r>
  <r>
    <x v="26"/>
    <x v="2"/>
    <s v="3a"/>
    <x v="1473"/>
    <n v="959.18"/>
    <n v="955.55"/>
    <n v="3.63"/>
    <n v="0"/>
    <n v="1834781"/>
    <n v="1610693"/>
    <n v="1024"/>
  </r>
  <r>
    <x v="26"/>
    <x v="2"/>
    <s v="3a"/>
    <x v="1474"/>
    <n v="958.68"/>
    <n v="955.04"/>
    <n v="3.63"/>
    <n v="0"/>
    <n v="1847996"/>
    <n v="1624037"/>
    <n v="1024"/>
  </r>
  <r>
    <x v="26"/>
    <x v="2"/>
    <s v="3a"/>
    <x v="1475"/>
    <n v="957.26"/>
    <n v="953.63"/>
    <n v="3.63"/>
    <n v="0"/>
    <n v="1862094"/>
    <n v="1638497"/>
    <n v="1024"/>
  </r>
  <r>
    <x v="26"/>
    <x v="2"/>
    <s v="3a"/>
    <x v="1476"/>
    <n v="959.1"/>
    <n v="955.17"/>
    <n v="3.93"/>
    <n v="0"/>
    <n v="1876975"/>
    <n v="1652907"/>
    <n v="1024"/>
  </r>
  <r>
    <x v="26"/>
    <x v="2"/>
    <s v="3a"/>
    <x v="1477"/>
    <n v="958.96"/>
    <n v="955.33"/>
    <n v="3.63"/>
    <n v="0"/>
    <n v="1891519"/>
    <n v="1667998"/>
    <n v="1024"/>
  </r>
  <r>
    <x v="26"/>
    <x v="2"/>
    <s v="3a"/>
    <x v="1478"/>
    <n v="959.47"/>
    <n v="955.84"/>
    <n v="3.63"/>
    <n v="0"/>
    <n v="1899068"/>
    <n v="1675928"/>
    <n v="1024"/>
  </r>
  <r>
    <x v="26"/>
    <x v="2"/>
    <s v="3a"/>
    <x v="1479"/>
    <n v="959.47"/>
    <n v="955.84"/>
    <n v="3.63"/>
    <n v="0"/>
    <n v="1904936"/>
    <n v="1681796"/>
    <n v="1024"/>
  </r>
  <r>
    <x v="26"/>
    <x v="2"/>
    <s v="3a"/>
    <x v="1480"/>
    <n v="959.47"/>
    <n v="955.84"/>
    <n v="3.63"/>
    <n v="0"/>
    <n v="1916570"/>
    <n v="1693430"/>
    <n v="1024"/>
  </r>
  <r>
    <x v="26"/>
    <x v="2"/>
    <s v="3a"/>
    <x v="1481"/>
    <n v="959.47"/>
    <n v="955.84"/>
    <n v="3.63"/>
    <n v="0"/>
    <n v="1916570"/>
    <n v="1693430"/>
    <n v="1024"/>
  </r>
  <r>
    <x v="26"/>
    <x v="2"/>
    <s v="3a"/>
    <x v="1482"/>
    <n v="959.47"/>
    <n v="955.84"/>
    <n v="3.63"/>
    <n v="0"/>
    <n v="1916570"/>
    <n v="1693430"/>
    <n v="1024"/>
  </r>
  <r>
    <x v="26"/>
    <x v="2"/>
    <s v="3a"/>
    <x v="1483"/>
    <n v="959.15"/>
    <n v="955.52"/>
    <n v="3.63"/>
    <n v="0"/>
    <n v="1916570"/>
    <n v="1693511"/>
    <n v="1024"/>
  </r>
  <r>
    <x v="26"/>
    <x v="2"/>
    <s v="3a"/>
    <x v="1484"/>
    <n v="959.15"/>
    <n v="955.52"/>
    <n v="3.63"/>
    <n v="0"/>
    <n v="1916570"/>
    <n v="1693511"/>
    <n v="1024"/>
  </r>
  <r>
    <x v="26"/>
    <x v="2"/>
    <s v="3a"/>
    <x v="1485"/>
    <n v="959.15"/>
    <n v="955.52"/>
    <n v="3.63"/>
    <n v="0"/>
    <n v="1916570"/>
    <n v="1693511"/>
    <n v="1024"/>
  </r>
  <r>
    <x v="26"/>
    <x v="2"/>
    <s v="3a"/>
    <x v="1486"/>
    <n v="959.15"/>
    <n v="955.52"/>
    <n v="3.63"/>
    <n v="0"/>
    <n v="1916570"/>
    <n v="1693511"/>
    <n v="1024"/>
  </r>
  <r>
    <x v="26"/>
    <x v="2"/>
    <s v="3a"/>
    <x v="1487"/>
    <n v="959.15"/>
    <n v="955.52"/>
    <n v="3.63"/>
    <n v="0"/>
    <n v="1916570"/>
    <n v="1693511"/>
    <n v="1024"/>
  </r>
  <r>
    <x v="26"/>
    <x v="2"/>
    <s v="3a"/>
    <x v="1488"/>
    <n v="959.15"/>
    <n v="955.52"/>
    <n v="3.63"/>
    <n v="0"/>
    <n v="1916570"/>
    <n v="1693511"/>
    <n v="1024"/>
  </r>
  <r>
    <x v="26"/>
    <x v="2"/>
    <s v="3a"/>
    <x v="1489"/>
    <n v="959.15"/>
    <n v="955.52"/>
    <n v="3.63"/>
    <n v="0"/>
    <n v="1916570"/>
    <n v="1693511"/>
    <n v="1024"/>
  </r>
  <r>
    <x v="26"/>
    <x v="2"/>
    <s v="3a"/>
    <x v="1490"/>
    <n v="959.15"/>
    <n v="955.52"/>
    <n v="3.63"/>
    <n v="0"/>
    <n v="1916570"/>
    <n v="1693511"/>
    <n v="1024"/>
  </r>
  <r>
    <x v="26"/>
    <x v="2"/>
    <s v="3a"/>
    <x v="1491"/>
    <n v="959.15"/>
    <n v="955.52"/>
    <n v="3.63"/>
    <n v="0"/>
    <n v="1916570"/>
    <n v="1693511"/>
    <n v="1024"/>
  </r>
  <r>
    <x v="26"/>
    <x v="2"/>
    <s v="3a"/>
    <x v="1492"/>
    <n v="959.15"/>
    <n v="955.52"/>
    <n v="3.63"/>
    <n v="0"/>
    <n v="1916570"/>
    <n v="1693511"/>
    <n v="1024"/>
  </r>
  <r>
    <x v="26"/>
    <x v="2"/>
    <s v="3a"/>
    <x v="1493"/>
    <n v="959.15"/>
    <n v="955.52"/>
    <n v="3.63"/>
    <n v="0"/>
    <n v="1916570"/>
    <n v="1693511"/>
    <n v="1024"/>
  </r>
  <r>
    <x v="26"/>
    <x v="2"/>
    <s v="3a"/>
    <x v="1494"/>
    <n v="959.15"/>
    <n v="955.52"/>
    <n v="3.63"/>
    <n v="0"/>
    <n v="1916570"/>
    <n v="1693511"/>
    <n v="1024"/>
  </r>
  <r>
    <x v="26"/>
    <x v="2"/>
    <s v="3a"/>
    <x v="1495"/>
    <n v="959.15"/>
    <n v="955.52"/>
    <n v="3.63"/>
    <n v="0"/>
    <n v="1916570"/>
    <n v="1693511"/>
    <n v="1024"/>
  </r>
  <r>
    <x v="26"/>
    <x v="2"/>
    <s v="3a"/>
    <x v="1496"/>
    <n v="959.15"/>
    <n v="955.52"/>
    <n v="3.63"/>
    <n v="0"/>
    <n v="1916570"/>
    <n v="1693511"/>
    <n v="1024"/>
  </r>
  <r>
    <x v="26"/>
    <x v="2"/>
    <s v="3a"/>
    <x v="1497"/>
    <n v="959.15"/>
    <n v="955.52"/>
    <n v="3.63"/>
    <n v="0"/>
    <n v="1916570"/>
    <n v="1693511"/>
    <n v="1024"/>
  </r>
  <r>
    <x v="26"/>
    <x v="2"/>
    <s v="3a"/>
    <x v="1498"/>
    <n v="959.15"/>
    <n v="955.52"/>
    <n v="3.63"/>
    <n v="0"/>
    <n v="1916570"/>
    <n v="1693511"/>
    <n v="1024"/>
  </r>
  <r>
    <x v="26"/>
    <x v="2"/>
    <s v="3a"/>
    <x v="1499"/>
    <n v="959.15"/>
    <n v="955.52"/>
    <n v="3.63"/>
    <n v="0"/>
    <n v="1916570"/>
    <n v="1693511"/>
    <n v="1024"/>
  </r>
  <r>
    <x v="26"/>
    <x v="2"/>
    <s v="3a"/>
    <x v="1500"/>
    <n v="959.15"/>
    <n v="955.52"/>
    <n v="3.63"/>
    <n v="0"/>
    <n v="1916570"/>
    <n v="1693511"/>
    <n v="1024"/>
  </r>
  <r>
    <x v="26"/>
    <x v="2"/>
    <s v="3a"/>
    <x v="1501"/>
    <n v="959.15"/>
    <n v="955.52"/>
    <n v="3.63"/>
    <n v="0"/>
    <n v="1916570"/>
    <n v="1693511"/>
    <n v="1024"/>
  </r>
  <r>
    <x v="26"/>
    <x v="2"/>
    <s v="3a"/>
    <x v="1502"/>
    <n v="959.15"/>
    <n v="955.52"/>
    <n v="3.63"/>
    <n v="0"/>
    <n v="1916570"/>
    <n v="1693511"/>
    <n v="1024"/>
  </r>
  <r>
    <x v="26"/>
    <x v="2"/>
    <s v="3a"/>
    <x v="1503"/>
    <n v="959.15"/>
    <n v="955.52"/>
    <n v="3.63"/>
    <n v="0"/>
    <n v="1916570"/>
    <n v="1693511"/>
    <n v="1024"/>
  </r>
  <r>
    <x v="26"/>
    <x v="2"/>
    <s v="3a"/>
    <x v="1504"/>
    <n v="959.16"/>
    <n v="955.52"/>
    <n v="3.63"/>
    <n v="0"/>
    <n v="1916571"/>
    <n v="1693511"/>
    <n v="1024"/>
  </r>
  <r>
    <x v="26"/>
    <x v="2"/>
    <s v="3a"/>
    <x v="1505"/>
    <n v="959.16"/>
    <n v="955.52"/>
    <n v="3.63"/>
    <n v="0"/>
    <n v="1916571"/>
    <n v="1693511"/>
    <n v="1024"/>
  </r>
  <r>
    <x v="26"/>
    <x v="2"/>
    <s v="3a"/>
    <x v="1506"/>
    <n v="959.16"/>
    <n v="955.52"/>
    <n v="3.63"/>
    <n v="0"/>
    <n v="1916571"/>
    <n v="1693511"/>
    <n v="1024"/>
  </r>
  <r>
    <x v="26"/>
    <x v="2"/>
    <s v="3a"/>
    <x v="1507"/>
    <n v="959.16"/>
    <n v="955.53"/>
    <n v="3.63"/>
    <n v="0"/>
    <n v="1916612"/>
    <n v="1693551"/>
    <n v="1024"/>
  </r>
  <r>
    <x v="27"/>
    <x v="2"/>
    <s v="3b"/>
    <x v="1508"/>
    <n v="963.96"/>
    <n v="960.32"/>
    <n v="3.63"/>
    <n v="0"/>
    <n v="1932434"/>
    <n v="1708656"/>
    <n v="1024"/>
  </r>
  <r>
    <x v="27"/>
    <x v="2"/>
    <s v="3b"/>
    <x v="1509"/>
    <n v="954.82"/>
    <n v="951.19"/>
    <n v="3.63"/>
    <n v="0"/>
    <n v="1949109"/>
    <n v="1727670"/>
    <n v="1024"/>
  </r>
  <r>
    <x v="27"/>
    <x v="2"/>
    <s v="3b"/>
    <x v="1510"/>
    <n v="956.19"/>
    <n v="952.56"/>
    <n v="3.63"/>
    <n v="0"/>
    <n v="1964979"/>
    <n v="1743189"/>
    <n v="1024"/>
  </r>
  <r>
    <x v="27"/>
    <x v="2"/>
    <s v="3b"/>
    <x v="1511"/>
    <n v="955.96"/>
    <n v="952.32"/>
    <n v="3.63"/>
    <n v="0"/>
    <n v="1978442"/>
    <n v="1756712"/>
    <n v="1024"/>
  </r>
  <r>
    <x v="27"/>
    <x v="2"/>
    <s v="3b"/>
    <x v="1512"/>
    <n v="957.89"/>
    <n v="954.25"/>
    <n v="3.64"/>
    <n v="0"/>
    <n v="1994627"/>
    <n v="1772403"/>
    <n v="1024"/>
  </r>
  <r>
    <x v="27"/>
    <x v="2"/>
    <s v="3b"/>
    <x v="1513"/>
    <n v="953.45"/>
    <n v="949.82"/>
    <n v="3.63"/>
    <n v="0"/>
    <n v="2011330"/>
    <n v="1790241"/>
    <n v="1024"/>
  </r>
  <r>
    <x v="27"/>
    <x v="2"/>
    <s v="3b"/>
    <x v="1514"/>
    <n v="956.69"/>
    <n v="953.04"/>
    <n v="3.65"/>
    <n v="0"/>
    <n v="2029048"/>
    <n v="1807131"/>
    <n v="1024"/>
  </r>
  <r>
    <x v="27"/>
    <x v="2"/>
    <s v="3b"/>
    <x v="1515"/>
    <n v="956.27"/>
    <n v="952.63"/>
    <n v="3.63"/>
    <n v="0"/>
    <n v="2043045"/>
    <n v="1821236"/>
    <n v="1024"/>
  </r>
  <r>
    <x v="27"/>
    <x v="2"/>
    <s v="3b"/>
    <x v="1516"/>
    <n v="955.66"/>
    <n v="952.03"/>
    <n v="3.63"/>
    <n v="0"/>
    <n v="2057880"/>
    <n v="1836226"/>
    <n v="1024"/>
  </r>
  <r>
    <x v="27"/>
    <x v="2"/>
    <s v="3b"/>
    <x v="1517"/>
    <n v="958.13"/>
    <n v="954.5"/>
    <n v="3.63"/>
    <n v="0"/>
    <n v="2072301"/>
    <n v="1850014"/>
    <n v="1024"/>
  </r>
  <r>
    <x v="27"/>
    <x v="2"/>
    <s v="3b"/>
    <x v="1518"/>
    <n v="959"/>
    <n v="955.37"/>
    <n v="3.63"/>
    <n v="0"/>
    <n v="2088230"/>
    <n v="1865720"/>
    <n v="1024"/>
  </r>
  <r>
    <x v="27"/>
    <x v="2"/>
    <s v="3b"/>
    <x v="1519"/>
    <n v="961.3"/>
    <n v="957.65"/>
    <n v="3.65"/>
    <n v="0"/>
    <n v="2102567"/>
    <n v="1879468"/>
    <n v="1024"/>
  </r>
  <r>
    <x v="27"/>
    <x v="2"/>
    <s v="3b"/>
    <x v="1520"/>
    <n v="961.93"/>
    <n v="958.29"/>
    <n v="3.64"/>
    <n v="0"/>
    <n v="2117207"/>
    <n v="1893947"/>
    <n v="1024"/>
  </r>
  <r>
    <x v="27"/>
    <x v="2"/>
    <s v="3b"/>
    <x v="1521"/>
    <n v="960.82"/>
    <n v="957.19"/>
    <n v="3.63"/>
    <n v="0"/>
    <n v="2131634"/>
    <n v="1908658"/>
    <n v="1024"/>
  </r>
  <r>
    <x v="27"/>
    <x v="2"/>
    <s v="3b"/>
    <x v="1522"/>
    <n v="960.29"/>
    <n v="956.66"/>
    <n v="3.63"/>
    <n v="0"/>
    <n v="2147461"/>
    <n v="1924621"/>
    <n v="1024"/>
  </r>
  <r>
    <x v="27"/>
    <x v="2"/>
    <s v="3b"/>
    <x v="1523"/>
    <n v="956.4"/>
    <n v="952.77"/>
    <n v="3.63"/>
    <n v="0"/>
    <n v="2161791"/>
    <n v="1939948"/>
    <n v="1024"/>
  </r>
  <r>
    <x v="27"/>
    <x v="2"/>
    <s v="3b"/>
    <x v="1524"/>
    <n v="957.81"/>
    <n v="954.18"/>
    <n v="3.63"/>
    <n v="0"/>
    <n v="2176045"/>
    <n v="1954352"/>
    <n v="1024"/>
  </r>
  <r>
    <x v="27"/>
    <x v="2"/>
    <s v="3b"/>
    <x v="1525"/>
    <n v="957.41"/>
    <n v="953.77"/>
    <n v="3.63"/>
    <n v="0"/>
    <n v="2190393"/>
    <n v="1968803"/>
    <n v="1024"/>
  </r>
  <r>
    <x v="27"/>
    <x v="2"/>
    <s v="3b"/>
    <x v="1526"/>
    <n v="956.91"/>
    <n v="953.27"/>
    <n v="3.63"/>
    <n v="0"/>
    <n v="2205992"/>
    <n v="1984530"/>
    <n v="1024"/>
  </r>
  <r>
    <x v="27"/>
    <x v="2"/>
    <s v="3b"/>
    <x v="1527"/>
    <n v="960.45"/>
    <n v="956.81"/>
    <n v="3.63"/>
    <n v="0"/>
    <n v="2218703"/>
    <n v="1996846"/>
    <n v="1024"/>
  </r>
  <r>
    <x v="27"/>
    <x v="2"/>
    <s v="3b"/>
    <x v="1528"/>
    <n v="961.94"/>
    <n v="958.29"/>
    <n v="3.64"/>
    <n v="0"/>
    <n v="2233837"/>
    <n v="2013642"/>
    <n v="1024"/>
  </r>
  <r>
    <x v="27"/>
    <x v="2"/>
    <s v="3b"/>
    <x v="1529"/>
    <n v="960.93"/>
    <n v="957.29"/>
    <n v="3.63"/>
    <n v="0"/>
    <n v="2248179"/>
    <n v="2028243"/>
    <n v="1024"/>
  </r>
  <r>
    <x v="27"/>
    <x v="2"/>
    <s v="3b"/>
    <x v="1530"/>
    <n v="960.11"/>
    <n v="956.48"/>
    <n v="3.63"/>
    <n v="0"/>
    <n v="2263573"/>
    <n v="2044356"/>
    <n v="1024"/>
  </r>
  <r>
    <x v="27"/>
    <x v="2"/>
    <s v="3b"/>
    <x v="1531"/>
    <n v="961.75"/>
    <n v="958.12"/>
    <n v="3.63"/>
    <n v="0"/>
    <n v="2278317"/>
    <n v="2059192"/>
    <n v="1024"/>
  </r>
  <r>
    <x v="27"/>
    <x v="2"/>
    <s v="3b"/>
    <x v="1532"/>
    <n v="961.79"/>
    <n v="958.15"/>
    <n v="3.63"/>
    <n v="0"/>
    <n v="2294349"/>
    <n v="2075215"/>
    <n v="1024"/>
  </r>
  <r>
    <x v="27"/>
    <x v="2"/>
    <s v="3b"/>
    <x v="1533"/>
    <n v="961.88"/>
    <n v="958.24"/>
    <n v="3.63"/>
    <n v="0"/>
    <n v="2309040"/>
    <n v="2089883"/>
    <n v="1024"/>
  </r>
  <r>
    <x v="27"/>
    <x v="2"/>
    <s v="3b"/>
    <x v="1534"/>
    <n v="962.15"/>
    <n v="958.52"/>
    <n v="3.63"/>
    <n v="0"/>
    <n v="2322003"/>
    <n v="2102775"/>
    <n v="1024"/>
  </r>
  <r>
    <x v="27"/>
    <x v="2"/>
    <s v="3b"/>
    <x v="1535"/>
    <n v="961.98"/>
    <n v="958.35"/>
    <n v="3.63"/>
    <n v="0"/>
    <n v="2328292"/>
    <n v="2109108"/>
    <n v="1024"/>
  </r>
  <r>
    <x v="27"/>
    <x v="2"/>
    <s v="3b"/>
    <x v="1536"/>
    <n v="961.98"/>
    <n v="958.35"/>
    <n v="3.63"/>
    <n v="0"/>
    <n v="2328292"/>
    <n v="2109108"/>
    <n v="1024"/>
  </r>
  <r>
    <x v="27"/>
    <x v="2"/>
    <s v="3b"/>
    <x v="1537"/>
    <n v="961.68"/>
    <n v="958.05"/>
    <n v="3.63"/>
    <n v="0"/>
    <n v="2328292"/>
    <n v="2109184"/>
    <n v="1024"/>
  </r>
  <r>
    <x v="27"/>
    <x v="2"/>
    <s v="3b"/>
    <x v="1538"/>
    <n v="961.68"/>
    <n v="958.05"/>
    <n v="3.63"/>
    <n v="0"/>
    <n v="2328292"/>
    <n v="2109184"/>
    <n v="1024"/>
  </r>
  <r>
    <x v="27"/>
    <x v="2"/>
    <s v="3b"/>
    <x v="1539"/>
    <n v="961.68"/>
    <n v="958.05"/>
    <n v="3.63"/>
    <n v="0"/>
    <n v="2328292"/>
    <n v="2109184"/>
    <n v="1024"/>
  </r>
  <r>
    <x v="27"/>
    <x v="2"/>
    <s v="3b"/>
    <x v="1540"/>
    <n v="961.68"/>
    <n v="958.05"/>
    <n v="3.63"/>
    <n v="0"/>
    <n v="2328292"/>
    <n v="2109184"/>
    <n v="1024"/>
  </r>
  <r>
    <x v="27"/>
    <x v="2"/>
    <s v="3b"/>
    <x v="1541"/>
    <n v="961.68"/>
    <n v="958.05"/>
    <n v="3.63"/>
    <n v="0"/>
    <n v="2328292"/>
    <n v="2109184"/>
    <n v="1024"/>
  </r>
  <r>
    <x v="27"/>
    <x v="2"/>
    <s v="3b"/>
    <x v="1542"/>
    <n v="961.68"/>
    <n v="958.05"/>
    <n v="3.63"/>
    <n v="0"/>
    <n v="2328292"/>
    <n v="2109184"/>
    <n v="1024"/>
  </r>
  <r>
    <x v="27"/>
    <x v="2"/>
    <s v="3b"/>
    <x v="1543"/>
    <n v="961.68"/>
    <n v="958.05"/>
    <n v="3.63"/>
    <n v="0"/>
    <n v="2328292"/>
    <n v="2109184"/>
    <n v="1024"/>
  </r>
  <r>
    <x v="27"/>
    <x v="2"/>
    <s v="3b"/>
    <x v="1544"/>
    <n v="961.68"/>
    <n v="958.05"/>
    <n v="3.63"/>
    <n v="0"/>
    <n v="2328292"/>
    <n v="2109184"/>
    <n v="1024"/>
  </r>
  <r>
    <x v="27"/>
    <x v="2"/>
    <s v="3b"/>
    <x v="1545"/>
    <n v="961.68"/>
    <n v="958.05"/>
    <n v="3.63"/>
    <n v="0"/>
    <n v="2328292"/>
    <n v="2109184"/>
    <n v="1024"/>
  </r>
  <r>
    <x v="27"/>
    <x v="2"/>
    <s v="3b"/>
    <x v="1546"/>
    <n v="961.68"/>
    <n v="958.05"/>
    <n v="3.63"/>
    <n v="0"/>
    <n v="2328292"/>
    <n v="2109184"/>
    <n v="1024"/>
  </r>
  <r>
    <x v="27"/>
    <x v="2"/>
    <s v="3b"/>
    <x v="1547"/>
    <n v="961.68"/>
    <n v="958.05"/>
    <n v="3.63"/>
    <n v="0"/>
    <n v="2328292"/>
    <n v="2109184"/>
    <n v="1024"/>
  </r>
  <r>
    <x v="27"/>
    <x v="2"/>
    <s v="3b"/>
    <x v="1548"/>
    <n v="961.68"/>
    <n v="958.05"/>
    <n v="3.63"/>
    <n v="0"/>
    <n v="2328292"/>
    <n v="2109184"/>
    <n v="1024"/>
  </r>
  <r>
    <x v="27"/>
    <x v="2"/>
    <s v="3b"/>
    <x v="1549"/>
    <n v="961.68"/>
    <n v="958.05"/>
    <n v="3.63"/>
    <n v="0"/>
    <n v="2328292"/>
    <n v="2109184"/>
    <n v="1024"/>
  </r>
  <r>
    <x v="27"/>
    <x v="2"/>
    <s v="3b"/>
    <x v="1550"/>
    <n v="961.68"/>
    <n v="958.05"/>
    <n v="3.63"/>
    <n v="0"/>
    <n v="2328292"/>
    <n v="2109184"/>
    <n v="1024"/>
  </r>
  <r>
    <x v="27"/>
    <x v="2"/>
    <s v="3b"/>
    <x v="1551"/>
    <n v="961.68"/>
    <n v="958.05"/>
    <n v="3.63"/>
    <n v="0"/>
    <n v="2328292"/>
    <n v="2109184"/>
    <n v="1024"/>
  </r>
  <r>
    <x v="27"/>
    <x v="2"/>
    <s v="3b"/>
    <x v="1552"/>
    <n v="961.68"/>
    <n v="958.05"/>
    <n v="3.63"/>
    <n v="0"/>
    <n v="2328292"/>
    <n v="2109184"/>
    <n v="1024"/>
  </r>
  <r>
    <x v="27"/>
    <x v="2"/>
    <s v="3b"/>
    <x v="1553"/>
    <n v="961.68"/>
    <n v="958.05"/>
    <n v="3.63"/>
    <n v="0"/>
    <n v="2328292"/>
    <n v="2109184"/>
    <n v="1024"/>
  </r>
  <r>
    <x v="27"/>
    <x v="2"/>
    <s v="3b"/>
    <x v="1554"/>
    <n v="961.68"/>
    <n v="958.05"/>
    <n v="3.63"/>
    <n v="0"/>
    <n v="2328292"/>
    <n v="2109184"/>
    <n v="1024"/>
  </r>
  <r>
    <x v="27"/>
    <x v="2"/>
    <s v="3b"/>
    <x v="1555"/>
    <n v="961.68"/>
    <n v="958.05"/>
    <n v="3.63"/>
    <n v="0"/>
    <n v="2328292"/>
    <n v="2109184"/>
    <n v="1024"/>
  </r>
  <r>
    <x v="27"/>
    <x v="2"/>
    <s v="3b"/>
    <x v="1556"/>
    <n v="961.68"/>
    <n v="958.05"/>
    <n v="3.63"/>
    <n v="0"/>
    <n v="2328292"/>
    <n v="2109184"/>
    <n v="1024"/>
  </r>
  <r>
    <x v="27"/>
    <x v="2"/>
    <s v="3b"/>
    <x v="1557"/>
    <n v="961.68"/>
    <n v="958.05"/>
    <n v="3.63"/>
    <n v="0"/>
    <n v="2328292"/>
    <n v="2109184"/>
    <n v="1024"/>
  </r>
  <r>
    <x v="27"/>
    <x v="2"/>
    <s v="3b"/>
    <x v="1558"/>
    <n v="961.68"/>
    <n v="958.05"/>
    <n v="3.63"/>
    <n v="0"/>
    <n v="2328292"/>
    <n v="2109184"/>
    <n v="1024"/>
  </r>
  <r>
    <x v="27"/>
    <x v="2"/>
    <s v="3b"/>
    <x v="1559"/>
    <n v="961.68"/>
    <n v="958.05"/>
    <n v="3.63"/>
    <n v="0"/>
    <n v="2328292"/>
    <n v="2109184"/>
    <n v="1024"/>
  </r>
  <r>
    <x v="27"/>
    <x v="2"/>
    <s v="3b"/>
    <x v="1560"/>
    <n v="961.68"/>
    <n v="958.05"/>
    <n v="3.63"/>
    <n v="0"/>
    <n v="2328292"/>
    <n v="2109184"/>
    <n v="1024"/>
  </r>
  <r>
    <x v="27"/>
    <x v="2"/>
    <s v="3b"/>
    <x v="1561"/>
    <n v="961.68"/>
    <n v="958.05"/>
    <n v="3.63"/>
    <n v="0"/>
    <n v="2328292"/>
    <n v="2109184"/>
    <n v="1024"/>
  </r>
  <r>
    <x v="28"/>
    <x v="2"/>
    <s v="3c"/>
    <x v="1562"/>
    <n v="961.68"/>
    <n v="958.05"/>
    <n v="3.63"/>
    <n v="0"/>
    <n v="2335688"/>
    <n v="2117091"/>
    <n v="1024"/>
  </r>
  <r>
    <x v="28"/>
    <x v="2"/>
    <s v="3c"/>
    <x v="1563"/>
    <n v="961.68"/>
    <n v="958.05"/>
    <n v="3.63"/>
    <n v="0"/>
    <n v="2348008"/>
    <n v="2129411"/>
    <n v="1024"/>
  </r>
  <r>
    <x v="28"/>
    <x v="2"/>
    <s v="3c"/>
    <x v="1564"/>
    <n v="962.26"/>
    <n v="958.62"/>
    <n v="3.63"/>
    <n v="0"/>
    <n v="2361271"/>
    <n v="2142527"/>
    <n v="1024"/>
  </r>
  <r>
    <x v="28"/>
    <x v="2"/>
    <s v="3c"/>
    <x v="1565"/>
    <n v="961.77"/>
    <n v="958.14"/>
    <n v="3.63"/>
    <n v="0"/>
    <n v="2374314"/>
    <n v="2155695"/>
    <n v="1024"/>
  </r>
  <r>
    <x v="28"/>
    <x v="2"/>
    <s v="3c"/>
    <x v="1566"/>
    <n v="961.76"/>
    <n v="958.13"/>
    <n v="3.63"/>
    <n v="0"/>
    <n v="2387281"/>
    <n v="2168664"/>
    <n v="1024"/>
  </r>
  <r>
    <x v="28"/>
    <x v="2"/>
    <s v="3c"/>
    <x v="1567"/>
    <n v="965.71"/>
    <n v="961.75"/>
    <n v="3.96"/>
    <n v="0"/>
    <n v="2399621"/>
    <n v="2180504"/>
    <n v="1024"/>
  </r>
  <r>
    <x v="28"/>
    <x v="2"/>
    <s v="3c"/>
    <x v="1568"/>
    <n v="971.6"/>
    <n v="967.96"/>
    <n v="3.63"/>
    <n v="0"/>
    <n v="2414980"/>
    <n v="2194356"/>
    <n v="1024"/>
  </r>
  <r>
    <x v="28"/>
    <x v="2"/>
    <s v="3c"/>
    <x v="1569"/>
    <n v="977.82"/>
    <n v="974.19"/>
    <n v="3.63"/>
    <n v="0"/>
    <n v="2427204"/>
    <n v="2206008"/>
    <n v="1024"/>
  </r>
  <r>
    <x v="28"/>
    <x v="2"/>
    <s v="3c"/>
    <x v="1570"/>
    <n v="978.55"/>
    <n v="974.88"/>
    <n v="3.67"/>
    <n v="0"/>
    <n v="2438925"/>
    <n v="2217542"/>
    <n v="1024"/>
  </r>
  <r>
    <x v="28"/>
    <x v="2"/>
    <s v="3c"/>
    <x v="1571"/>
    <n v="978.16"/>
    <n v="974.51"/>
    <n v="3.65"/>
    <n v="0"/>
    <n v="2453696"/>
    <n v="2232414"/>
    <n v="1024"/>
  </r>
  <r>
    <x v="28"/>
    <x v="2"/>
    <s v="3c"/>
    <x v="1572"/>
    <n v="978.64"/>
    <n v="975.01"/>
    <n v="3.63"/>
    <n v="0"/>
    <n v="2467283"/>
    <n v="2246388"/>
    <n v="1024"/>
  </r>
  <r>
    <x v="28"/>
    <x v="2"/>
    <s v="3c"/>
    <x v="1573"/>
    <n v="977.86"/>
    <n v="974.23"/>
    <n v="3.63"/>
    <n v="0"/>
    <n v="2481703"/>
    <n v="2261519"/>
    <n v="1024"/>
  </r>
  <r>
    <x v="28"/>
    <x v="2"/>
    <s v="3c"/>
    <x v="1574"/>
    <n v="979.08"/>
    <n v="975.45"/>
    <n v="3.63"/>
    <n v="0"/>
    <n v="2495197"/>
    <n v="2275212"/>
    <n v="1024"/>
  </r>
  <r>
    <x v="28"/>
    <x v="2"/>
    <s v="3c"/>
    <x v="1575"/>
    <n v="979.21"/>
    <n v="975.58"/>
    <n v="3.63"/>
    <n v="0"/>
    <n v="2508023"/>
    <n v="2288515"/>
    <n v="1024"/>
  </r>
  <r>
    <x v="28"/>
    <x v="2"/>
    <s v="3c"/>
    <x v="1576"/>
    <n v="981.27"/>
    <n v="977.64"/>
    <n v="3.63"/>
    <n v="0"/>
    <n v="2517888"/>
    <n v="2298365"/>
    <n v="1024"/>
  </r>
  <r>
    <x v="28"/>
    <x v="2"/>
    <s v="3c"/>
    <x v="1577"/>
    <n v="981.52"/>
    <n v="977.86"/>
    <n v="3.66"/>
    <n v="0"/>
    <n v="2530559"/>
    <n v="2310972"/>
    <n v="1024"/>
  </r>
  <r>
    <x v="28"/>
    <x v="2"/>
    <s v="3c"/>
    <x v="1578"/>
    <n v="979.26"/>
    <n v="975.61"/>
    <n v="3.66"/>
    <n v="0"/>
    <n v="2544577"/>
    <n v="2325568"/>
    <n v="1024"/>
  </r>
  <r>
    <x v="28"/>
    <x v="2"/>
    <s v="3c"/>
    <x v="1579"/>
    <n v="978.52"/>
    <n v="974.88"/>
    <n v="3.64"/>
    <n v="0"/>
    <n v="2558816"/>
    <n v="2340507"/>
    <n v="1024"/>
  </r>
  <r>
    <x v="28"/>
    <x v="2"/>
    <s v="3c"/>
    <x v="1580"/>
    <n v="978.99"/>
    <n v="975.33"/>
    <n v="3.66"/>
    <n v="0"/>
    <n v="2572571"/>
    <n v="2354142"/>
    <n v="1024"/>
  </r>
  <r>
    <x v="28"/>
    <x v="2"/>
    <s v="3c"/>
    <x v="1581"/>
    <n v="974.35"/>
    <n v="970.72"/>
    <n v="3.63"/>
    <n v="0"/>
    <n v="2588124"/>
    <n v="2370883"/>
    <n v="1024"/>
  </r>
  <r>
    <x v="28"/>
    <x v="2"/>
    <s v="3c"/>
    <x v="1582"/>
    <n v="976.38"/>
    <n v="972.73"/>
    <n v="3.65"/>
    <n v="0"/>
    <n v="2602266"/>
    <n v="2385017"/>
    <n v="1024"/>
  </r>
  <r>
    <x v="28"/>
    <x v="2"/>
    <s v="3c"/>
    <x v="1583"/>
    <n v="979.91"/>
    <n v="976.26"/>
    <n v="3.65"/>
    <n v="0"/>
    <n v="2617062"/>
    <n v="2399931"/>
    <n v="1024"/>
  </r>
  <r>
    <x v="28"/>
    <x v="2"/>
    <s v="3c"/>
    <x v="1584"/>
    <n v="983.45"/>
    <n v="979.8"/>
    <n v="3.65"/>
    <n v="0"/>
    <n v="2631738"/>
    <n v="2414722"/>
    <n v="1024"/>
  </r>
  <r>
    <x v="28"/>
    <x v="2"/>
    <s v="3c"/>
    <x v="1585"/>
    <n v="981.68"/>
    <n v="978.05"/>
    <n v="3.63"/>
    <n v="0"/>
    <n v="2646985"/>
    <n v="2430422"/>
    <n v="1024"/>
  </r>
  <r>
    <x v="28"/>
    <x v="2"/>
    <s v="3c"/>
    <x v="1586"/>
    <n v="979.98"/>
    <n v="976.34"/>
    <n v="3.63"/>
    <n v="0"/>
    <n v="2659174"/>
    <n v="2443048"/>
    <n v="1024"/>
  </r>
  <r>
    <x v="28"/>
    <x v="2"/>
    <s v="3c"/>
    <x v="1587"/>
    <n v="981.75"/>
    <n v="978.07"/>
    <n v="3.68"/>
    <n v="0"/>
    <n v="2673480"/>
    <n v="2457922"/>
    <n v="1024"/>
  </r>
  <r>
    <x v="28"/>
    <x v="2"/>
    <s v="3c"/>
    <x v="1588"/>
    <n v="981.52"/>
    <n v="977.88"/>
    <n v="3.63"/>
    <n v="0"/>
    <n v="2688203"/>
    <n v="2472705"/>
    <n v="1024"/>
  </r>
  <r>
    <x v="28"/>
    <x v="2"/>
    <s v="3c"/>
    <x v="1589"/>
    <n v="985.78"/>
    <n v="982.15"/>
    <n v="3.63"/>
    <n v="0"/>
    <n v="2702402"/>
    <n v="2486323"/>
    <n v="1024"/>
  </r>
  <r>
    <x v="28"/>
    <x v="2"/>
    <s v="3c"/>
    <x v="1590"/>
    <n v="985.78"/>
    <n v="982.15"/>
    <n v="3.63"/>
    <n v="0"/>
    <n v="2702402"/>
    <n v="2486323"/>
    <n v="1024"/>
  </r>
  <r>
    <x v="28"/>
    <x v="2"/>
    <s v="3c"/>
    <x v="1591"/>
    <n v="985.78"/>
    <n v="982.14"/>
    <n v="3.63"/>
    <n v="0"/>
    <n v="2712067"/>
    <n v="2495989"/>
    <n v="1024"/>
  </r>
  <r>
    <x v="28"/>
    <x v="2"/>
    <s v="3c"/>
    <x v="1592"/>
    <n v="982.98"/>
    <n v="979.35"/>
    <n v="3.63"/>
    <n v="0"/>
    <n v="2712067"/>
    <n v="2496704"/>
    <n v="1024"/>
  </r>
  <r>
    <x v="28"/>
    <x v="2"/>
    <s v="3c"/>
    <x v="1593"/>
    <n v="982.98"/>
    <n v="979.35"/>
    <n v="3.63"/>
    <n v="0"/>
    <n v="2712067"/>
    <n v="2496704"/>
    <n v="1024"/>
  </r>
  <r>
    <x v="28"/>
    <x v="2"/>
    <s v="3c"/>
    <x v="1594"/>
    <n v="982.98"/>
    <n v="979.35"/>
    <n v="3.63"/>
    <n v="0"/>
    <n v="2712067"/>
    <n v="2496704"/>
    <n v="1024"/>
  </r>
  <r>
    <x v="28"/>
    <x v="2"/>
    <s v="3c"/>
    <x v="1595"/>
    <n v="982.98"/>
    <n v="979.35"/>
    <n v="3.63"/>
    <n v="0"/>
    <n v="2712067"/>
    <n v="2496704"/>
    <n v="1024"/>
  </r>
  <r>
    <x v="28"/>
    <x v="2"/>
    <s v="3c"/>
    <x v="1596"/>
    <n v="982.98"/>
    <n v="979.35"/>
    <n v="3.63"/>
    <n v="0"/>
    <n v="2712067"/>
    <n v="2496704"/>
    <n v="1024"/>
  </r>
  <r>
    <x v="28"/>
    <x v="2"/>
    <s v="3c"/>
    <x v="1597"/>
    <n v="982.98"/>
    <n v="979.35"/>
    <n v="3.63"/>
    <n v="0"/>
    <n v="2712067"/>
    <n v="2496704"/>
    <n v="1024"/>
  </r>
  <r>
    <x v="28"/>
    <x v="2"/>
    <s v="3c"/>
    <x v="1598"/>
    <n v="982.98"/>
    <n v="979.35"/>
    <n v="3.63"/>
    <n v="0"/>
    <n v="2712067"/>
    <n v="2496704"/>
    <n v="1024"/>
  </r>
  <r>
    <x v="28"/>
    <x v="2"/>
    <s v="3c"/>
    <x v="1599"/>
    <n v="982.98"/>
    <n v="979.35"/>
    <n v="3.63"/>
    <n v="0"/>
    <n v="2712067"/>
    <n v="2496704"/>
    <n v="1024"/>
  </r>
  <r>
    <x v="28"/>
    <x v="2"/>
    <s v="3c"/>
    <x v="1600"/>
    <n v="982.98"/>
    <n v="979.35"/>
    <n v="3.63"/>
    <n v="0"/>
    <n v="2712067"/>
    <n v="2496704"/>
    <n v="1024"/>
  </r>
  <r>
    <x v="28"/>
    <x v="2"/>
    <s v="3c"/>
    <x v="1601"/>
    <n v="982.98"/>
    <n v="979.35"/>
    <n v="3.63"/>
    <n v="0"/>
    <n v="2712067"/>
    <n v="2496704"/>
    <n v="1024"/>
  </r>
  <r>
    <x v="28"/>
    <x v="2"/>
    <s v="3c"/>
    <x v="1602"/>
    <n v="982.98"/>
    <n v="979.35"/>
    <n v="3.63"/>
    <n v="0"/>
    <n v="2712067"/>
    <n v="2496704"/>
    <n v="1024"/>
  </r>
  <r>
    <x v="28"/>
    <x v="2"/>
    <s v="3c"/>
    <x v="1603"/>
    <n v="982.98"/>
    <n v="979.35"/>
    <n v="3.63"/>
    <n v="0"/>
    <n v="2712067"/>
    <n v="2496704"/>
    <n v="1024"/>
  </r>
  <r>
    <x v="28"/>
    <x v="2"/>
    <s v="3c"/>
    <x v="1604"/>
    <n v="982.98"/>
    <n v="979.35"/>
    <n v="3.63"/>
    <n v="0"/>
    <n v="2712067"/>
    <n v="2496704"/>
    <n v="1024"/>
  </r>
  <r>
    <x v="28"/>
    <x v="2"/>
    <s v="3c"/>
    <x v="1605"/>
    <n v="982.98"/>
    <n v="979.35"/>
    <n v="3.63"/>
    <n v="0"/>
    <n v="2712067"/>
    <n v="2496704"/>
    <n v="1024"/>
  </r>
  <r>
    <x v="28"/>
    <x v="2"/>
    <s v="3c"/>
    <x v="1606"/>
    <n v="982.98"/>
    <n v="979.35"/>
    <n v="3.63"/>
    <n v="0"/>
    <n v="2712067"/>
    <n v="2496704"/>
    <n v="1024"/>
  </r>
  <r>
    <x v="28"/>
    <x v="2"/>
    <s v="3c"/>
    <x v="1607"/>
    <n v="982.98"/>
    <n v="979.35"/>
    <n v="3.63"/>
    <n v="0"/>
    <n v="2712067"/>
    <n v="2496704"/>
    <n v="1024"/>
  </r>
  <r>
    <x v="28"/>
    <x v="2"/>
    <s v="3c"/>
    <x v="1608"/>
    <n v="982.98"/>
    <n v="979.35"/>
    <n v="3.63"/>
    <n v="0"/>
    <n v="2712067"/>
    <n v="2496704"/>
    <n v="1024"/>
  </r>
  <r>
    <x v="28"/>
    <x v="2"/>
    <s v="3c"/>
    <x v="1609"/>
    <n v="982.98"/>
    <n v="979.35"/>
    <n v="3.63"/>
    <n v="0"/>
    <n v="2712067"/>
    <n v="2496704"/>
    <n v="1024"/>
  </r>
  <r>
    <x v="28"/>
    <x v="2"/>
    <s v="3c"/>
    <x v="1610"/>
    <n v="982.98"/>
    <n v="979.35"/>
    <n v="3.63"/>
    <n v="0"/>
    <n v="2712067"/>
    <n v="2496704"/>
    <n v="1024"/>
  </r>
  <r>
    <x v="28"/>
    <x v="2"/>
    <s v="3c"/>
    <x v="1611"/>
    <n v="982.98"/>
    <n v="979.35"/>
    <n v="3.63"/>
    <n v="0"/>
    <n v="2712067"/>
    <n v="2496704"/>
    <n v="1024"/>
  </r>
  <r>
    <x v="28"/>
    <x v="2"/>
    <s v="3c"/>
    <x v="1612"/>
    <n v="982.98"/>
    <n v="979.35"/>
    <n v="3.63"/>
    <n v="0"/>
    <n v="2712067"/>
    <n v="2496704"/>
    <n v="1024"/>
  </r>
  <r>
    <x v="28"/>
    <x v="2"/>
    <s v="3c"/>
    <x v="1613"/>
    <n v="982.98"/>
    <n v="979.35"/>
    <n v="3.63"/>
    <n v="0"/>
    <n v="2712067"/>
    <n v="2496704"/>
    <n v="1024"/>
  </r>
  <r>
    <x v="28"/>
    <x v="2"/>
    <s v="3c"/>
    <x v="1614"/>
    <n v="982.98"/>
    <n v="979.35"/>
    <n v="3.63"/>
    <n v="0"/>
    <n v="2712067"/>
    <n v="2496704"/>
    <n v="1024"/>
  </r>
  <r>
    <x v="28"/>
    <x v="2"/>
    <s v="3c"/>
    <x v="1615"/>
    <n v="982.98"/>
    <n v="979.35"/>
    <n v="3.63"/>
    <n v="0"/>
    <n v="2712067"/>
    <n v="2496704"/>
    <n v="1024"/>
  </r>
  <r>
    <x v="28"/>
    <x v="2"/>
    <s v="3c"/>
    <x v="1616"/>
    <n v="982.99"/>
    <n v="979.36"/>
    <n v="3.63"/>
    <n v="0"/>
    <n v="2712068"/>
    <n v="2496704"/>
    <n v="1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3">
  <r>
    <x v="0"/>
    <s v="iText"/>
    <x v="0"/>
    <n v="1517960246000"/>
    <s v="2018-02-07T00:37:26"/>
    <n v="1551721092"/>
  </r>
  <r>
    <x v="0"/>
    <s v="iText"/>
    <x v="0"/>
    <n v="1517960366000"/>
    <s v="2018-02-07T00:39:26"/>
    <n v="1551721092"/>
  </r>
  <r>
    <x v="0"/>
    <s v="iText"/>
    <x v="0"/>
    <n v="1517959906000"/>
    <s v="2018-02-07T00:31:46"/>
    <n v="1551721092"/>
  </r>
  <r>
    <x v="0"/>
    <s v="iText"/>
    <x v="0"/>
    <n v="1517960006000"/>
    <s v="2018-02-07T00:33:26"/>
    <n v="1551721092"/>
  </r>
  <r>
    <x v="1"/>
    <s v="iText"/>
    <x v="1"/>
    <n v="1517960427000"/>
    <s v="2018-02-07T00:40:27"/>
    <n v="1551721092"/>
  </r>
  <r>
    <x v="0"/>
    <s v="iText"/>
    <x v="0"/>
    <n v="1517960167000"/>
    <s v="2018-02-07T00:36:07"/>
    <n v="1551721092"/>
  </r>
  <r>
    <x v="0"/>
    <s v="iText"/>
    <x v="0"/>
    <n v="1517959847000"/>
    <s v="2018-02-07T00:30:47"/>
    <n v="1551721092"/>
  </r>
  <r>
    <x v="0"/>
    <s v="iText"/>
    <x v="0"/>
    <n v="1517960206000"/>
    <s v="2018-02-07T00:36:46"/>
    <n v="1551721092"/>
  </r>
  <r>
    <x v="0"/>
    <s v="iText"/>
    <x v="0"/>
    <n v="1517960387000"/>
    <s v="2018-02-07T00:39:47"/>
    <n v="1551721092"/>
  </r>
  <r>
    <x v="1"/>
    <s v="iText"/>
    <x v="1"/>
    <n v="1517960467000"/>
    <s v="2018-02-07T00:41:07"/>
    <n v="1551721092"/>
  </r>
  <r>
    <x v="1"/>
    <s v="iText"/>
    <x v="1"/>
    <n v="1517960447000"/>
    <s v="2018-02-07T00:40:47"/>
    <n v="1551721092"/>
  </r>
  <r>
    <x v="0"/>
    <s v="iText"/>
    <x v="0"/>
    <n v="1517960287000"/>
    <s v="2018-02-07T00:38:07"/>
    <n v="1551721092"/>
  </r>
  <r>
    <x v="0"/>
    <s v="iText"/>
    <x v="0"/>
    <n v="1517960107000"/>
    <s v="2018-02-07T00:35:07"/>
    <n v="1551721092"/>
  </r>
  <r>
    <x v="0"/>
    <s v="iText"/>
    <x v="0"/>
    <n v="1517959807000"/>
    <s v="2018-02-07T00:30:07"/>
    <n v="1551721092"/>
  </r>
  <r>
    <x v="1"/>
    <s v="iText"/>
    <x v="1"/>
    <n v="1517960487000"/>
    <s v="2018-02-07T00:41:27"/>
    <n v="1551721092"/>
  </r>
  <r>
    <x v="1"/>
    <s v="iText"/>
    <x v="1"/>
    <n v="1517960507000"/>
    <s v="2018-02-07T00:41:47"/>
    <n v="1551721092"/>
  </r>
  <r>
    <x v="1"/>
    <s v="iText"/>
    <x v="1"/>
    <n v="1517960527000"/>
    <s v="2018-02-07T00:42:07"/>
    <n v="1551721092"/>
  </r>
  <r>
    <x v="1"/>
    <s v="iText"/>
    <x v="1"/>
    <n v="1517960547000"/>
    <s v="2018-02-07T00:42:27"/>
    <n v="1551721092"/>
  </r>
  <r>
    <x v="1"/>
    <s v="iText"/>
    <x v="1"/>
    <n v="1517960568000"/>
    <s v="2018-02-07T00:42:48"/>
    <n v="1551721092"/>
  </r>
  <r>
    <x v="1"/>
    <s v="iText"/>
    <x v="1"/>
    <n v="1517960587000"/>
    <s v="2018-02-07T00:43:07"/>
    <n v="1551721092"/>
  </r>
  <r>
    <x v="1"/>
    <s v="iText"/>
    <x v="1"/>
    <n v="1517960607000"/>
    <s v="2018-02-07T00:43:27"/>
    <n v="1551721092"/>
  </r>
  <r>
    <x v="1"/>
    <s v="iText"/>
    <x v="1"/>
    <n v="1517960627000"/>
    <s v="2018-02-07T00:43:47"/>
    <n v="1551721092"/>
  </r>
  <r>
    <x v="1"/>
    <s v="iText"/>
    <x v="1"/>
    <n v="1517960647000"/>
    <s v="2018-02-07T00:44:07"/>
    <n v="1551721092"/>
  </r>
  <r>
    <x v="1"/>
    <s v="iText"/>
    <x v="1"/>
    <n v="1517960668000"/>
    <s v="2018-02-07T00:44:28"/>
    <n v="1551721092"/>
  </r>
  <r>
    <x v="1"/>
    <s v="iText"/>
    <x v="1"/>
    <n v="1517960687000"/>
    <s v="2018-02-07T00:44:47"/>
    <n v="1551721092"/>
  </r>
  <r>
    <x v="1"/>
    <s v="iText"/>
    <x v="1"/>
    <n v="1517960708000"/>
    <s v="2018-02-07T00:45:08"/>
    <n v="1551721092"/>
  </r>
  <r>
    <x v="1"/>
    <s v="iText"/>
    <x v="1"/>
    <n v="1517960727000"/>
    <s v="2018-02-07T00:45:27"/>
    <n v="1551721092"/>
  </r>
  <r>
    <x v="1"/>
    <s v="iText"/>
    <x v="1"/>
    <n v="1517960747000"/>
    <s v="2018-02-07T00:45:47"/>
    <n v="1551721092"/>
  </r>
  <r>
    <x v="1"/>
    <s v="iText"/>
    <x v="1"/>
    <n v="1517960767000"/>
    <s v="2018-02-07T00:46:07"/>
    <n v="1551721092"/>
  </r>
  <r>
    <x v="1"/>
    <s v="iText"/>
    <x v="1"/>
    <n v="1517960787000"/>
    <s v="2018-02-07T00:46:27"/>
    <n v="1551721092"/>
  </r>
  <r>
    <x v="1"/>
    <s v="iText"/>
    <x v="1"/>
    <n v="1517960807000"/>
    <s v="2018-02-07T00:46:47"/>
    <n v="1551721092"/>
  </r>
  <r>
    <x v="1"/>
    <s v="iText"/>
    <x v="1"/>
    <n v="1517960827000"/>
    <s v="2018-02-07T00:47:07"/>
    <n v="1551721092"/>
  </r>
  <r>
    <x v="1"/>
    <s v="iText"/>
    <x v="1"/>
    <n v="1517960848000"/>
    <s v="2018-02-07T00:47:28"/>
    <n v="1551721092"/>
  </r>
  <r>
    <x v="1"/>
    <s v="iText"/>
    <x v="1"/>
    <n v="1517960867000"/>
    <s v="2018-02-07T00:47:47"/>
    <n v="1551721092"/>
  </r>
  <r>
    <x v="1"/>
    <s v="iText"/>
    <x v="1"/>
    <n v="1517960887000"/>
    <s v="2018-02-07T00:48:07"/>
    <n v="1551721092"/>
  </r>
  <r>
    <x v="1"/>
    <s v="iText"/>
    <x v="1"/>
    <n v="1517960907000"/>
    <s v="2018-02-07T00:48:27"/>
    <n v="1551721092"/>
  </r>
  <r>
    <x v="1"/>
    <s v="iText"/>
    <x v="1"/>
    <n v="1517960927000"/>
    <s v="2018-02-07T00:48:47"/>
    <n v="1551721092"/>
  </r>
  <r>
    <x v="1"/>
    <s v="iText"/>
    <x v="1"/>
    <n v="1517960947000"/>
    <s v="2018-02-07T00:49:07"/>
    <n v="1551721092"/>
  </r>
  <r>
    <x v="1"/>
    <s v="iText"/>
    <x v="1"/>
    <n v="1517960967000"/>
    <s v="2018-02-07T00:49:27"/>
    <n v="1551721092"/>
  </r>
  <r>
    <x v="1"/>
    <s v="iText"/>
    <x v="1"/>
    <n v="1517960986000"/>
    <s v="2018-02-07T00:49:46"/>
    <n v="1551721092"/>
  </r>
  <r>
    <x v="1"/>
    <s v="iText"/>
    <x v="1"/>
    <n v="1517961007000"/>
    <s v="2018-02-07T00:50:07"/>
    <n v="1551721092"/>
  </r>
  <r>
    <x v="1"/>
    <s v="iText"/>
    <x v="1"/>
    <n v="1517961027000"/>
    <s v="2018-02-07T00:50:27"/>
    <n v="1551721092"/>
  </r>
  <r>
    <x v="1"/>
    <s v="iText"/>
    <x v="1"/>
    <n v="1517961047000"/>
    <s v="2018-02-07T00:50:47"/>
    <n v="1551721092"/>
  </r>
  <r>
    <x v="1"/>
    <s v="iText"/>
    <x v="1"/>
    <n v="1517961067000"/>
    <s v="2018-02-07T00:51:07"/>
    <n v="1551721092"/>
  </r>
  <r>
    <x v="1"/>
    <s v="iText"/>
    <x v="1"/>
    <n v="1517961086000"/>
    <s v="2018-02-07T00:51:26"/>
    <n v="1551721092"/>
  </r>
  <r>
    <x v="1"/>
    <s v="iText"/>
    <x v="1"/>
    <n v="1517961107000"/>
    <s v="2018-02-07T00:51:47"/>
    <n v="1551721092"/>
  </r>
  <r>
    <x v="1"/>
    <s v="iText"/>
    <x v="1"/>
    <n v="1517961127000"/>
    <s v="2018-02-07T00:52:07"/>
    <n v="1551721092"/>
  </r>
  <r>
    <x v="1"/>
    <s v="iText"/>
    <x v="1"/>
    <n v="1517961146000"/>
    <s v="2018-02-07T00:52:26"/>
    <n v="1551721092"/>
  </r>
  <r>
    <x v="1"/>
    <s v="iText"/>
    <x v="1"/>
    <n v="1517961166000"/>
    <s v="2018-02-07T00:52:46"/>
    <n v="1551721092"/>
  </r>
  <r>
    <x v="1"/>
    <s v="iText"/>
    <x v="1"/>
    <n v="1517961186000"/>
    <s v="2018-02-07T00:53:06"/>
    <n v="1551721092"/>
  </r>
  <r>
    <x v="1"/>
    <s v="iText"/>
    <x v="1"/>
    <n v="1517961207000"/>
    <s v="2018-02-07T00:53:27"/>
    <n v="1551721092"/>
  </r>
  <r>
    <x v="1"/>
    <s v="iText"/>
    <x v="1"/>
    <n v="1517961227000"/>
    <s v="2018-02-07T00:53:47"/>
    <n v="1551721092"/>
  </r>
  <r>
    <x v="1"/>
    <s v="iText"/>
    <x v="1"/>
    <n v="1517961247000"/>
    <s v="2018-02-07T00:54:07"/>
    <n v="1551721092"/>
  </r>
  <r>
    <x v="1"/>
    <s v="iText"/>
    <x v="1"/>
    <n v="1517961267000"/>
    <s v="2018-02-07T00:54:27"/>
    <n v="1551721092"/>
  </r>
  <r>
    <x v="1"/>
    <s v="iText"/>
    <x v="1"/>
    <n v="1517961288000"/>
    <s v="2018-02-07T00:54:48"/>
    <n v="1551721092"/>
  </r>
  <r>
    <x v="1"/>
    <s v="iText"/>
    <x v="1"/>
    <n v="1517961307000"/>
    <s v="2018-02-07T00:55:07"/>
    <n v="1551721092"/>
  </r>
  <r>
    <x v="1"/>
    <s v="iText"/>
    <x v="1"/>
    <n v="1517961326000"/>
    <s v="2018-02-07T00:55:26"/>
    <n v="1551721092"/>
  </r>
  <r>
    <x v="1"/>
    <s v="iText"/>
    <x v="1"/>
    <n v="1517961347000"/>
    <s v="2018-02-07T00:55:47"/>
    <n v="1551721092"/>
  </r>
  <r>
    <x v="1"/>
    <s v="iText"/>
    <x v="1"/>
    <n v="1517961367000"/>
    <s v="2018-02-07T00:56:07"/>
    <n v="1551721092"/>
  </r>
  <r>
    <x v="1"/>
    <s v="iText"/>
    <x v="1"/>
    <n v="1517961387000"/>
    <s v="2018-02-07T00:56:27"/>
    <n v="1551721092"/>
  </r>
  <r>
    <x v="1"/>
    <s v="iText"/>
    <x v="1"/>
    <n v="1517961407000"/>
    <s v="2018-02-07T00:56:47"/>
    <n v="1551721092"/>
  </r>
  <r>
    <x v="1"/>
    <s v="iText"/>
    <x v="1"/>
    <n v="1517961428000"/>
    <s v="2018-02-07T00:57:08"/>
    <n v="1551721092"/>
  </r>
  <r>
    <x v="1"/>
    <s v="iText"/>
    <x v="1"/>
    <n v="1517961447000"/>
    <s v="2018-02-07T00:57:27"/>
    <n v="1551721092"/>
  </r>
  <r>
    <x v="1"/>
    <s v="iText"/>
    <x v="1"/>
    <n v="1517961466000"/>
    <s v="2018-02-07T00:57:46"/>
    <n v="1551721092"/>
  </r>
  <r>
    <x v="1"/>
    <s v="iText"/>
    <x v="1"/>
    <n v="1517961486000"/>
    <s v="2018-02-07T00:58:06"/>
    <n v="1551721092"/>
  </r>
  <r>
    <x v="1"/>
    <s v="iText"/>
    <x v="1"/>
    <n v="1517961507000"/>
    <s v="2018-02-07T00:58:27"/>
    <n v="1551721092"/>
  </r>
  <r>
    <x v="1"/>
    <s v="iText"/>
    <x v="1"/>
    <n v="1517961527000"/>
    <s v="2018-02-07T00:58:47"/>
    <n v="1551721092"/>
  </r>
  <r>
    <x v="1"/>
    <s v="iText"/>
    <x v="1"/>
    <n v="1517961546000"/>
    <s v="2018-02-07T00:59:06"/>
    <n v="1551721092"/>
  </r>
  <r>
    <x v="1"/>
    <s v="iText"/>
    <x v="1"/>
    <n v="1517961566000"/>
    <s v="2018-02-07T00:59:26"/>
    <n v="1551721092"/>
  </r>
  <r>
    <x v="1"/>
    <s v="iText"/>
    <x v="1"/>
    <n v="1517961586000"/>
    <s v="2018-02-07T00:59:46"/>
    <n v="1551721092"/>
  </r>
  <r>
    <x v="2"/>
    <s v="iText"/>
    <x v="2"/>
    <n v="1517961607000"/>
    <s v="2018-02-07T01:00:07"/>
    <n v="1551721092"/>
  </r>
  <r>
    <x v="2"/>
    <s v="iText"/>
    <x v="2"/>
    <n v="1517961627000"/>
    <s v="2018-02-07T01:00:27"/>
    <n v="1551721092"/>
  </r>
  <r>
    <x v="2"/>
    <s v="iText"/>
    <x v="2"/>
    <n v="1517961647000"/>
    <s v="2018-02-07T01:00:47"/>
    <n v="1551721092"/>
  </r>
  <r>
    <x v="2"/>
    <s v="iText"/>
    <x v="2"/>
    <n v="1517961667000"/>
    <s v="2018-02-07T01:01:07"/>
    <n v="1551721092"/>
  </r>
  <r>
    <x v="2"/>
    <s v="iText"/>
    <x v="2"/>
    <n v="1517961688000"/>
    <s v="2018-02-07T01:01:28"/>
    <n v="1551721092"/>
  </r>
  <r>
    <x v="2"/>
    <s v="iText"/>
    <x v="2"/>
    <n v="1517961708000"/>
    <s v="2018-02-07T01:01:48"/>
    <n v="1551721092"/>
  </r>
  <r>
    <x v="2"/>
    <s v="iText"/>
    <x v="2"/>
    <n v="1517961727000"/>
    <s v="2018-02-07T01:02:07"/>
    <n v="1551721092"/>
  </r>
  <r>
    <x v="2"/>
    <s v="iText"/>
    <x v="2"/>
    <n v="1517961747000"/>
    <s v="2018-02-07T01:02:27"/>
    <n v="1551721092"/>
  </r>
  <r>
    <x v="2"/>
    <s v="iText"/>
    <x v="2"/>
    <n v="1517961767000"/>
    <s v="2018-02-07T01:02:47"/>
    <n v="1551721092"/>
  </r>
  <r>
    <x v="2"/>
    <s v="iText"/>
    <x v="2"/>
    <n v="1517961787000"/>
    <s v="2018-02-07T01:03:07"/>
    <n v="1551721092"/>
  </r>
  <r>
    <x v="2"/>
    <s v="iText"/>
    <x v="2"/>
    <n v="1517961807000"/>
    <s v="2018-02-07T01:03:27"/>
    <n v="1551721092"/>
  </r>
  <r>
    <x v="2"/>
    <s v="iText"/>
    <x v="2"/>
    <n v="1517961827000"/>
    <s v="2018-02-07T01:03:47"/>
    <n v="1551721092"/>
  </r>
  <r>
    <x v="2"/>
    <s v="iText"/>
    <x v="2"/>
    <n v="1517961848000"/>
    <s v="2018-02-07T01:04:08"/>
    <n v="1551721092"/>
  </r>
  <r>
    <x v="2"/>
    <s v="iText"/>
    <x v="2"/>
    <n v="1517961867000"/>
    <s v="2018-02-07T01:04:27"/>
    <n v="1551721092"/>
  </r>
  <r>
    <x v="2"/>
    <s v="iText"/>
    <x v="2"/>
    <n v="1517961887000"/>
    <s v="2018-02-07T01:04:47"/>
    <n v="1551721092"/>
  </r>
  <r>
    <x v="2"/>
    <s v="iText"/>
    <x v="2"/>
    <n v="1517961907000"/>
    <s v="2018-02-07T01:05:07"/>
    <n v="1551721092"/>
  </r>
  <r>
    <x v="2"/>
    <s v="iText"/>
    <x v="2"/>
    <n v="1517961927000"/>
    <s v="2018-02-07T01:05:27"/>
    <n v="1551721092"/>
  </r>
  <r>
    <x v="2"/>
    <s v="iText"/>
    <x v="2"/>
    <n v="1517961947000"/>
    <s v="2018-02-07T01:05:47"/>
    <n v="1551721092"/>
  </r>
  <r>
    <x v="2"/>
    <s v="iText"/>
    <x v="2"/>
    <n v="1517961967000"/>
    <s v="2018-02-07T01:06:07"/>
    <n v="1551721092"/>
  </r>
  <r>
    <x v="2"/>
    <s v="iText"/>
    <x v="2"/>
    <n v="1517961987000"/>
    <s v="2018-02-07T01:06:27"/>
    <n v="1551721092"/>
  </r>
  <r>
    <x v="2"/>
    <s v="iText"/>
    <x v="2"/>
    <n v="1517962007000"/>
    <s v="2018-02-07T01:06:47"/>
    <n v="1551721092"/>
  </r>
  <r>
    <x v="2"/>
    <s v="iText"/>
    <x v="2"/>
    <n v="1517962027000"/>
    <s v="2018-02-07T01:07:07"/>
    <n v="1551721092"/>
  </r>
  <r>
    <x v="2"/>
    <s v="iText"/>
    <x v="2"/>
    <n v="1517962047000"/>
    <s v="2018-02-07T01:07:27"/>
    <n v="1551721092"/>
  </r>
  <r>
    <x v="2"/>
    <s v="iText"/>
    <x v="2"/>
    <n v="1517962067000"/>
    <s v="2018-02-07T01:07:47"/>
    <n v="1551721092"/>
  </r>
  <r>
    <x v="2"/>
    <s v="iText"/>
    <x v="2"/>
    <n v="1517962088000"/>
    <s v="2018-02-07T01:08:08"/>
    <n v="1551721092"/>
  </r>
  <r>
    <x v="2"/>
    <s v="iText"/>
    <x v="2"/>
    <n v="1517962107000"/>
    <s v="2018-02-07T01:08:27"/>
    <n v="1551721092"/>
  </r>
  <r>
    <x v="2"/>
    <s v="iText"/>
    <x v="2"/>
    <n v="1517962127000"/>
    <s v="2018-02-07T01:08:47"/>
    <n v="1551721092"/>
  </r>
  <r>
    <x v="2"/>
    <s v="iText"/>
    <x v="2"/>
    <n v="1517962147000"/>
    <s v="2018-02-07T01:09:07"/>
    <n v="1551721092"/>
  </r>
  <r>
    <x v="2"/>
    <s v="iText"/>
    <x v="2"/>
    <n v="1517962167000"/>
    <s v="2018-02-07T01:09:27"/>
    <n v="1551721092"/>
  </r>
  <r>
    <x v="2"/>
    <s v="iText"/>
    <x v="2"/>
    <n v="1517962187000"/>
    <s v="2018-02-07T01:09:47"/>
    <n v="1551721092"/>
  </r>
  <r>
    <x v="2"/>
    <s v="iText"/>
    <x v="2"/>
    <n v="1517962207000"/>
    <s v="2018-02-07T01:10:07"/>
    <n v="1551721092"/>
  </r>
  <r>
    <x v="2"/>
    <s v="iText"/>
    <x v="2"/>
    <n v="1517962227000"/>
    <s v="2018-02-07T01:10:27"/>
    <n v="1551721092"/>
  </r>
  <r>
    <x v="2"/>
    <s v="iText"/>
    <x v="2"/>
    <n v="1517962247000"/>
    <s v="2018-02-07T01:10:47"/>
    <n v="1551721092"/>
  </r>
  <r>
    <x v="2"/>
    <s v="iText"/>
    <x v="2"/>
    <n v="1517962267000"/>
    <s v="2018-02-07T01:11:07"/>
    <n v="1551721092"/>
  </r>
  <r>
    <x v="2"/>
    <s v="iText"/>
    <x v="2"/>
    <n v="1517962287000"/>
    <s v="2018-02-07T01:11:27"/>
    <n v="1551721092"/>
  </r>
  <r>
    <x v="2"/>
    <s v="iText"/>
    <x v="2"/>
    <n v="1517962307000"/>
    <s v="2018-02-07T01:11:47"/>
    <n v="1551721092"/>
  </r>
  <r>
    <x v="2"/>
    <s v="iText"/>
    <x v="2"/>
    <n v="1517962327000"/>
    <s v="2018-02-07T01:12:07"/>
    <n v="1551721092"/>
  </r>
  <r>
    <x v="2"/>
    <s v="iText"/>
    <x v="2"/>
    <n v="1517962347000"/>
    <s v="2018-02-07T01:12:27"/>
    <n v="1551721092"/>
  </r>
  <r>
    <x v="2"/>
    <s v="iText"/>
    <x v="2"/>
    <n v="1517962367000"/>
    <s v="2018-02-07T01:12:47"/>
    <n v="1551721092"/>
  </r>
  <r>
    <x v="2"/>
    <s v="iText"/>
    <x v="2"/>
    <n v="1517962387000"/>
    <s v="2018-02-07T01:13:07"/>
    <n v="1551721092"/>
  </r>
  <r>
    <x v="2"/>
    <s v="iText"/>
    <x v="2"/>
    <n v="1517962407000"/>
    <s v="2018-02-07T01:13:27"/>
    <n v="1551721092"/>
  </r>
  <r>
    <x v="2"/>
    <s v="iText"/>
    <x v="2"/>
    <n v="1517962427000"/>
    <s v="2018-02-07T01:13:47"/>
    <n v="1551721092"/>
  </r>
  <r>
    <x v="2"/>
    <s v="iText"/>
    <x v="2"/>
    <n v="1517962447000"/>
    <s v="2018-02-07T01:14:07"/>
    <n v="1551721092"/>
  </r>
  <r>
    <x v="2"/>
    <s v="iText"/>
    <x v="2"/>
    <n v="1517962467000"/>
    <s v="2018-02-07T01:14:27"/>
    <n v="1551721092"/>
  </r>
  <r>
    <x v="2"/>
    <s v="iText"/>
    <x v="2"/>
    <n v="1517962487000"/>
    <s v="2018-02-07T01:14:47"/>
    <n v="1551721092"/>
  </r>
  <r>
    <x v="2"/>
    <s v="iText"/>
    <x v="2"/>
    <n v="1517962507000"/>
    <s v="2018-02-07T01:15:07"/>
    <n v="1551721092"/>
  </r>
  <r>
    <x v="2"/>
    <s v="iText"/>
    <x v="2"/>
    <n v="1517962527000"/>
    <s v="2018-02-07T01:15:27"/>
    <n v="1551721092"/>
  </r>
  <r>
    <x v="2"/>
    <s v="iText"/>
    <x v="2"/>
    <n v="1517962547000"/>
    <s v="2018-02-07T01:15:47"/>
    <n v="1551721092"/>
  </r>
  <r>
    <x v="2"/>
    <s v="iText"/>
    <x v="2"/>
    <n v="1517962567000"/>
    <s v="2018-02-07T01:16:07"/>
    <n v="1551721092"/>
  </r>
  <r>
    <x v="2"/>
    <s v="iText"/>
    <x v="2"/>
    <n v="1517962587000"/>
    <s v="2018-02-07T01:16:27"/>
    <n v="1551721092"/>
  </r>
  <r>
    <x v="2"/>
    <s v="iText"/>
    <x v="2"/>
    <n v="1517962607000"/>
    <s v="2018-02-07T01:16:47"/>
    <n v="1551721092"/>
  </r>
  <r>
    <x v="2"/>
    <s v="iText"/>
    <x v="2"/>
    <n v="1517962627000"/>
    <s v="2018-02-07T01:17:07"/>
    <n v="1551721092"/>
  </r>
  <r>
    <x v="2"/>
    <s v="iText"/>
    <x v="2"/>
    <n v="1517962647000"/>
    <s v="2018-02-07T01:17:27"/>
    <n v="1551721092"/>
  </r>
  <r>
    <x v="2"/>
    <s v="iText"/>
    <x v="2"/>
    <n v="1517962666000"/>
    <s v="2018-02-07T01:17:46"/>
    <n v="1551721092"/>
  </r>
  <r>
    <x v="2"/>
    <s v="iText"/>
    <x v="2"/>
    <n v="1517962687000"/>
    <s v="2018-02-07T01:18:07"/>
    <n v="1551721092"/>
  </r>
  <r>
    <x v="2"/>
    <s v="iText"/>
    <x v="2"/>
    <n v="1517962707000"/>
    <s v="2018-02-07T01:18:27"/>
    <n v="1551721092"/>
  </r>
  <r>
    <x v="2"/>
    <s v="iText"/>
    <x v="2"/>
    <n v="1517962727000"/>
    <s v="2018-02-07T01:18:47"/>
    <n v="1551721092"/>
  </r>
  <r>
    <x v="2"/>
    <s v="iText"/>
    <x v="2"/>
    <n v="1517962747000"/>
    <s v="2018-02-07T01:19:07"/>
    <n v="1551721092"/>
  </r>
  <r>
    <x v="2"/>
    <s v="iText"/>
    <x v="2"/>
    <n v="1517962766000"/>
    <s v="2018-02-07T01:19:26"/>
    <n v="1551721092"/>
  </r>
  <r>
    <x v="2"/>
    <s v="iText"/>
    <x v="2"/>
    <n v="1517962787000"/>
    <s v="2018-02-07T01:19:47"/>
    <n v="1551721092"/>
  </r>
  <r>
    <x v="3"/>
    <s v="iText"/>
    <x v="3"/>
    <n v="1517962807000"/>
    <s v="2018-02-07T01:20:07"/>
    <n v="1551721092"/>
  </r>
  <r>
    <x v="3"/>
    <s v="iText"/>
    <x v="3"/>
    <n v="1517962828000"/>
    <s v="2018-02-07T01:20:28"/>
    <n v="1551721092"/>
  </r>
  <r>
    <x v="3"/>
    <s v="iText"/>
    <x v="3"/>
    <n v="1517962846000"/>
    <s v="2018-02-07T01:20:46"/>
    <n v="1551721092"/>
  </r>
  <r>
    <x v="3"/>
    <s v="iText"/>
    <x v="3"/>
    <n v="1517962867000"/>
    <s v="2018-02-07T01:21:07"/>
    <n v="1551721092"/>
  </r>
  <r>
    <x v="3"/>
    <s v="iText"/>
    <x v="3"/>
    <n v="1517962887000"/>
    <s v="2018-02-07T01:21:27"/>
    <n v="1551721092"/>
  </r>
  <r>
    <x v="3"/>
    <s v="iText"/>
    <x v="3"/>
    <n v="1517962907000"/>
    <s v="2018-02-07T01:21:47"/>
    <n v="1551721092"/>
  </r>
  <r>
    <x v="3"/>
    <s v="iText"/>
    <x v="3"/>
    <n v="1517962927000"/>
    <s v="2018-02-07T01:22:07"/>
    <n v="1551721092"/>
  </r>
  <r>
    <x v="3"/>
    <s v="iText"/>
    <x v="3"/>
    <n v="1517962948000"/>
    <s v="2018-02-07T01:22:28"/>
    <n v="1551721092"/>
  </r>
  <r>
    <x v="3"/>
    <s v="iText"/>
    <x v="3"/>
    <n v="1517962968000"/>
    <s v="2018-02-07T01:22:48"/>
    <n v="1551721092"/>
  </r>
  <r>
    <x v="3"/>
    <s v="iText"/>
    <x v="3"/>
    <n v="1517962987000"/>
    <s v="2018-02-07T01:23:07"/>
    <n v="1551721092"/>
  </r>
  <r>
    <x v="3"/>
    <s v="iText"/>
    <x v="3"/>
    <n v="1517963007000"/>
    <s v="2018-02-07T01:23:27"/>
    <n v="1551721092"/>
  </r>
  <r>
    <x v="3"/>
    <s v="iText"/>
    <x v="3"/>
    <n v="1517963027000"/>
    <s v="2018-02-07T01:23:47"/>
    <n v="1551721092"/>
  </r>
  <r>
    <x v="3"/>
    <s v="iText"/>
    <x v="3"/>
    <n v="1517963047000"/>
    <s v="2018-02-07T01:24:07"/>
    <n v="1551721092"/>
  </r>
  <r>
    <x v="3"/>
    <s v="iText"/>
    <x v="3"/>
    <n v="1517963067000"/>
    <s v="2018-02-07T01:24:27"/>
    <n v="1551721092"/>
  </r>
  <r>
    <x v="3"/>
    <s v="iText"/>
    <x v="3"/>
    <n v="1517963086000"/>
    <s v="2018-02-07T01:24:46"/>
    <n v="1551721092"/>
  </r>
  <r>
    <x v="3"/>
    <s v="iText"/>
    <x v="3"/>
    <n v="1517963107000"/>
    <s v="2018-02-07T01:25:07"/>
    <n v="1551721092"/>
  </r>
  <r>
    <x v="3"/>
    <s v="iText"/>
    <x v="3"/>
    <n v="1517963127000"/>
    <s v="2018-02-07T01:25:27"/>
    <n v="1551721092"/>
  </r>
  <r>
    <x v="3"/>
    <s v="iText"/>
    <x v="3"/>
    <n v="1517963147000"/>
    <s v="2018-02-07T01:25:47"/>
    <n v="1551721092"/>
  </r>
  <r>
    <x v="3"/>
    <s v="iText"/>
    <x v="3"/>
    <n v="1517963167000"/>
    <s v="2018-02-07T01:26:07"/>
    <n v="1551721092"/>
  </r>
  <r>
    <x v="3"/>
    <s v="iText"/>
    <x v="3"/>
    <n v="1517963187000"/>
    <s v="2018-02-07T01:26:27"/>
    <n v="1551721092"/>
  </r>
  <r>
    <x v="3"/>
    <s v="iText"/>
    <x v="3"/>
    <n v="1517963208000"/>
    <s v="2018-02-07T01:26:48"/>
    <n v="1551721092"/>
  </r>
  <r>
    <x v="3"/>
    <s v="iText"/>
    <x v="3"/>
    <n v="1517963227000"/>
    <s v="2018-02-07T01:27:07"/>
    <n v="1551721092"/>
  </r>
  <r>
    <x v="3"/>
    <s v="iText"/>
    <x v="3"/>
    <n v="1517963247000"/>
    <s v="2018-02-07T01:27:27"/>
    <n v="1551721092"/>
  </r>
  <r>
    <x v="3"/>
    <s v="iText"/>
    <x v="3"/>
    <n v="1517963267000"/>
    <s v="2018-02-07T01:27:47"/>
    <n v="1551721092"/>
  </r>
  <r>
    <x v="3"/>
    <s v="iText"/>
    <x v="3"/>
    <n v="1517963287000"/>
    <s v="2018-02-07T01:28:07"/>
    <n v="1551721092"/>
  </r>
  <r>
    <x v="3"/>
    <s v="iText"/>
    <x v="3"/>
    <n v="1517963308000"/>
    <s v="2018-02-07T01:28:28"/>
    <n v="1551721092"/>
  </r>
  <r>
    <x v="3"/>
    <s v="iText"/>
    <x v="3"/>
    <n v="1517963327000"/>
    <s v="2018-02-07T01:28:47"/>
    <n v="1551721092"/>
  </r>
  <r>
    <x v="3"/>
    <s v="iText"/>
    <x v="3"/>
    <n v="1517963347000"/>
    <s v="2018-02-07T01:29:07"/>
    <n v="1551721092"/>
  </r>
  <r>
    <x v="3"/>
    <s v="iText"/>
    <x v="3"/>
    <n v="1517963367000"/>
    <s v="2018-02-07T01:29:27"/>
    <n v="1551721092"/>
  </r>
  <r>
    <x v="3"/>
    <s v="iText"/>
    <x v="3"/>
    <n v="1517963387000"/>
    <s v="2018-02-07T01:29:47"/>
    <n v="1551721092"/>
  </r>
  <r>
    <x v="3"/>
    <s v="iText"/>
    <x v="3"/>
    <n v="1517963406000"/>
    <s v="2018-02-07T01:30:06"/>
    <n v="1551721092"/>
  </r>
  <r>
    <x v="3"/>
    <s v="iText"/>
    <x v="3"/>
    <n v="1517963426000"/>
    <s v="2018-02-07T01:30:26"/>
    <n v="1551721092"/>
  </r>
  <r>
    <x v="3"/>
    <s v="iText"/>
    <x v="3"/>
    <n v="1517963447000"/>
    <s v="2018-02-07T01:30:47"/>
    <n v="1551721092"/>
  </r>
  <r>
    <x v="3"/>
    <s v="iText"/>
    <x v="3"/>
    <n v="1517963467000"/>
    <s v="2018-02-07T01:31:07"/>
    <n v="1551721092"/>
  </r>
  <r>
    <x v="3"/>
    <s v="iText"/>
    <x v="3"/>
    <n v="1517963487000"/>
    <s v="2018-02-07T01:31:27"/>
    <n v="1551721092"/>
  </r>
  <r>
    <x v="3"/>
    <s v="iText"/>
    <x v="3"/>
    <n v="1517963507000"/>
    <s v="2018-02-07T01:31:47"/>
    <n v="1551721092"/>
  </r>
  <r>
    <x v="3"/>
    <s v="iText"/>
    <x v="3"/>
    <n v="1517963527000"/>
    <s v="2018-02-07T01:32:07"/>
    <n v="1551721092"/>
  </r>
  <r>
    <x v="3"/>
    <s v="iText"/>
    <x v="3"/>
    <n v="1517963547000"/>
    <s v="2018-02-07T01:32:27"/>
    <n v="1551721092"/>
  </r>
  <r>
    <x v="3"/>
    <s v="iText"/>
    <x v="3"/>
    <n v="1517963567000"/>
    <s v="2018-02-07T01:32:47"/>
    <n v="1551721092"/>
  </r>
  <r>
    <x v="3"/>
    <s v="iText"/>
    <x v="3"/>
    <n v="1517963587000"/>
    <s v="2018-02-07T01:33:07"/>
    <n v="1551721092"/>
  </r>
  <r>
    <x v="3"/>
    <s v="iText"/>
    <x v="3"/>
    <n v="1517963607000"/>
    <s v="2018-02-07T01:33:27"/>
    <n v="1551721092"/>
  </r>
  <r>
    <x v="3"/>
    <s v="iText"/>
    <x v="3"/>
    <n v="1517963627000"/>
    <s v="2018-02-07T01:33:47"/>
    <n v="1551721092"/>
  </r>
  <r>
    <x v="3"/>
    <s v="iText"/>
    <x v="3"/>
    <n v="1517963647000"/>
    <s v="2018-02-07T01:34:07"/>
    <n v="1551721092"/>
  </r>
  <r>
    <x v="3"/>
    <s v="iText"/>
    <x v="3"/>
    <n v="1517963666000"/>
    <s v="2018-02-07T01:34:26"/>
    <n v="1551721092"/>
  </r>
  <r>
    <x v="3"/>
    <s v="iText"/>
    <x v="3"/>
    <n v="1517963687000"/>
    <s v="2018-02-07T01:34:47"/>
    <n v="1551721092"/>
  </r>
  <r>
    <x v="3"/>
    <s v="iText"/>
    <x v="3"/>
    <n v="1517963707000"/>
    <s v="2018-02-07T01:35:07"/>
    <n v="1551721092"/>
  </r>
  <r>
    <x v="3"/>
    <s v="iText"/>
    <x v="3"/>
    <n v="1517963726000"/>
    <s v="2018-02-07T01:35:26"/>
    <n v="1551721092"/>
  </r>
  <r>
    <x v="3"/>
    <s v="iText"/>
    <x v="3"/>
    <n v="1517963746000"/>
    <s v="2018-02-07T01:35:46"/>
    <n v="1551721092"/>
  </r>
  <r>
    <x v="3"/>
    <s v="iText"/>
    <x v="3"/>
    <n v="1517963767000"/>
    <s v="2018-02-07T01:36:07"/>
    <n v="1551721092"/>
  </r>
  <r>
    <x v="3"/>
    <s v="iText"/>
    <x v="3"/>
    <n v="1517963786000"/>
    <s v="2018-02-07T01:36:26"/>
    <n v="1551721092"/>
  </r>
  <r>
    <x v="3"/>
    <s v="iText"/>
    <x v="3"/>
    <n v="1517963807000"/>
    <s v="2018-02-07T01:36:47"/>
    <n v="1551721092"/>
  </r>
  <r>
    <x v="3"/>
    <s v="iText"/>
    <x v="3"/>
    <n v="1517963828000"/>
    <s v="2018-02-07T01:37:08"/>
    <n v="1551721092"/>
  </r>
  <r>
    <x v="3"/>
    <s v="iText"/>
    <x v="3"/>
    <n v="1517963846000"/>
    <s v="2018-02-07T01:37:26"/>
    <n v="1551721092"/>
  </r>
  <r>
    <x v="3"/>
    <s v="iText"/>
    <x v="3"/>
    <n v="1517963867000"/>
    <s v="2018-02-07T01:37:47"/>
    <n v="1551721092"/>
  </r>
  <r>
    <x v="3"/>
    <s v="iText"/>
    <x v="3"/>
    <n v="1517963886000"/>
    <s v="2018-02-07T01:38:06"/>
    <n v="1551721092"/>
  </r>
  <r>
    <x v="3"/>
    <s v="iText"/>
    <x v="3"/>
    <n v="1517963906000"/>
    <s v="2018-02-07T01:38:26"/>
    <n v="1551721092"/>
  </r>
  <r>
    <x v="3"/>
    <s v="iText"/>
    <x v="3"/>
    <n v="1517963926000"/>
    <s v="2018-02-07T01:38:46"/>
    <n v="1551721092"/>
  </r>
  <r>
    <x v="3"/>
    <s v="iText"/>
    <x v="3"/>
    <n v="1517963947000"/>
    <s v="2018-02-07T01:39:07"/>
    <n v="1551721092"/>
  </r>
  <r>
    <x v="3"/>
    <s v="iText"/>
    <x v="3"/>
    <n v="1517963967000"/>
    <s v="2018-02-07T01:39:27"/>
    <n v="1551721092"/>
  </r>
  <r>
    <x v="3"/>
    <s v="iText"/>
    <x v="3"/>
    <n v="1517963986000"/>
    <s v="2018-02-07T01:39:46"/>
    <n v="1551721092"/>
  </r>
  <r>
    <x v="4"/>
    <s v="iText"/>
    <x v="4"/>
    <n v="1517964007000"/>
    <s v="2018-02-07T01:40:07"/>
    <n v="1551721092"/>
  </r>
  <r>
    <x v="4"/>
    <s v="iText"/>
    <x v="4"/>
    <n v="1517964027000"/>
    <s v="2018-02-07T01:40:27"/>
    <n v="1551721092"/>
  </r>
  <r>
    <x v="4"/>
    <s v="iText"/>
    <x v="4"/>
    <n v="1517964047000"/>
    <s v="2018-02-07T01:40:47"/>
    <n v="1551721092"/>
  </r>
  <r>
    <x v="4"/>
    <s v="iText"/>
    <x v="4"/>
    <n v="1517964067000"/>
    <s v="2018-02-07T01:41:07"/>
    <n v="1551721092"/>
  </r>
  <r>
    <x v="4"/>
    <s v="iText"/>
    <x v="4"/>
    <n v="1517964087000"/>
    <s v="2018-02-07T01:41:27"/>
    <n v="1551721092"/>
  </r>
  <r>
    <x v="4"/>
    <s v="iText"/>
    <x v="4"/>
    <n v="1517964107000"/>
    <s v="2018-02-07T01:41:47"/>
    <n v="1551721092"/>
  </r>
  <r>
    <x v="4"/>
    <s v="iText"/>
    <x v="4"/>
    <n v="1517964126000"/>
    <s v="2018-02-07T01:42:06"/>
    <n v="1551721092"/>
  </r>
  <r>
    <x v="4"/>
    <s v="iText"/>
    <x v="4"/>
    <n v="1517964147000"/>
    <s v="2018-02-07T01:42:27"/>
    <n v="1551721092"/>
  </r>
  <r>
    <x v="4"/>
    <s v="iText"/>
    <x v="4"/>
    <n v="1517964167000"/>
    <s v="2018-02-07T01:42:47"/>
    <n v="1551721092"/>
  </r>
  <r>
    <x v="4"/>
    <s v="iText"/>
    <x v="4"/>
    <n v="1517964187000"/>
    <s v="2018-02-07T01:43:07"/>
    <n v="1551721092"/>
  </r>
  <r>
    <x v="4"/>
    <s v="iText"/>
    <x v="4"/>
    <n v="1517964207000"/>
    <s v="2018-02-07T01:43:27"/>
    <n v="1551721092"/>
  </r>
  <r>
    <x v="4"/>
    <s v="iText"/>
    <x v="4"/>
    <n v="1517964227000"/>
    <s v="2018-02-07T01:43:47"/>
    <n v="1551721092"/>
  </r>
  <r>
    <x v="4"/>
    <s v="iText"/>
    <x v="4"/>
    <n v="1517964247000"/>
    <s v="2018-02-07T01:44:07"/>
    <n v="1551721092"/>
  </r>
  <r>
    <x v="4"/>
    <s v="iText"/>
    <x v="4"/>
    <n v="1517964267000"/>
    <s v="2018-02-07T01:44:27"/>
    <n v="1551721092"/>
  </r>
  <r>
    <x v="4"/>
    <s v="iText"/>
    <x v="4"/>
    <n v="1517964288000"/>
    <s v="2018-02-07T01:44:48"/>
    <n v="1551721092"/>
  </r>
  <r>
    <x v="4"/>
    <s v="iText"/>
    <x v="4"/>
    <n v="1517964307000"/>
    <s v="2018-02-07T01:45:07"/>
    <n v="1551721092"/>
  </r>
  <r>
    <x v="4"/>
    <s v="iText"/>
    <x v="4"/>
    <n v="1517964327000"/>
    <s v="2018-02-07T01:45:27"/>
    <n v="1551721092"/>
  </r>
  <r>
    <x v="4"/>
    <s v="iText"/>
    <x v="4"/>
    <n v="1517964347000"/>
    <s v="2018-02-07T01:45:47"/>
    <n v="1551721092"/>
  </r>
  <r>
    <x v="4"/>
    <s v="iText"/>
    <x v="4"/>
    <n v="1517964368000"/>
    <s v="2018-02-07T01:46:08"/>
    <n v="1551721092"/>
  </r>
  <r>
    <x v="4"/>
    <s v="iText"/>
    <x v="4"/>
    <n v="1517964388000"/>
    <s v="2018-02-07T01:46:28"/>
    <n v="1551721092"/>
  </r>
  <r>
    <x v="4"/>
    <s v="iText"/>
    <x v="4"/>
    <n v="1517964407000"/>
    <s v="2018-02-07T01:46:47"/>
    <n v="1551721092"/>
  </r>
  <r>
    <x v="4"/>
    <s v="iText"/>
    <x v="4"/>
    <n v="1517964427000"/>
    <s v="2018-02-07T01:47:07"/>
    <n v="1551721092"/>
  </r>
  <r>
    <x v="4"/>
    <s v="iText"/>
    <x v="4"/>
    <n v="1517964447000"/>
    <s v="2018-02-07T01:47:27"/>
    <n v="1551721092"/>
  </r>
  <r>
    <x v="4"/>
    <s v="iText"/>
    <x v="4"/>
    <n v="1517964467000"/>
    <s v="2018-02-07T01:47:47"/>
    <n v="1551721092"/>
  </r>
  <r>
    <x v="4"/>
    <s v="iText"/>
    <x v="4"/>
    <n v="1517964487000"/>
    <s v="2018-02-07T01:48:07"/>
    <n v="1551721092"/>
  </r>
  <r>
    <x v="4"/>
    <s v="iText"/>
    <x v="4"/>
    <n v="1517964507000"/>
    <s v="2018-02-07T01:48:27"/>
    <n v="1551721092"/>
  </r>
  <r>
    <x v="4"/>
    <s v="iText"/>
    <x v="4"/>
    <n v="1517964526000"/>
    <s v="2018-02-07T01:48:46"/>
    <n v="1551721092"/>
  </r>
  <r>
    <x v="4"/>
    <s v="iText"/>
    <x v="4"/>
    <n v="1517964547000"/>
    <s v="2018-02-07T01:49:07"/>
    <n v="1551721092"/>
  </r>
  <r>
    <x v="4"/>
    <s v="iText"/>
    <x v="4"/>
    <n v="1517964567000"/>
    <s v="2018-02-07T01:49:27"/>
    <n v="1551721092"/>
  </r>
  <r>
    <x v="4"/>
    <s v="iText"/>
    <x v="4"/>
    <n v="1517964587000"/>
    <s v="2018-02-07T01:49:47"/>
    <n v="1551721092"/>
  </r>
  <r>
    <x v="4"/>
    <s v="iText"/>
    <x v="4"/>
    <n v="1517964607000"/>
    <s v="2018-02-07T01:50:07"/>
    <n v="1551721092"/>
  </r>
  <r>
    <x v="4"/>
    <s v="iText"/>
    <x v="4"/>
    <n v="1517964627000"/>
    <s v="2018-02-07T01:50:27"/>
    <n v="1551721092"/>
  </r>
  <r>
    <x v="4"/>
    <s v="iText"/>
    <x v="4"/>
    <n v="1517964647000"/>
    <s v="2018-02-07T01:50:47"/>
    <n v="1551721092"/>
  </r>
  <r>
    <x v="4"/>
    <s v="iText"/>
    <x v="4"/>
    <n v="1517964667000"/>
    <s v="2018-02-07T01:51:07"/>
    <n v="1551721092"/>
  </r>
  <r>
    <x v="4"/>
    <s v="iText"/>
    <x v="4"/>
    <n v="1517964687000"/>
    <s v="2018-02-07T01:51:27"/>
    <n v="1551721092"/>
  </r>
  <r>
    <x v="4"/>
    <s v="iText"/>
    <x v="4"/>
    <n v="1517964707000"/>
    <s v="2018-02-07T01:51:47"/>
    <n v="1551721092"/>
  </r>
  <r>
    <x v="4"/>
    <s v="iText"/>
    <x v="4"/>
    <n v="1517964727000"/>
    <s v="2018-02-07T01:52:07"/>
    <n v="1551721092"/>
  </r>
  <r>
    <x v="4"/>
    <s v="iText"/>
    <x v="4"/>
    <n v="1517964747000"/>
    <s v="2018-02-07T01:52:27"/>
    <n v="1551721092"/>
  </r>
  <r>
    <x v="4"/>
    <s v="iText"/>
    <x v="4"/>
    <n v="1517964767000"/>
    <s v="2018-02-07T01:52:47"/>
    <n v="1551721092"/>
  </r>
  <r>
    <x v="4"/>
    <s v="iText"/>
    <x v="4"/>
    <n v="1517964787000"/>
    <s v="2018-02-07T01:53:07"/>
    <n v="1551721092"/>
  </r>
  <r>
    <x v="4"/>
    <s v="iText"/>
    <x v="4"/>
    <n v="1517964807000"/>
    <s v="2018-02-07T01:53:27"/>
    <n v="1551721092"/>
  </r>
  <r>
    <x v="4"/>
    <s v="iText"/>
    <x v="4"/>
    <n v="1517964827000"/>
    <s v="2018-02-07T01:53:47"/>
    <n v="1551721092"/>
  </r>
  <r>
    <x v="4"/>
    <s v="iText"/>
    <x v="4"/>
    <n v="1517964847000"/>
    <s v="2018-02-07T01:54:07"/>
    <n v="1551721092"/>
  </r>
  <r>
    <x v="4"/>
    <s v="iText"/>
    <x v="4"/>
    <n v="1517964867000"/>
    <s v="2018-02-07T01:54:27"/>
    <n v="1551721092"/>
  </r>
  <r>
    <x v="4"/>
    <s v="iText"/>
    <x v="4"/>
    <n v="1517964887000"/>
    <s v="2018-02-07T01:54:47"/>
    <n v="1551721092"/>
  </r>
  <r>
    <x v="4"/>
    <s v="iText"/>
    <x v="4"/>
    <n v="1517964907000"/>
    <s v="2018-02-07T01:55:07"/>
    <n v="1551721092"/>
  </r>
  <r>
    <x v="4"/>
    <s v="iText"/>
    <x v="4"/>
    <n v="1517964926000"/>
    <s v="2018-02-07T01:55:26"/>
    <n v="1551721092"/>
  </r>
  <r>
    <x v="4"/>
    <s v="iText"/>
    <x v="4"/>
    <n v="1517964947000"/>
    <s v="2018-02-07T01:55:47"/>
    <n v="1551721092"/>
  </r>
  <r>
    <x v="4"/>
    <s v="iText"/>
    <x v="4"/>
    <n v="1517964967000"/>
    <s v="2018-02-07T01:56:07"/>
    <n v="1551721092"/>
  </r>
  <r>
    <x v="4"/>
    <s v="iText"/>
    <x v="4"/>
    <n v="1517964987000"/>
    <s v="2018-02-07T01:56:27"/>
    <n v="1551721092"/>
  </r>
  <r>
    <x v="4"/>
    <s v="iText"/>
    <x v="4"/>
    <n v="1517965007000"/>
    <s v="2018-02-07T01:56:47"/>
    <n v="1551721092"/>
  </r>
  <r>
    <x v="4"/>
    <s v="iText"/>
    <x v="4"/>
    <n v="1517965026000"/>
    <s v="2018-02-07T01:57:06"/>
    <n v="1551721092"/>
  </r>
  <r>
    <x v="4"/>
    <s v="iText"/>
    <x v="4"/>
    <n v="1517965046000"/>
    <s v="2018-02-07T01:57:26"/>
    <n v="1551721092"/>
  </r>
  <r>
    <x v="4"/>
    <s v="iText"/>
    <x v="4"/>
    <n v="1517965066000"/>
    <s v="2018-02-07T01:57:46"/>
    <n v="1551721092"/>
  </r>
  <r>
    <x v="4"/>
    <s v="iText"/>
    <x v="4"/>
    <n v="1517965087000"/>
    <s v="2018-02-07T01:58:07"/>
    <n v="1551721092"/>
  </r>
  <r>
    <x v="4"/>
    <s v="iText"/>
    <x v="4"/>
    <n v="1517965107000"/>
    <s v="2018-02-07T01:58:27"/>
    <n v="1551721092"/>
  </r>
  <r>
    <x v="4"/>
    <s v="iText"/>
    <x v="4"/>
    <n v="1517965127000"/>
    <s v="2018-02-07T01:58:47"/>
    <n v="1551721092"/>
  </r>
  <r>
    <x v="4"/>
    <s v="iText"/>
    <x v="4"/>
    <n v="1517965147000"/>
    <s v="2018-02-07T01:59:07"/>
    <n v="1551721092"/>
  </r>
  <r>
    <x v="4"/>
    <s v="iText"/>
    <x v="4"/>
    <n v="1517965167000"/>
    <s v="2018-02-07T01:59:27"/>
    <n v="1551721092"/>
  </r>
  <r>
    <x v="4"/>
    <s v="iText"/>
    <x v="4"/>
    <n v="1517965186000"/>
    <s v="2018-02-07T01:59:46"/>
    <n v="1551721092"/>
  </r>
  <r>
    <x v="5"/>
    <s v="iText"/>
    <x v="5"/>
    <n v="1517965207000"/>
    <s v="2018-02-07T02:00:07"/>
    <n v="1551721092"/>
  </r>
  <r>
    <x v="5"/>
    <s v="iText"/>
    <x v="5"/>
    <n v="1517965227000"/>
    <s v="2018-02-07T02:00:27"/>
    <n v="1551721092"/>
  </r>
  <r>
    <x v="5"/>
    <s v="iText"/>
    <x v="5"/>
    <n v="1517965247000"/>
    <s v="2018-02-07T02:00:47"/>
    <n v="1551721092"/>
  </r>
  <r>
    <x v="5"/>
    <s v="iText"/>
    <x v="5"/>
    <n v="1517965267000"/>
    <s v="2018-02-07T02:01:07"/>
    <n v="1551721092"/>
  </r>
  <r>
    <x v="5"/>
    <s v="iText"/>
    <x v="5"/>
    <n v="1517965288000"/>
    <s v="2018-02-07T02:01:28"/>
    <n v="1551721092"/>
  </r>
  <r>
    <x v="5"/>
    <s v="iText"/>
    <x v="5"/>
    <n v="1517965307000"/>
    <s v="2018-02-07T02:01:47"/>
    <n v="1551721092"/>
  </r>
  <r>
    <x v="5"/>
    <s v="iText"/>
    <x v="5"/>
    <n v="1517965327000"/>
    <s v="2018-02-07T02:02:07"/>
    <n v="1551721092"/>
  </r>
  <r>
    <x v="5"/>
    <s v="iText"/>
    <x v="5"/>
    <n v="1517965347000"/>
    <s v="2018-02-07T02:02:27"/>
    <n v="1551721092"/>
  </r>
  <r>
    <x v="5"/>
    <s v="iText"/>
    <x v="5"/>
    <n v="1517965368000"/>
    <s v="2018-02-07T02:02:48"/>
    <n v="1551721092"/>
  </r>
  <r>
    <x v="5"/>
    <s v="iText"/>
    <x v="5"/>
    <n v="1517965387000"/>
    <s v="2018-02-07T02:03:07"/>
    <n v="1551721092"/>
  </r>
  <r>
    <x v="5"/>
    <s v="iText"/>
    <x v="5"/>
    <n v="1517965407000"/>
    <s v="2018-02-07T02:03:27"/>
    <n v="1551721092"/>
  </r>
  <r>
    <x v="5"/>
    <s v="iText"/>
    <x v="5"/>
    <n v="1517965427000"/>
    <s v="2018-02-07T02:03:47"/>
    <n v="1551721092"/>
  </r>
  <r>
    <x v="5"/>
    <s v="iText"/>
    <x v="5"/>
    <n v="1517965447000"/>
    <s v="2018-02-07T02:04:07"/>
    <n v="1551721092"/>
  </r>
  <r>
    <x v="5"/>
    <s v="iText"/>
    <x v="5"/>
    <n v="1517965467000"/>
    <s v="2018-02-07T02:04:27"/>
    <n v="1551721092"/>
  </r>
  <r>
    <x v="5"/>
    <s v="iText"/>
    <x v="5"/>
    <n v="1517965487000"/>
    <s v="2018-02-07T02:04:47"/>
    <n v="1551721092"/>
  </r>
  <r>
    <x v="5"/>
    <s v="iText"/>
    <x v="5"/>
    <n v="1517965508000"/>
    <s v="2018-02-07T02:05:08"/>
    <n v="1551721092"/>
  </r>
  <r>
    <x v="5"/>
    <s v="iText"/>
    <x v="5"/>
    <n v="1517965527000"/>
    <s v="2018-02-07T02:05:27"/>
    <n v="1551721092"/>
  </r>
  <r>
    <x v="5"/>
    <s v="iText"/>
    <x v="5"/>
    <n v="1517965548000"/>
    <s v="2018-02-07T02:05:48"/>
    <n v="1551721092"/>
  </r>
  <r>
    <x v="5"/>
    <s v="iText"/>
    <x v="5"/>
    <n v="1517965568000"/>
    <s v="2018-02-07T02:06:08"/>
    <n v="1551721092"/>
  </r>
  <r>
    <x v="5"/>
    <s v="iText"/>
    <x v="5"/>
    <n v="1517965587000"/>
    <s v="2018-02-07T02:06:27"/>
    <n v="1551721092"/>
  </r>
  <r>
    <x v="5"/>
    <s v="iText"/>
    <x v="5"/>
    <n v="1517965607000"/>
    <s v="2018-02-07T02:06:47"/>
    <n v="1551721092"/>
  </r>
  <r>
    <x v="5"/>
    <s v="iText"/>
    <x v="5"/>
    <n v="1517965628000"/>
    <s v="2018-02-07T02:07:08"/>
    <n v="1551721092"/>
  </r>
  <r>
    <x v="5"/>
    <s v="iText"/>
    <x v="5"/>
    <n v="1517965648000"/>
    <s v="2018-02-07T02:07:28"/>
    <n v="1551721092"/>
  </r>
  <r>
    <x v="5"/>
    <s v="iText"/>
    <x v="5"/>
    <n v="1517965668000"/>
    <s v="2018-02-07T02:07:48"/>
    <n v="1551721092"/>
  </r>
  <r>
    <x v="5"/>
    <s v="iText"/>
    <x v="5"/>
    <n v="1517965687000"/>
    <s v="2018-02-07T02:08:07"/>
    <n v="1551721092"/>
  </r>
  <r>
    <x v="5"/>
    <s v="iText"/>
    <x v="5"/>
    <n v="1517965707000"/>
    <s v="2018-02-07T02:08:27"/>
    <n v="1551721092"/>
  </r>
  <r>
    <x v="5"/>
    <s v="iText"/>
    <x v="5"/>
    <n v="1517965726000"/>
    <s v="2018-02-07T02:08:46"/>
    <n v="1551721092"/>
  </r>
  <r>
    <x v="5"/>
    <s v="iText"/>
    <x v="5"/>
    <n v="1517965747000"/>
    <s v="2018-02-07T02:09:07"/>
    <n v="1551721092"/>
  </r>
  <r>
    <x v="5"/>
    <s v="iText"/>
    <x v="5"/>
    <n v="1517965767000"/>
    <s v="2018-02-07T02:09:27"/>
    <n v="1551721092"/>
  </r>
  <r>
    <x v="5"/>
    <s v="iText"/>
    <x v="5"/>
    <n v="1517965787000"/>
    <s v="2018-02-07T02:09:47"/>
    <n v="1551721092"/>
  </r>
  <r>
    <x v="5"/>
    <s v="iText"/>
    <x v="5"/>
    <n v="1517965807000"/>
    <s v="2018-02-07T02:10:07"/>
    <n v="1551721092"/>
  </r>
  <r>
    <x v="5"/>
    <s v="iText"/>
    <x v="5"/>
    <n v="1517965827000"/>
    <s v="2018-02-07T02:10:27"/>
    <n v="1551721092"/>
  </r>
  <r>
    <x v="5"/>
    <s v="iText"/>
    <x v="5"/>
    <n v="1517965846000"/>
    <s v="2018-02-07T02:10:46"/>
    <n v="1551721092"/>
  </r>
  <r>
    <x v="5"/>
    <s v="iText"/>
    <x v="5"/>
    <n v="1517965866000"/>
    <s v="2018-02-07T02:11:06"/>
    <n v="1551721092"/>
  </r>
  <r>
    <x v="5"/>
    <s v="iText"/>
    <x v="5"/>
    <n v="1517965887000"/>
    <s v="2018-02-07T02:11:27"/>
    <n v="1551721092"/>
  </r>
  <r>
    <x v="5"/>
    <s v="iText"/>
    <x v="5"/>
    <n v="1517965907000"/>
    <s v="2018-02-07T02:11:47"/>
    <n v="1551721092"/>
  </r>
  <r>
    <x v="5"/>
    <s v="iText"/>
    <x v="5"/>
    <n v="1517965928000"/>
    <s v="2018-02-07T02:12:08"/>
    <n v="1551721092"/>
  </r>
  <r>
    <x v="5"/>
    <s v="iText"/>
    <x v="5"/>
    <n v="1517965947000"/>
    <s v="2018-02-07T02:12:27"/>
    <n v="1551721092"/>
  </r>
  <r>
    <x v="5"/>
    <s v="iText"/>
    <x v="5"/>
    <n v="1517965967000"/>
    <s v="2018-02-07T02:12:47"/>
    <n v="1551721092"/>
  </r>
  <r>
    <x v="5"/>
    <s v="iText"/>
    <x v="5"/>
    <n v="1517965986000"/>
    <s v="2018-02-07T02:13:06"/>
    <n v="1551721092"/>
  </r>
  <r>
    <x v="5"/>
    <s v="iText"/>
    <x v="5"/>
    <n v="1517966006000"/>
    <s v="2018-02-07T02:13:26"/>
    <n v="1551721092"/>
  </r>
  <r>
    <x v="5"/>
    <s v="iText"/>
    <x v="5"/>
    <n v="1517966027000"/>
    <s v="2018-02-07T02:13:47"/>
    <n v="1551721092"/>
  </r>
  <r>
    <x v="5"/>
    <s v="iText"/>
    <x v="5"/>
    <n v="1517966047000"/>
    <s v="2018-02-07T02:14:07"/>
    <n v="1551721092"/>
  </r>
  <r>
    <x v="5"/>
    <s v="iText"/>
    <x v="5"/>
    <n v="1517966067000"/>
    <s v="2018-02-07T02:14:27"/>
    <n v="1551721092"/>
  </r>
  <r>
    <x v="5"/>
    <s v="iText"/>
    <x v="5"/>
    <n v="1517966087000"/>
    <s v="2018-02-07T02:14:47"/>
    <n v="1551721092"/>
  </r>
  <r>
    <x v="5"/>
    <s v="iText"/>
    <x v="5"/>
    <n v="1517966106000"/>
    <s v="2018-02-07T02:15:06"/>
    <n v="1551721092"/>
  </r>
  <r>
    <x v="5"/>
    <s v="iText"/>
    <x v="5"/>
    <n v="1517966127000"/>
    <s v="2018-02-07T02:15:27"/>
    <n v="1551721092"/>
  </r>
  <r>
    <x v="5"/>
    <s v="iText"/>
    <x v="5"/>
    <n v="1517966146000"/>
    <s v="2018-02-07T02:15:46"/>
    <n v="1551721092"/>
  </r>
  <r>
    <x v="5"/>
    <s v="iText"/>
    <x v="5"/>
    <n v="1517966167000"/>
    <s v="2018-02-07T02:16:07"/>
    <n v="1551721092"/>
  </r>
  <r>
    <x v="5"/>
    <s v="iText"/>
    <x v="5"/>
    <n v="1517966187000"/>
    <s v="2018-02-07T02:16:27"/>
    <n v="1551721092"/>
  </r>
  <r>
    <x v="5"/>
    <s v="iText"/>
    <x v="5"/>
    <n v="1517966207000"/>
    <s v="2018-02-07T02:16:47"/>
    <n v="1551721092"/>
  </r>
  <r>
    <x v="5"/>
    <s v="iText"/>
    <x v="5"/>
    <n v="1517966227000"/>
    <s v="2018-02-07T02:17:07"/>
    <n v="1551721092"/>
  </r>
  <r>
    <x v="5"/>
    <s v="iText"/>
    <x v="5"/>
    <n v="1517966247000"/>
    <s v="2018-02-07T02:17:27"/>
    <n v="1551721092"/>
  </r>
  <r>
    <x v="5"/>
    <s v="iText"/>
    <x v="5"/>
    <n v="1517966267000"/>
    <s v="2018-02-07T02:17:47"/>
    <n v="1551721092"/>
  </r>
  <r>
    <x v="5"/>
    <s v="iText"/>
    <x v="5"/>
    <n v="1517966287000"/>
    <s v="2018-02-07T02:18:07"/>
    <n v="1551721092"/>
  </r>
  <r>
    <x v="5"/>
    <s v="iText"/>
    <x v="5"/>
    <n v="1517966306000"/>
    <s v="2018-02-07T02:18:26"/>
    <n v="1551721092"/>
  </r>
  <r>
    <x v="5"/>
    <s v="iText"/>
    <x v="5"/>
    <n v="1517966326000"/>
    <s v="2018-02-07T02:18:46"/>
    <n v="1551721092"/>
  </r>
  <r>
    <x v="5"/>
    <s v="iText"/>
    <x v="5"/>
    <n v="1517966346000"/>
    <s v="2018-02-07T02:19:06"/>
    <n v="1551721092"/>
  </r>
  <r>
    <x v="5"/>
    <s v="iText"/>
    <x v="5"/>
    <n v="1517966366000"/>
    <s v="2018-02-07T02:19:26"/>
    <n v="1551721092"/>
  </r>
  <r>
    <x v="5"/>
    <s v="iText"/>
    <x v="5"/>
    <n v="1517966387000"/>
    <s v="2018-02-07T02:19:47"/>
    <n v="1551721092"/>
  </r>
  <r>
    <x v="6"/>
    <s v="iText"/>
    <x v="6"/>
    <n v="1517966406000"/>
    <s v="2018-02-07T02:20:06"/>
    <n v="1551721092"/>
  </r>
  <r>
    <x v="6"/>
    <s v="iText"/>
    <x v="6"/>
    <n v="1517966427000"/>
    <s v="2018-02-07T02:20:27"/>
    <n v="1551721092"/>
  </r>
  <r>
    <x v="6"/>
    <s v="iText"/>
    <x v="6"/>
    <n v="1517966447000"/>
    <s v="2018-02-07T02:20:47"/>
    <n v="1551721092"/>
  </r>
  <r>
    <x v="6"/>
    <s v="iText"/>
    <x v="6"/>
    <n v="1517966467000"/>
    <s v="2018-02-07T02:21:07"/>
    <n v="1551721092"/>
  </r>
  <r>
    <x v="6"/>
    <s v="iText"/>
    <x v="6"/>
    <n v="1517966487000"/>
    <s v="2018-02-07T02:21:27"/>
    <n v="1551721092"/>
  </r>
  <r>
    <x v="6"/>
    <s v="iText"/>
    <x v="6"/>
    <n v="1517966506000"/>
    <s v="2018-02-07T02:21:46"/>
    <n v="1551721092"/>
  </r>
  <r>
    <x v="6"/>
    <s v="iText"/>
    <x v="6"/>
    <n v="1517966526000"/>
    <s v="2018-02-07T02:22:06"/>
    <n v="1551721092"/>
  </r>
  <r>
    <x v="6"/>
    <s v="iText"/>
    <x v="6"/>
    <n v="1517966547000"/>
    <s v="2018-02-07T02:22:27"/>
    <n v="1551721092"/>
  </r>
  <r>
    <x v="6"/>
    <s v="iText"/>
    <x v="6"/>
    <n v="1517966567000"/>
    <s v="2018-02-07T02:22:47"/>
    <n v="1551721092"/>
  </r>
  <r>
    <x v="6"/>
    <s v="iText"/>
    <x v="6"/>
    <n v="1517966586000"/>
    <s v="2018-02-07T02:23:06"/>
    <n v="1551721092"/>
  </r>
  <r>
    <x v="6"/>
    <s v="iText"/>
    <x v="6"/>
    <n v="1517966606000"/>
    <s v="2018-02-07T02:23:26"/>
    <n v="1551721092"/>
  </r>
  <r>
    <x v="6"/>
    <s v="iText"/>
    <x v="6"/>
    <n v="1517966626000"/>
    <s v="2018-02-07T02:23:46"/>
    <n v="1551721092"/>
  </r>
  <r>
    <x v="6"/>
    <s v="iText"/>
    <x v="6"/>
    <n v="1517966647000"/>
    <s v="2018-02-07T02:24:07"/>
    <n v="1551721092"/>
  </r>
  <r>
    <x v="6"/>
    <s v="iText"/>
    <x v="6"/>
    <n v="1517966667000"/>
    <s v="2018-02-07T02:24:27"/>
    <n v="1551721092"/>
  </r>
  <r>
    <x v="6"/>
    <s v="iText"/>
    <x v="6"/>
    <n v="1517966686000"/>
    <s v="2018-02-07T02:24:46"/>
    <n v="1551721092"/>
  </r>
  <r>
    <x v="6"/>
    <s v="iText"/>
    <x v="6"/>
    <n v="1517966706000"/>
    <s v="2018-02-07T02:25:06"/>
    <n v="1551721092"/>
  </r>
  <r>
    <x v="6"/>
    <s v="iText"/>
    <x v="6"/>
    <n v="1517966727000"/>
    <s v="2018-02-07T02:25:27"/>
    <n v="1551721092"/>
  </r>
  <r>
    <x v="6"/>
    <s v="iText"/>
    <x v="6"/>
    <n v="1517966747000"/>
    <s v="2018-02-07T02:25:47"/>
    <n v="1551721092"/>
  </r>
  <r>
    <x v="6"/>
    <s v="iText"/>
    <x v="6"/>
    <n v="1517966766000"/>
    <s v="2018-02-07T02:26:06"/>
    <n v="1551721092"/>
  </r>
  <r>
    <x v="6"/>
    <s v="iText"/>
    <x v="6"/>
    <n v="1517966787000"/>
    <s v="2018-02-07T02:26:27"/>
    <n v="1551721092"/>
  </r>
  <r>
    <x v="6"/>
    <s v="iText"/>
    <x v="6"/>
    <n v="1517966807000"/>
    <s v="2018-02-07T02:26:47"/>
    <n v="1551721092"/>
  </r>
  <r>
    <x v="6"/>
    <s v="iText"/>
    <x v="6"/>
    <n v="1517966827000"/>
    <s v="2018-02-07T02:27:07"/>
    <n v="1551721092"/>
  </r>
  <r>
    <x v="6"/>
    <s v="iText"/>
    <x v="6"/>
    <n v="1517966847000"/>
    <s v="2018-02-07T02:27:27"/>
    <n v="1551721092"/>
  </r>
  <r>
    <x v="6"/>
    <s v="iText"/>
    <x v="6"/>
    <n v="1517966867000"/>
    <s v="2018-02-07T02:27:47"/>
    <n v="1551721092"/>
  </r>
  <r>
    <x v="6"/>
    <s v="iText"/>
    <x v="6"/>
    <n v="1517966887000"/>
    <s v="2018-02-07T02:28:07"/>
    <n v="1551721092"/>
  </r>
  <r>
    <x v="6"/>
    <s v="iText"/>
    <x v="6"/>
    <n v="1517966908000"/>
    <s v="2018-02-07T02:28:28"/>
    <n v="1551721092"/>
  </r>
  <r>
    <x v="6"/>
    <s v="iText"/>
    <x v="6"/>
    <n v="1517966927000"/>
    <s v="2018-02-07T02:28:47"/>
    <n v="1551721092"/>
  </r>
  <r>
    <x v="6"/>
    <s v="iText"/>
    <x v="6"/>
    <n v="1517966947000"/>
    <s v="2018-02-07T02:29:07"/>
    <n v="1551721092"/>
  </r>
  <r>
    <x v="6"/>
    <s v="iText"/>
    <x v="6"/>
    <n v="1517966968000"/>
    <s v="2018-02-07T02:29:28"/>
    <n v="1551721092"/>
  </r>
  <r>
    <x v="6"/>
    <s v="iText"/>
    <x v="6"/>
    <n v="1517966988000"/>
    <s v="2018-02-07T02:29:48"/>
    <n v="1551721092"/>
  </r>
  <r>
    <x v="6"/>
    <s v="iText"/>
    <x v="6"/>
    <n v="1517967007000"/>
    <s v="2018-02-07T02:30:07"/>
    <n v="1551721092"/>
  </r>
  <r>
    <x v="6"/>
    <s v="iText"/>
    <x v="6"/>
    <n v="1517967027000"/>
    <s v="2018-02-07T02:30:27"/>
    <n v="1551721092"/>
  </r>
  <r>
    <x v="6"/>
    <s v="iText"/>
    <x v="6"/>
    <n v="1517967047000"/>
    <s v="2018-02-07T02:30:47"/>
    <n v="1551721092"/>
  </r>
  <r>
    <x v="6"/>
    <s v="iText"/>
    <x v="6"/>
    <n v="1517967067000"/>
    <s v="2018-02-07T02:31:07"/>
    <n v="1551721092"/>
  </r>
  <r>
    <x v="6"/>
    <s v="iText"/>
    <x v="6"/>
    <n v="1517967088000"/>
    <s v="2018-02-07T02:31:28"/>
    <n v="1551721092"/>
  </r>
  <r>
    <x v="6"/>
    <s v="iText"/>
    <x v="6"/>
    <n v="1517967107000"/>
    <s v="2018-02-07T02:31:47"/>
    <n v="1551721092"/>
  </r>
  <r>
    <x v="6"/>
    <s v="iText"/>
    <x v="6"/>
    <n v="1517967127000"/>
    <s v="2018-02-07T02:32:07"/>
    <n v="1551721092"/>
  </r>
  <r>
    <x v="6"/>
    <s v="iText"/>
    <x v="6"/>
    <n v="1517967147000"/>
    <s v="2018-02-07T02:32:27"/>
    <n v="1551721092"/>
  </r>
  <r>
    <x v="6"/>
    <s v="iText"/>
    <x v="6"/>
    <n v="1517967167000"/>
    <s v="2018-02-07T02:32:47"/>
    <n v="1551721092"/>
  </r>
  <r>
    <x v="6"/>
    <s v="iText"/>
    <x v="6"/>
    <n v="1517967187000"/>
    <s v="2018-02-07T02:33:07"/>
    <n v="1551721092"/>
  </r>
  <r>
    <x v="6"/>
    <s v="iText"/>
    <x v="6"/>
    <n v="1517967207000"/>
    <s v="2018-02-07T02:33:27"/>
    <n v="1551721092"/>
  </r>
  <r>
    <x v="6"/>
    <s v="iText"/>
    <x v="6"/>
    <n v="1517967227000"/>
    <s v="2018-02-07T02:33:47"/>
    <n v="1551721092"/>
  </r>
  <r>
    <x v="6"/>
    <s v="iText"/>
    <x v="6"/>
    <n v="1517967247000"/>
    <s v="2018-02-07T02:34:07"/>
    <n v="1551721092"/>
  </r>
  <r>
    <x v="6"/>
    <s v="iText"/>
    <x v="6"/>
    <n v="1517967266000"/>
    <s v="2018-02-07T02:34:26"/>
    <n v="1551721092"/>
  </r>
  <r>
    <x v="6"/>
    <s v="iText"/>
    <x v="6"/>
    <n v="1517967286000"/>
    <s v="2018-02-07T02:34:46"/>
    <n v="1551721092"/>
  </r>
  <r>
    <x v="6"/>
    <s v="iText"/>
    <x v="6"/>
    <n v="1517967307000"/>
    <s v="2018-02-07T02:35:07"/>
    <n v="1551721092"/>
  </r>
  <r>
    <x v="6"/>
    <s v="iText"/>
    <x v="6"/>
    <n v="1517967327000"/>
    <s v="2018-02-07T02:35:27"/>
    <n v="1551721092"/>
  </r>
  <r>
    <x v="6"/>
    <s v="iText"/>
    <x v="6"/>
    <n v="1517967347000"/>
    <s v="2018-02-07T02:35:47"/>
    <n v="1551721092"/>
  </r>
  <r>
    <x v="6"/>
    <s v="iText"/>
    <x v="6"/>
    <n v="1517967367000"/>
    <s v="2018-02-07T02:36:07"/>
    <n v="1551721092"/>
  </r>
  <r>
    <x v="6"/>
    <s v="iText"/>
    <x v="6"/>
    <n v="1517967387000"/>
    <s v="2018-02-07T02:36:27"/>
    <n v="1551721092"/>
  </r>
  <r>
    <x v="6"/>
    <s v="iText"/>
    <x v="6"/>
    <n v="1517967407000"/>
    <s v="2018-02-07T02:36:47"/>
    <n v="1551721092"/>
  </r>
  <r>
    <x v="6"/>
    <s v="iText"/>
    <x v="6"/>
    <n v="1517967427000"/>
    <s v="2018-02-07T02:37:07"/>
    <n v="1551721092"/>
  </r>
  <r>
    <x v="6"/>
    <s v="iText"/>
    <x v="6"/>
    <n v="1517967447000"/>
    <s v="2018-02-07T02:37:27"/>
    <n v="1551721092"/>
  </r>
  <r>
    <x v="6"/>
    <s v="iText"/>
    <x v="6"/>
    <n v="1517967467000"/>
    <s v="2018-02-07T02:37:47"/>
    <n v="1551721092"/>
  </r>
  <r>
    <x v="6"/>
    <s v="iText"/>
    <x v="6"/>
    <n v="1517967487000"/>
    <s v="2018-02-07T02:38:07"/>
    <n v="1551721092"/>
  </r>
  <r>
    <x v="6"/>
    <s v="iText"/>
    <x v="6"/>
    <n v="1517967507000"/>
    <s v="2018-02-07T02:38:27"/>
    <n v="1551721092"/>
  </r>
  <r>
    <x v="6"/>
    <s v="iText"/>
    <x v="6"/>
    <n v="1517967527000"/>
    <s v="2018-02-07T02:38:47"/>
    <n v="1551721092"/>
  </r>
  <r>
    <x v="6"/>
    <s v="iText"/>
    <x v="6"/>
    <n v="1517967546000"/>
    <s v="2018-02-07T02:39:06"/>
    <n v="1551721092"/>
  </r>
  <r>
    <x v="6"/>
    <s v="iText"/>
    <x v="6"/>
    <n v="1517967567000"/>
    <s v="2018-02-07T02:39:27"/>
    <n v="1551721092"/>
  </r>
  <r>
    <x v="6"/>
    <s v="iText"/>
    <x v="6"/>
    <n v="1517967586000"/>
    <s v="2018-02-07T02:39:46"/>
    <n v="1551721092"/>
  </r>
  <r>
    <x v="7"/>
    <s v="iText"/>
    <x v="7"/>
    <n v="1517967607000"/>
    <s v="2018-02-07T02:40:07"/>
    <n v="1551721092"/>
  </r>
  <r>
    <x v="7"/>
    <s v="iText"/>
    <x v="7"/>
    <n v="1517967627000"/>
    <s v="2018-02-07T02:40:27"/>
    <n v="1551721092"/>
  </r>
  <r>
    <x v="7"/>
    <s v="iText"/>
    <x v="7"/>
    <n v="1517967647000"/>
    <s v="2018-02-07T02:40:47"/>
    <n v="1551721092"/>
  </r>
  <r>
    <x v="7"/>
    <s v="iText"/>
    <x v="7"/>
    <n v="1517967667000"/>
    <s v="2018-02-07T02:41:07"/>
    <n v="1551721092"/>
  </r>
  <r>
    <x v="7"/>
    <s v="iText"/>
    <x v="7"/>
    <n v="1517967687000"/>
    <s v="2018-02-07T02:41:27"/>
    <n v="1551721092"/>
  </r>
  <r>
    <x v="7"/>
    <s v="iText"/>
    <x v="7"/>
    <n v="1517967707000"/>
    <s v="2018-02-07T02:41:47"/>
    <n v="1551721092"/>
  </r>
  <r>
    <x v="7"/>
    <s v="iText"/>
    <x v="7"/>
    <n v="1517967727000"/>
    <s v="2018-02-07T02:42:07"/>
    <n v="1551721092"/>
  </r>
  <r>
    <x v="7"/>
    <s v="iText"/>
    <x v="7"/>
    <n v="1517967747000"/>
    <s v="2018-02-07T02:42:27"/>
    <n v="1551721092"/>
  </r>
  <r>
    <x v="7"/>
    <s v="iText"/>
    <x v="7"/>
    <n v="1517967767000"/>
    <s v="2018-02-07T02:42:47"/>
    <n v="1551721092"/>
  </r>
  <r>
    <x v="7"/>
    <s v="iText"/>
    <x v="7"/>
    <n v="1517967787000"/>
    <s v="2018-02-07T02:43:07"/>
    <n v="1551721092"/>
  </r>
  <r>
    <x v="7"/>
    <s v="iText"/>
    <x v="7"/>
    <n v="1517967808000"/>
    <s v="2018-02-07T02:43:28"/>
    <n v="1551721092"/>
  </r>
  <r>
    <x v="7"/>
    <s v="iText"/>
    <x v="7"/>
    <n v="1517967827000"/>
    <s v="2018-02-07T02:43:47"/>
    <n v="1551721092"/>
  </r>
  <r>
    <x v="7"/>
    <s v="iText"/>
    <x v="7"/>
    <n v="1517967847000"/>
    <s v="2018-02-07T02:44:07"/>
    <n v="1551721092"/>
  </r>
  <r>
    <x v="7"/>
    <s v="iText"/>
    <x v="7"/>
    <n v="1517967867000"/>
    <s v="2018-02-07T02:44:27"/>
    <n v="1551721092"/>
  </r>
  <r>
    <x v="7"/>
    <s v="iText"/>
    <x v="7"/>
    <n v="1517967887000"/>
    <s v="2018-02-07T02:44:47"/>
    <n v="1551721092"/>
  </r>
  <r>
    <x v="7"/>
    <s v="iText"/>
    <x v="7"/>
    <n v="1517967907000"/>
    <s v="2018-02-07T02:45:07"/>
    <n v="1551721092"/>
  </r>
  <r>
    <x v="7"/>
    <s v="iText"/>
    <x v="7"/>
    <n v="1517967928000"/>
    <s v="2018-02-07T02:45:28"/>
    <n v="1551721092"/>
  </r>
  <r>
    <x v="7"/>
    <s v="iText"/>
    <x v="7"/>
    <n v="1517967947000"/>
    <s v="2018-02-07T02:45:47"/>
    <n v="1551721092"/>
  </r>
  <r>
    <x v="7"/>
    <s v="iText"/>
    <x v="7"/>
    <n v="1517967967000"/>
    <s v="2018-02-07T02:46:07"/>
    <n v="1551721092"/>
  </r>
  <r>
    <x v="7"/>
    <s v="iText"/>
    <x v="7"/>
    <n v="1517967987000"/>
    <s v="2018-02-07T02:46:27"/>
    <n v="1551721092"/>
  </r>
  <r>
    <x v="7"/>
    <s v="iText"/>
    <x v="7"/>
    <n v="1517968007000"/>
    <s v="2018-02-07T02:46:47"/>
    <n v="1551721092"/>
  </r>
  <r>
    <x v="7"/>
    <s v="iText"/>
    <x v="7"/>
    <n v="1517968027000"/>
    <s v="2018-02-07T02:47:07"/>
    <n v="1551721092"/>
  </r>
  <r>
    <x v="7"/>
    <s v="iText"/>
    <x v="7"/>
    <n v="1517968047000"/>
    <s v="2018-02-07T02:47:27"/>
    <n v="1551721092"/>
  </r>
  <r>
    <x v="7"/>
    <s v="iText"/>
    <x v="7"/>
    <n v="1517968067000"/>
    <s v="2018-02-07T02:47:47"/>
    <n v="1551721092"/>
  </r>
  <r>
    <x v="7"/>
    <s v="iText"/>
    <x v="7"/>
    <n v="1517968087000"/>
    <s v="2018-02-07T02:48:07"/>
    <n v="1551721092"/>
  </r>
  <r>
    <x v="7"/>
    <s v="iText"/>
    <x v="7"/>
    <n v="1517968107000"/>
    <s v="2018-02-07T02:48:27"/>
    <n v="1551721092"/>
  </r>
  <r>
    <x v="7"/>
    <s v="iText"/>
    <x v="7"/>
    <n v="1517968127000"/>
    <s v="2018-02-07T02:48:47"/>
    <n v="1551721092"/>
  </r>
  <r>
    <x v="7"/>
    <s v="iText"/>
    <x v="7"/>
    <n v="1517968147000"/>
    <s v="2018-02-07T02:49:07"/>
    <n v="1551721092"/>
  </r>
  <r>
    <x v="7"/>
    <s v="iText"/>
    <x v="7"/>
    <n v="1517968167000"/>
    <s v="2018-02-07T02:49:27"/>
    <n v="1551721092"/>
  </r>
  <r>
    <x v="7"/>
    <s v="iText"/>
    <x v="7"/>
    <n v="1517968188000"/>
    <s v="2018-02-07T02:49:48"/>
    <n v="1551721092"/>
  </r>
  <r>
    <x v="7"/>
    <s v="iText"/>
    <x v="7"/>
    <n v="1517968207000"/>
    <s v="2018-02-07T02:50:07"/>
    <n v="1551721092"/>
  </r>
  <r>
    <x v="7"/>
    <s v="iText"/>
    <x v="7"/>
    <n v="1517968227000"/>
    <s v="2018-02-07T02:50:27"/>
    <n v="1551721092"/>
  </r>
  <r>
    <x v="7"/>
    <s v="iText"/>
    <x v="7"/>
    <n v="1517968248000"/>
    <s v="2018-02-07T02:50:48"/>
    <n v="1551721092"/>
  </r>
  <r>
    <x v="7"/>
    <s v="iText"/>
    <x v="7"/>
    <n v="1517968267000"/>
    <s v="2018-02-07T02:51:07"/>
    <n v="1551721092"/>
  </r>
  <r>
    <x v="7"/>
    <s v="iText"/>
    <x v="7"/>
    <n v="1517968287000"/>
    <s v="2018-02-07T02:51:27"/>
    <n v="1551721092"/>
  </r>
  <r>
    <x v="7"/>
    <s v="iText"/>
    <x v="7"/>
    <n v="1517968307000"/>
    <s v="2018-02-07T02:51:47"/>
    <n v="1551721092"/>
  </r>
  <r>
    <x v="7"/>
    <s v="iText"/>
    <x v="7"/>
    <n v="1517968328000"/>
    <s v="2018-02-07T02:52:08"/>
    <n v="1551721092"/>
  </r>
  <r>
    <x v="7"/>
    <s v="iText"/>
    <x v="7"/>
    <n v="1517968347000"/>
    <s v="2018-02-07T02:52:27"/>
    <n v="1551721092"/>
  </r>
  <r>
    <x v="7"/>
    <s v="iText"/>
    <x v="7"/>
    <n v="1517968367000"/>
    <s v="2018-02-07T02:52:47"/>
    <n v="1551721092"/>
  </r>
  <r>
    <x v="7"/>
    <s v="iText"/>
    <x v="7"/>
    <n v="1517968387000"/>
    <s v="2018-02-07T02:53:07"/>
    <n v="1551721092"/>
  </r>
  <r>
    <x v="7"/>
    <s v="iText"/>
    <x v="7"/>
    <n v="1517968407000"/>
    <s v="2018-02-07T02:53:27"/>
    <n v="1551721092"/>
  </r>
  <r>
    <x v="7"/>
    <s v="iText"/>
    <x v="7"/>
    <n v="1517968427000"/>
    <s v="2018-02-07T02:53:47"/>
    <n v="1551721092"/>
  </r>
  <r>
    <x v="7"/>
    <s v="iText"/>
    <x v="7"/>
    <n v="1517968447000"/>
    <s v="2018-02-07T02:54:07"/>
    <n v="1551721092"/>
  </r>
  <r>
    <x v="7"/>
    <s v="iText"/>
    <x v="7"/>
    <n v="1517968467000"/>
    <s v="2018-02-07T02:54:27"/>
    <n v="1551721092"/>
  </r>
  <r>
    <x v="7"/>
    <s v="iText"/>
    <x v="7"/>
    <n v="1517968488000"/>
    <s v="2018-02-07T02:54:48"/>
    <n v="1551721092"/>
  </r>
  <r>
    <x v="7"/>
    <s v="iText"/>
    <x v="7"/>
    <n v="1517968507000"/>
    <s v="2018-02-07T02:55:07"/>
    <n v="1551721092"/>
  </r>
  <r>
    <x v="7"/>
    <s v="iText"/>
    <x v="7"/>
    <n v="1517968528000"/>
    <s v="2018-02-07T02:55:28"/>
    <n v="1551721092"/>
  </r>
  <r>
    <x v="7"/>
    <s v="iText"/>
    <x v="7"/>
    <n v="1517968547000"/>
    <s v="2018-02-07T02:55:47"/>
    <n v="1551721092"/>
  </r>
  <r>
    <x v="7"/>
    <s v="iText"/>
    <x v="7"/>
    <n v="1517968567000"/>
    <s v="2018-02-07T02:56:07"/>
    <n v="1551721092"/>
  </r>
  <r>
    <x v="7"/>
    <s v="iText"/>
    <x v="7"/>
    <n v="1517968587000"/>
    <s v="2018-02-07T02:56:27"/>
    <n v="1551721092"/>
  </r>
  <r>
    <x v="7"/>
    <s v="iText"/>
    <x v="7"/>
    <n v="1517968607000"/>
    <s v="2018-02-07T02:56:47"/>
    <n v="1551721092"/>
  </r>
  <r>
    <x v="7"/>
    <s v="iText"/>
    <x v="7"/>
    <n v="1517968627000"/>
    <s v="2018-02-07T02:57:07"/>
    <n v="1551721092"/>
  </r>
  <r>
    <x v="7"/>
    <s v="iText"/>
    <x v="7"/>
    <n v="1517968647000"/>
    <s v="2018-02-07T02:57:27"/>
    <n v="1551721092"/>
  </r>
  <r>
    <x v="7"/>
    <s v="iText"/>
    <x v="7"/>
    <n v="1517968667000"/>
    <s v="2018-02-07T02:57:47"/>
    <n v="1551721092"/>
  </r>
  <r>
    <x v="7"/>
    <s v="iText"/>
    <x v="7"/>
    <n v="1517968687000"/>
    <s v="2018-02-07T02:58:07"/>
    <n v="1551721092"/>
  </r>
  <r>
    <x v="7"/>
    <s v="iText"/>
    <x v="7"/>
    <n v="1517968707000"/>
    <s v="2018-02-07T02:58:27"/>
    <n v="1551721092"/>
  </r>
  <r>
    <x v="7"/>
    <s v="iText"/>
    <x v="7"/>
    <n v="1517968726000"/>
    <s v="2018-02-07T02:58:46"/>
    <n v="1551721092"/>
  </r>
  <r>
    <x v="7"/>
    <s v="iText"/>
    <x v="7"/>
    <n v="1517968746000"/>
    <s v="2018-02-07T02:59:06"/>
    <n v="1551721092"/>
  </r>
  <r>
    <x v="7"/>
    <s v="iText"/>
    <x v="7"/>
    <n v="1517968766000"/>
    <s v="2018-02-07T02:59:26"/>
    <n v="1551721092"/>
  </r>
  <r>
    <x v="7"/>
    <s v="iText"/>
    <x v="7"/>
    <n v="1517968787000"/>
    <s v="2018-02-07T02:59:47"/>
    <n v="1551721092"/>
  </r>
  <r>
    <x v="8"/>
    <s v="iText"/>
    <x v="8"/>
    <n v="1517968807000"/>
    <s v="2018-02-07T03:00:07"/>
    <n v="1551721092"/>
  </r>
  <r>
    <x v="8"/>
    <s v="iText"/>
    <x v="8"/>
    <n v="1517968827000"/>
    <s v="2018-02-07T03:00:27"/>
    <n v="1551721092"/>
  </r>
  <r>
    <x v="8"/>
    <s v="iText"/>
    <x v="8"/>
    <n v="1517968847000"/>
    <s v="2018-02-07T03:00:47"/>
    <n v="1551721092"/>
  </r>
  <r>
    <x v="8"/>
    <s v="iText"/>
    <x v="8"/>
    <n v="1517968867000"/>
    <s v="2018-02-07T03:01:07"/>
    <n v="1551721092"/>
  </r>
  <r>
    <x v="8"/>
    <s v="iText"/>
    <x v="8"/>
    <n v="1517968888000"/>
    <s v="2018-02-07T03:01:28"/>
    <n v="1551721092"/>
  </r>
  <r>
    <x v="8"/>
    <s v="iText"/>
    <x v="8"/>
    <n v="1517968907000"/>
    <s v="2018-02-07T03:01:47"/>
    <n v="1551721092"/>
  </r>
  <r>
    <x v="8"/>
    <s v="iText"/>
    <x v="8"/>
    <n v="1517968927000"/>
    <s v="2018-02-07T03:02:07"/>
    <n v="1551721092"/>
  </r>
  <r>
    <x v="8"/>
    <s v="iText"/>
    <x v="8"/>
    <n v="1517968948000"/>
    <s v="2018-02-07T03:02:28"/>
    <n v="1551721092"/>
  </r>
  <r>
    <x v="8"/>
    <s v="iText"/>
    <x v="8"/>
    <n v="1517968967000"/>
    <s v="2018-02-07T03:02:47"/>
    <n v="1551721092"/>
  </r>
  <r>
    <x v="8"/>
    <s v="iText"/>
    <x v="8"/>
    <n v="1517968987000"/>
    <s v="2018-02-07T03:03:07"/>
    <n v="1551721092"/>
  </r>
  <r>
    <x v="8"/>
    <s v="iText"/>
    <x v="8"/>
    <n v="1517969008000"/>
    <s v="2018-02-07T03:03:28"/>
    <n v="1551721092"/>
  </r>
  <r>
    <x v="8"/>
    <s v="iText"/>
    <x v="8"/>
    <n v="1517969027000"/>
    <s v="2018-02-07T03:03:47"/>
    <n v="1551721092"/>
  </r>
  <r>
    <x v="8"/>
    <s v="iText"/>
    <x v="8"/>
    <n v="1517969046000"/>
    <s v="2018-02-07T03:04:06"/>
    <n v="1551721092"/>
  </r>
  <r>
    <x v="8"/>
    <s v="iText"/>
    <x v="8"/>
    <n v="1517969068000"/>
    <s v="2018-02-07T03:04:28"/>
    <n v="1551721092"/>
  </r>
  <r>
    <x v="8"/>
    <s v="iText"/>
    <x v="8"/>
    <n v="1517969087000"/>
    <s v="2018-02-07T03:04:47"/>
    <n v="1551721092"/>
  </r>
  <r>
    <x v="8"/>
    <s v="iText"/>
    <x v="8"/>
    <n v="1517969107000"/>
    <s v="2018-02-07T03:05:07"/>
    <n v="1551721092"/>
  </r>
  <r>
    <x v="8"/>
    <s v="iText"/>
    <x v="8"/>
    <n v="1517969127000"/>
    <s v="2018-02-07T03:05:27"/>
    <n v="1551721092"/>
  </r>
  <r>
    <x v="8"/>
    <s v="iText"/>
    <x v="8"/>
    <n v="1517969147000"/>
    <s v="2018-02-07T03:05:47"/>
    <n v="1551721092"/>
  </r>
  <r>
    <x v="8"/>
    <s v="iText"/>
    <x v="8"/>
    <n v="1517969167000"/>
    <s v="2018-02-07T03:06:07"/>
    <n v="1551721092"/>
  </r>
  <r>
    <x v="8"/>
    <s v="iText"/>
    <x v="8"/>
    <n v="1517969188000"/>
    <s v="2018-02-07T03:06:28"/>
    <n v="1551721092"/>
  </r>
  <r>
    <x v="8"/>
    <s v="iText"/>
    <x v="8"/>
    <n v="1517969207000"/>
    <s v="2018-02-07T03:06:47"/>
    <n v="1551721092"/>
  </r>
  <r>
    <x v="8"/>
    <s v="iText"/>
    <x v="8"/>
    <n v="1517969226000"/>
    <s v="2018-02-07T03:07:06"/>
    <n v="1551721092"/>
  </r>
  <r>
    <x v="8"/>
    <s v="iText"/>
    <x v="8"/>
    <n v="1517969247000"/>
    <s v="2018-02-07T03:07:27"/>
    <n v="1551721092"/>
  </r>
  <r>
    <x v="8"/>
    <s v="iText"/>
    <x v="8"/>
    <n v="1517969267000"/>
    <s v="2018-02-07T03:07:47"/>
    <n v="1551721092"/>
  </r>
  <r>
    <x v="8"/>
    <s v="iText"/>
    <x v="8"/>
    <n v="1517969288000"/>
    <s v="2018-02-07T03:08:08"/>
    <n v="1551721092"/>
  </r>
  <r>
    <x v="8"/>
    <s v="iText"/>
    <x v="8"/>
    <n v="1517969307000"/>
    <s v="2018-02-07T03:08:27"/>
    <n v="1551721092"/>
  </r>
  <r>
    <x v="8"/>
    <s v="iText"/>
    <x v="8"/>
    <n v="1517969327000"/>
    <s v="2018-02-07T03:08:47"/>
    <n v="1551721092"/>
  </r>
  <r>
    <x v="8"/>
    <s v="iText"/>
    <x v="8"/>
    <n v="1517969348000"/>
    <s v="2018-02-07T03:09:08"/>
    <n v="1551721092"/>
  </r>
  <r>
    <x v="8"/>
    <s v="iText"/>
    <x v="8"/>
    <n v="1517969368000"/>
    <s v="2018-02-07T03:09:28"/>
    <n v="1551721092"/>
  </r>
  <r>
    <x v="8"/>
    <s v="iText"/>
    <x v="8"/>
    <n v="1517969387000"/>
    <s v="2018-02-07T03:09:47"/>
    <n v="1551721092"/>
  </r>
  <r>
    <x v="8"/>
    <s v="iText"/>
    <x v="8"/>
    <n v="1517969407000"/>
    <s v="2018-02-07T03:10:07"/>
    <n v="1551721092"/>
  </r>
  <r>
    <x v="8"/>
    <s v="iText"/>
    <x v="8"/>
    <n v="1517969428000"/>
    <s v="2018-02-07T03:10:28"/>
    <n v="1551721092"/>
  </r>
  <r>
    <x v="8"/>
    <s v="iText"/>
    <x v="8"/>
    <n v="1517969448000"/>
    <s v="2018-02-07T03:10:48"/>
    <n v="1551721092"/>
  </r>
  <r>
    <x v="8"/>
    <s v="iText"/>
    <x v="8"/>
    <n v="1517969467000"/>
    <s v="2018-02-07T03:11:07"/>
    <n v="1551721092"/>
  </r>
  <r>
    <x v="8"/>
    <s v="iText"/>
    <x v="8"/>
    <n v="1517969487000"/>
    <s v="2018-02-07T03:11:27"/>
    <n v="1551721092"/>
  </r>
  <r>
    <x v="8"/>
    <s v="iText"/>
    <x v="8"/>
    <n v="1517969507000"/>
    <s v="2018-02-07T03:11:47"/>
    <n v="1551721092"/>
  </r>
  <r>
    <x v="8"/>
    <s v="iText"/>
    <x v="8"/>
    <n v="1517969527000"/>
    <s v="2018-02-07T03:12:07"/>
    <n v="1551721092"/>
  </r>
  <r>
    <x v="8"/>
    <s v="iText"/>
    <x v="8"/>
    <n v="1517969547000"/>
    <s v="2018-02-07T03:12:27"/>
    <n v="1551721092"/>
  </r>
  <r>
    <x v="8"/>
    <s v="iText"/>
    <x v="8"/>
    <n v="1517969567000"/>
    <s v="2018-02-07T03:12:47"/>
    <n v="1551721092"/>
  </r>
  <r>
    <x v="8"/>
    <s v="iText"/>
    <x v="8"/>
    <n v="1517969587000"/>
    <s v="2018-02-07T03:13:07"/>
    <n v="1551721092"/>
  </r>
  <r>
    <x v="8"/>
    <s v="iText"/>
    <x v="8"/>
    <n v="1517969607000"/>
    <s v="2018-02-07T03:13:27"/>
    <n v="1551721092"/>
  </r>
  <r>
    <x v="8"/>
    <s v="iText"/>
    <x v="8"/>
    <n v="1517969627000"/>
    <s v="2018-02-07T03:13:47"/>
    <n v="1551721092"/>
  </r>
  <r>
    <x v="8"/>
    <s v="iText"/>
    <x v="8"/>
    <n v="1517969646000"/>
    <s v="2018-02-07T03:14:06"/>
    <n v="1551721092"/>
  </r>
  <r>
    <x v="8"/>
    <s v="iText"/>
    <x v="8"/>
    <n v="1517969667000"/>
    <s v="2018-02-07T03:14:27"/>
    <n v="1551721092"/>
  </r>
  <r>
    <x v="8"/>
    <s v="iText"/>
    <x v="8"/>
    <n v="1517969687000"/>
    <s v="2018-02-07T03:14:47"/>
    <n v="1551721092"/>
  </r>
  <r>
    <x v="8"/>
    <s v="iText"/>
    <x v="8"/>
    <n v="1517969707000"/>
    <s v="2018-02-07T03:15:07"/>
    <n v="1551721092"/>
  </r>
  <r>
    <x v="8"/>
    <s v="iText"/>
    <x v="8"/>
    <n v="1517969726000"/>
    <s v="2018-02-07T03:15:26"/>
    <n v="1551721092"/>
  </r>
  <r>
    <x v="8"/>
    <s v="iText"/>
    <x v="8"/>
    <n v="1517969746000"/>
    <s v="2018-02-07T03:15:46"/>
    <n v="1551721092"/>
  </r>
  <r>
    <x v="8"/>
    <s v="iText"/>
    <x v="8"/>
    <n v="1517969767000"/>
    <s v="2018-02-07T03:16:07"/>
    <n v="1551721092"/>
  </r>
  <r>
    <x v="8"/>
    <s v="iText"/>
    <x v="8"/>
    <n v="1517969786000"/>
    <s v="2018-02-07T03:16:26"/>
    <n v="1551721092"/>
  </r>
  <r>
    <x v="8"/>
    <s v="iText"/>
    <x v="8"/>
    <n v="1517969807000"/>
    <s v="2018-02-07T03:16:47"/>
    <n v="1551721092"/>
  </r>
  <r>
    <x v="8"/>
    <s v="iText"/>
    <x v="8"/>
    <n v="1517969826000"/>
    <s v="2018-02-07T03:17:06"/>
    <n v="1551721092"/>
  </r>
  <r>
    <x v="8"/>
    <s v="iText"/>
    <x v="8"/>
    <n v="1517969847000"/>
    <s v="2018-02-07T03:17:27"/>
    <n v="1551721092"/>
  </r>
  <r>
    <x v="8"/>
    <s v="iText"/>
    <x v="8"/>
    <n v="1517969866000"/>
    <s v="2018-02-07T03:17:46"/>
    <n v="1551721092"/>
  </r>
  <r>
    <x v="8"/>
    <s v="iText"/>
    <x v="8"/>
    <n v="1517969887000"/>
    <s v="2018-02-07T03:18:07"/>
    <n v="1551721092"/>
  </r>
  <r>
    <x v="8"/>
    <s v="iText"/>
    <x v="8"/>
    <n v="1517969907000"/>
    <s v="2018-02-07T03:18:27"/>
    <n v="1551721092"/>
  </r>
  <r>
    <x v="8"/>
    <s v="iText"/>
    <x v="8"/>
    <n v="1517969927000"/>
    <s v="2018-02-07T03:18:47"/>
    <n v="1551721092"/>
  </r>
  <r>
    <x v="8"/>
    <s v="iText"/>
    <x v="8"/>
    <n v="1517969947000"/>
    <s v="2018-02-07T03:19:07"/>
    <n v="1551721092"/>
  </r>
  <r>
    <x v="8"/>
    <s v="iText"/>
    <x v="8"/>
    <n v="1517969967000"/>
    <s v="2018-02-07T03:19:27"/>
    <n v="1551721092"/>
  </r>
  <r>
    <x v="8"/>
    <s v="iText"/>
    <x v="8"/>
    <n v="1517969987000"/>
    <s v="2018-02-07T03:19:47"/>
    <n v="1551721092"/>
  </r>
  <r>
    <x v="9"/>
    <s v="Jasper"/>
    <x v="9"/>
    <n v="1517970006000"/>
    <s v="2018-02-07T03:20:06"/>
    <n v="1551721092"/>
  </r>
  <r>
    <x v="9"/>
    <s v="Jasper"/>
    <x v="9"/>
    <n v="1517970027000"/>
    <s v="2018-02-07T03:20:27"/>
    <n v="1551721092"/>
  </r>
  <r>
    <x v="9"/>
    <s v="Jasper"/>
    <x v="9"/>
    <n v="1517970046000"/>
    <s v="2018-02-07T03:20:46"/>
    <n v="1551721092"/>
  </r>
  <r>
    <x v="9"/>
    <s v="Jasper"/>
    <x v="9"/>
    <n v="1517970067000"/>
    <s v="2018-02-07T03:21:07"/>
    <n v="1551721092"/>
  </r>
  <r>
    <x v="9"/>
    <s v="Jasper"/>
    <x v="9"/>
    <n v="1517971012000"/>
    <s v="2018-02-07T03:36:52"/>
    <n v="1551721092"/>
  </r>
  <r>
    <x v="9"/>
    <s v="Jasper"/>
    <x v="9"/>
    <n v="1517971034000"/>
    <s v="2018-02-07T03:37:14"/>
    <n v="1551721092"/>
  </r>
  <r>
    <x v="9"/>
    <s v="Jasper"/>
    <x v="9"/>
    <n v="1517971055000"/>
    <s v="2018-02-07T03:37:35"/>
    <n v="1551721092"/>
  </r>
  <r>
    <x v="9"/>
    <s v="Jasper"/>
    <x v="9"/>
    <n v="1517971076000"/>
    <s v="2018-02-07T03:37:56"/>
    <n v="1551721092"/>
  </r>
  <r>
    <x v="9"/>
    <s v="Jasper"/>
    <x v="9"/>
    <n v="1517971097000"/>
    <s v="2018-02-07T03:38:17"/>
    <n v="1551721092"/>
  </r>
  <r>
    <x v="9"/>
    <s v="Jasper"/>
    <x v="9"/>
    <n v="1517971118000"/>
    <s v="2018-02-07T03:38:38"/>
    <n v="1551721092"/>
  </r>
  <r>
    <x v="9"/>
    <s v="Jasper"/>
    <x v="9"/>
    <n v="1517971139000"/>
    <s v="2018-02-07T03:38:59"/>
    <n v="1551721092"/>
  </r>
  <r>
    <x v="9"/>
    <s v="Jasper"/>
    <x v="9"/>
    <n v="1517971160000"/>
    <s v="2018-02-07T03:39:20"/>
    <n v="1551721092"/>
  </r>
  <r>
    <x v="9"/>
    <s v="Jasper"/>
    <x v="9"/>
    <n v="1517971182000"/>
    <s v="2018-02-07T03:39:42"/>
    <n v="1551721092"/>
  </r>
  <r>
    <x v="10"/>
    <s v="Jasper"/>
    <x v="0"/>
    <n v="1517971203000"/>
    <s v="2018-02-07T03:40:03"/>
    <n v="1551721092"/>
  </r>
  <r>
    <x v="10"/>
    <s v="Jasper"/>
    <x v="0"/>
    <n v="1517971225000"/>
    <s v="2018-02-07T03:40:25"/>
    <n v="1551721092"/>
  </r>
  <r>
    <x v="10"/>
    <s v="Jasper"/>
    <x v="0"/>
    <n v="1517971246000"/>
    <s v="2018-02-07T03:40:46"/>
    <n v="1551721092"/>
  </r>
  <r>
    <x v="10"/>
    <s v="Jasper"/>
    <x v="0"/>
    <n v="1517971266000"/>
    <s v="2018-02-07T03:41:06"/>
    <n v="1551721092"/>
  </r>
  <r>
    <x v="10"/>
    <s v="Jasper"/>
    <x v="0"/>
    <n v="1517971288000"/>
    <s v="2018-02-07T03:41:28"/>
    <n v="1551721092"/>
  </r>
  <r>
    <x v="10"/>
    <s v="Jasper"/>
    <x v="0"/>
    <n v="1517971307000"/>
    <s v="2018-02-07T03:41:47"/>
    <n v="1551721092"/>
  </r>
  <r>
    <x v="10"/>
    <s v="Jasper"/>
    <x v="0"/>
    <n v="1517971328000"/>
    <s v="2018-02-07T03:42:08"/>
    <n v="1551721092"/>
  </r>
  <r>
    <x v="10"/>
    <s v="Jasper"/>
    <x v="0"/>
    <n v="1517971351000"/>
    <s v="2018-02-07T03:42:31"/>
    <n v="1551721092"/>
  </r>
  <r>
    <x v="10"/>
    <s v="Jasper"/>
    <x v="0"/>
    <n v="1517971371000"/>
    <s v="2018-02-07T03:42:51"/>
    <n v="1551721092"/>
  </r>
  <r>
    <x v="10"/>
    <s v="Jasper"/>
    <x v="0"/>
    <n v="1517971393000"/>
    <s v="2018-02-07T03:43:13"/>
    <n v="1551721092"/>
  </r>
  <r>
    <x v="10"/>
    <s v="Jasper"/>
    <x v="0"/>
    <n v="1517971414000"/>
    <s v="2018-02-07T03:43:34"/>
    <n v="1551721092"/>
  </r>
  <r>
    <x v="10"/>
    <s v="Jasper"/>
    <x v="0"/>
    <n v="1517971434000"/>
    <s v="2018-02-07T03:43:54"/>
    <n v="1551721092"/>
  </r>
  <r>
    <x v="10"/>
    <s v="Jasper"/>
    <x v="0"/>
    <n v="1517971455000"/>
    <s v="2018-02-07T03:44:15"/>
    <n v="1551721092"/>
  </r>
  <r>
    <x v="10"/>
    <s v="Jasper"/>
    <x v="0"/>
    <n v="1517971476000"/>
    <s v="2018-02-07T03:44:36"/>
    <n v="1551721092"/>
  </r>
  <r>
    <x v="10"/>
    <s v="Jasper"/>
    <x v="0"/>
    <n v="1517971496000"/>
    <s v="2018-02-07T03:44:56"/>
    <n v="1551721092"/>
  </r>
  <r>
    <x v="10"/>
    <s v="Jasper"/>
    <x v="0"/>
    <n v="1517971517000"/>
    <s v="2018-02-07T03:45:17"/>
    <n v="1551721092"/>
  </r>
  <r>
    <x v="10"/>
    <s v="Jasper"/>
    <x v="0"/>
    <n v="1517971537000"/>
    <s v="2018-02-07T03:45:37"/>
    <n v="1551721092"/>
  </r>
  <r>
    <x v="10"/>
    <s v="Jasper"/>
    <x v="0"/>
    <n v="1517971559000"/>
    <s v="2018-02-07T03:45:59"/>
    <n v="1551721092"/>
  </r>
  <r>
    <x v="10"/>
    <s v="Jasper"/>
    <x v="0"/>
    <n v="1517971580000"/>
    <s v="2018-02-07T03:46:20"/>
    <n v="1551721092"/>
  </r>
  <r>
    <x v="10"/>
    <s v="Jasper"/>
    <x v="0"/>
    <n v="1517971601000"/>
    <s v="2018-02-07T03:46:41"/>
    <n v="1551721092"/>
  </r>
  <r>
    <x v="10"/>
    <s v="Jasper"/>
    <x v="0"/>
    <n v="1517971621000"/>
    <s v="2018-02-07T03:47:01"/>
    <n v="1551721092"/>
  </r>
  <r>
    <x v="10"/>
    <s v="Jasper"/>
    <x v="0"/>
    <n v="1517971643000"/>
    <s v="2018-02-07T03:47:23"/>
    <n v="1551721092"/>
  </r>
  <r>
    <x v="10"/>
    <s v="Jasper"/>
    <x v="0"/>
    <n v="1517971664000"/>
    <s v="2018-02-07T03:47:44"/>
    <n v="1551721092"/>
  </r>
  <r>
    <x v="10"/>
    <s v="Jasper"/>
    <x v="0"/>
    <n v="1517971685000"/>
    <s v="2018-02-07T03:48:05"/>
    <n v="1551721092"/>
  </r>
  <r>
    <x v="10"/>
    <s v="Jasper"/>
    <x v="0"/>
    <n v="1517971706000"/>
    <s v="2018-02-07T03:48:26"/>
    <n v="1551721092"/>
  </r>
  <r>
    <x v="10"/>
    <s v="Jasper"/>
    <x v="0"/>
    <n v="1517971727000"/>
    <s v="2018-02-07T03:48:47"/>
    <n v="1551721092"/>
  </r>
  <r>
    <x v="10"/>
    <s v="Jasper"/>
    <x v="0"/>
    <n v="1517971748000"/>
    <s v="2018-02-07T03:49:08"/>
    <n v="1551721092"/>
  </r>
  <r>
    <x v="10"/>
    <s v="Jasper"/>
    <x v="0"/>
    <n v="1517971769000"/>
    <s v="2018-02-07T03:49:29"/>
    <n v="1551721092"/>
  </r>
  <r>
    <x v="10"/>
    <s v="Jasper"/>
    <x v="0"/>
    <n v="1517971789000"/>
    <s v="2018-02-07T03:49:49"/>
    <n v="1551721092"/>
  </r>
  <r>
    <x v="10"/>
    <s v="Jasper"/>
    <x v="0"/>
    <n v="1517971811000"/>
    <s v="2018-02-07T03:50:11"/>
    <n v="1551721092"/>
  </r>
  <r>
    <x v="10"/>
    <s v="Jasper"/>
    <x v="0"/>
    <n v="1517971832000"/>
    <s v="2018-02-07T03:50:32"/>
    <n v="1551721092"/>
  </r>
  <r>
    <x v="10"/>
    <s v="Jasper"/>
    <x v="0"/>
    <n v="1517971853000"/>
    <s v="2018-02-07T03:50:53"/>
    <n v="1551721092"/>
  </r>
  <r>
    <x v="10"/>
    <s v="Jasper"/>
    <x v="0"/>
    <n v="1517971875000"/>
    <s v="2018-02-07T03:51:15"/>
    <n v="1551721092"/>
  </r>
  <r>
    <x v="10"/>
    <s v="Jasper"/>
    <x v="0"/>
    <n v="1517971894000"/>
    <s v="2018-02-07T03:51:34"/>
    <n v="1551721092"/>
  </r>
  <r>
    <x v="10"/>
    <s v="Jasper"/>
    <x v="0"/>
    <n v="1517971916000"/>
    <s v="2018-02-07T03:51:56"/>
    <n v="1551721092"/>
  </r>
  <r>
    <x v="10"/>
    <s v="Jasper"/>
    <x v="0"/>
    <n v="1517971937000"/>
    <s v="2018-02-07T03:52:17"/>
    <n v="1551721092"/>
  </r>
  <r>
    <x v="10"/>
    <s v="Jasper"/>
    <x v="0"/>
    <n v="1517971959000"/>
    <s v="2018-02-07T03:52:39"/>
    <n v="1551721092"/>
  </r>
  <r>
    <x v="10"/>
    <s v="Jasper"/>
    <x v="0"/>
    <n v="1517971979000"/>
    <s v="2018-02-07T03:52:59"/>
    <n v="1551721092"/>
  </r>
  <r>
    <x v="10"/>
    <s v="Jasper"/>
    <x v="0"/>
    <n v="1517972000000"/>
    <s v="2018-02-07T03:53:20"/>
    <n v="1551721092"/>
  </r>
  <r>
    <x v="10"/>
    <s v="Jasper"/>
    <x v="0"/>
    <n v="1517972020000"/>
    <s v="2018-02-07T03:53:40"/>
    <n v="1551721092"/>
  </r>
  <r>
    <x v="10"/>
    <s v="Jasper"/>
    <x v="0"/>
    <n v="1517972043000"/>
    <s v="2018-02-07T03:54:03"/>
    <n v="1551721092"/>
  </r>
  <r>
    <x v="10"/>
    <s v="Jasper"/>
    <x v="0"/>
    <n v="1517972064000"/>
    <s v="2018-02-07T03:54:24"/>
    <n v="1551721092"/>
  </r>
  <r>
    <x v="10"/>
    <s v="Jasper"/>
    <x v="0"/>
    <n v="1517972084000"/>
    <s v="2018-02-07T03:54:44"/>
    <n v="1551721092"/>
  </r>
  <r>
    <x v="10"/>
    <s v="Jasper"/>
    <x v="0"/>
    <n v="1517972105000"/>
    <s v="2018-02-07T03:55:05"/>
    <n v="1551721092"/>
  </r>
  <r>
    <x v="10"/>
    <s v="Jasper"/>
    <x v="0"/>
    <n v="1517972126000"/>
    <s v="2018-02-07T03:55:26"/>
    <n v="1551721092"/>
  </r>
  <r>
    <x v="10"/>
    <s v="Jasper"/>
    <x v="0"/>
    <n v="1517972147000"/>
    <s v="2018-02-07T03:55:47"/>
    <n v="1551721092"/>
  </r>
  <r>
    <x v="10"/>
    <s v="Jasper"/>
    <x v="0"/>
    <n v="1517972168000"/>
    <s v="2018-02-07T03:56:08"/>
    <n v="1551721092"/>
  </r>
  <r>
    <x v="10"/>
    <s v="Jasper"/>
    <x v="0"/>
    <n v="1517972189000"/>
    <s v="2018-02-07T03:56:29"/>
    <n v="1551721092"/>
  </r>
  <r>
    <x v="10"/>
    <s v="Jasper"/>
    <x v="0"/>
    <n v="1517972209000"/>
    <s v="2018-02-07T03:56:49"/>
    <n v="1551721092"/>
  </r>
  <r>
    <x v="10"/>
    <s v="Jasper"/>
    <x v="0"/>
    <n v="1517972231000"/>
    <s v="2018-02-07T03:57:11"/>
    <n v="1551721092"/>
  </r>
  <r>
    <x v="10"/>
    <s v="Jasper"/>
    <x v="0"/>
    <n v="1517972251000"/>
    <s v="2018-02-07T03:57:31"/>
    <n v="1551721092"/>
  </r>
  <r>
    <x v="10"/>
    <s v="Jasper"/>
    <x v="0"/>
    <n v="1517972273000"/>
    <s v="2018-02-07T03:57:53"/>
    <n v="1551721092"/>
  </r>
  <r>
    <x v="10"/>
    <s v="Jasper"/>
    <x v="0"/>
    <n v="1517972293000"/>
    <s v="2018-02-07T03:58:13"/>
    <n v="1551721092"/>
  </r>
  <r>
    <x v="10"/>
    <s v="Jasper"/>
    <x v="0"/>
    <n v="1517972315000"/>
    <s v="2018-02-07T03:58:35"/>
    <n v="1551721092"/>
  </r>
  <r>
    <x v="10"/>
    <s v="Jasper"/>
    <x v="0"/>
    <n v="1517972336000"/>
    <s v="2018-02-07T03:58:56"/>
    <n v="1551721092"/>
  </r>
  <r>
    <x v="10"/>
    <s v="Jasper"/>
    <x v="0"/>
    <n v="1517972357000"/>
    <s v="2018-02-07T03:59:17"/>
    <n v="1551721092"/>
  </r>
  <r>
    <x v="10"/>
    <s v="Jasper"/>
    <x v="0"/>
    <n v="1517972378000"/>
    <s v="2018-02-07T03:59:38"/>
    <n v="1551721092"/>
  </r>
  <r>
    <x v="10"/>
    <s v="Jasper"/>
    <x v="0"/>
    <n v="1517972399000"/>
    <s v="2018-02-07T03:59:59"/>
    <n v="1551721092"/>
  </r>
  <r>
    <x v="11"/>
    <s v="Jasper"/>
    <x v="1"/>
    <n v="1517972421000"/>
    <s v="2018-02-07T04:00:21"/>
    <n v="1551721092"/>
  </r>
  <r>
    <x v="11"/>
    <s v="Jasper"/>
    <x v="1"/>
    <n v="1517972442000"/>
    <s v="2018-02-07T04:00:42"/>
    <n v="1551721092"/>
  </r>
  <r>
    <x v="11"/>
    <s v="Jasper"/>
    <x v="1"/>
    <n v="1517972463000"/>
    <s v="2018-02-07T04:01:03"/>
    <n v="1551721092"/>
  </r>
  <r>
    <x v="11"/>
    <s v="Jasper"/>
    <x v="1"/>
    <n v="1517972484000"/>
    <s v="2018-02-07T04:01:24"/>
    <n v="1551721092"/>
  </r>
  <r>
    <x v="11"/>
    <s v="Jasper"/>
    <x v="1"/>
    <n v="1517972505000"/>
    <s v="2018-02-07T04:01:45"/>
    <n v="1551721092"/>
  </r>
  <r>
    <x v="11"/>
    <s v="Jasper"/>
    <x v="1"/>
    <n v="1517972526000"/>
    <s v="2018-02-07T04:02:06"/>
    <n v="1551721092"/>
  </r>
  <r>
    <x v="11"/>
    <s v="Jasper"/>
    <x v="1"/>
    <n v="1517972547000"/>
    <s v="2018-02-07T04:02:27"/>
    <n v="1551721092"/>
  </r>
  <r>
    <x v="11"/>
    <s v="Jasper"/>
    <x v="1"/>
    <n v="1517972568000"/>
    <s v="2018-02-07T04:02:48"/>
    <n v="1551721092"/>
  </r>
  <r>
    <x v="11"/>
    <s v="Jasper"/>
    <x v="1"/>
    <n v="1517972589000"/>
    <s v="2018-02-07T04:03:09"/>
    <n v="1551721092"/>
  </r>
  <r>
    <x v="11"/>
    <s v="Jasper"/>
    <x v="1"/>
    <n v="1517972611000"/>
    <s v="2018-02-07T04:03:31"/>
    <n v="1551721092"/>
  </r>
  <r>
    <x v="11"/>
    <s v="Jasper"/>
    <x v="1"/>
    <n v="1517972631000"/>
    <s v="2018-02-07T04:03:51"/>
    <n v="1551721092"/>
  </r>
  <r>
    <x v="11"/>
    <s v="Jasper"/>
    <x v="1"/>
    <n v="1517972652000"/>
    <s v="2018-02-07T04:04:12"/>
    <n v="1551721092"/>
  </r>
  <r>
    <x v="11"/>
    <s v="Jasper"/>
    <x v="1"/>
    <n v="1517972674000"/>
    <s v="2018-02-07T04:04:34"/>
    <n v="1551721092"/>
  </r>
  <r>
    <x v="11"/>
    <s v="Jasper"/>
    <x v="1"/>
    <n v="1517972694000"/>
    <s v="2018-02-07T04:04:54"/>
    <n v="1551721092"/>
  </r>
  <r>
    <x v="11"/>
    <s v="Jasper"/>
    <x v="1"/>
    <n v="1517972716000"/>
    <s v="2018-02-07T04:05:16"/>
    <n v="1551721092"/>
  </r>
  <r>
    <x v="11"/>
    <s v="Jasper"/>
    <x v="1"/>
    <n v="1517972736000"/>
    <s v="2018-02-07T04:05:36"/>
    <n v="1551721092"/>
  </r>
  <r>
    <x v="11"/>
    <s v="Jasper"/>
    <x v="1"/>
    <n v="1517972758000"/>
    <s v="2018-02-07T04:05:58"/>
    <n v="1551721092"/>
  </r>
  <r>
    <x v="11"/>
    <s v="Jasper"/>
    <x v="1"/>
    <n v="1517972779000"/>
    <s v="2018-02-07T04:06:19"/>
    <n v="1551721092"/>
  </r>
  <r>
    <x v="11"/>
    <s v="Jasper"/>
    <x v="1"/>
    <n v="1517972799000"/>
    <s v="2018-02-07T04:06:39"/>
    <n v="1551721092"/>
  </r>
  <r>
    <x v="11"/>
    <s v="Jasper"/>
    <x v="1"/>
    <n v="1517972820000"/>
    <s v="2018-02-07T04:07:00"/>
    <n v="1551721092"/>
  </r>
  <r>
    <x v="11"/>
    <s v="Jasper"/>
    <x v="1"/>
    <n v="1517972842000"/>
    <s v="2018-02-07T04:07:22"/>
    <n v="1551721092"/>
  </r>
  <r>
    <x v="11"/>
    <s v="Jasper"/>
    <x v="1"/>
    <n v="1517972862000"/>
    <s v="2018-02-07T04:07:42"/>
    <n v="1551721092"/>
  </r>
  <r>
    <x v="11"/>
    <s v="Jasper"/>
    <x v="1"/>
    <n v="1517972883000"/>
    <s v="2018-02-07T04:08:03"/>
    <n v="1551721092"/>
  </r>
  <r>
    <x v="11"/>
    <s v="Jasper"/>
    <x v="1"/>
    <n v="1517972904000"/>
    <s v="2018-02-07T04:08:24"/>
    <n v="1551721092"/>
  </r>
  <r>
    <x v="11"/>
    <s v="Jasper"/>
    <x v="1"/>
    <n v="1517972926000"/>
    <s v="2018-02-07T04:08:46"/>
    <n v="1551721092"/>
  </r>
  <r>
    <x v="11"/>
    <s v="Jasper"/>
    <x v="1"/>
    <n v="1517972946000"/>
    <s v="2018-02-07T04:09:06"/>
    <n v="1551721092"/>
  </r>
  <r>
    <x v="11"/>
    <s v="Jasper"/>
    <x v="1"/>
    <n v="1517972968000"/>
    <s v="2018-02-07T04:09:28"/>
    <n v="1551721092"/>
  </r>
  <r>
    <x v="11"/>
    <s v="Jasper"/>
    <x v="1"/>
    <n v="1517972987000"/>
    <s v="2018-02-07T04:09:47"/>
    <n v="1551721092"/>
  </r>
  <r>
    <x v="11"/>
    <s v="Jasper"/>
    <x v="1"/>
    <n v="1517973008000"/>
    <s v="2018-02-07T04:10:08"/>
    <n v="1551721092"/>
  </r>
  <r>
    <x v="11"/>
    <s v="Jasper"/>
    <x v="1"/>
    <n v="1517973028000"/>
    <s v="2018-02-07T04:10:28"/>
    <n v="1551721092"/>
  </r>
  <r>
    <x v="11"/>
    <s v="Jasper"/>
    <x v="1"/>
    <n v="1517973049000"/>
    <s v="2018-02-07T04:10:49"/>
    <n v="1551721092"/>
  </r>
  <r>
    <x v="11"/>
    <s v="Jasper"/>
    <x v="1"/>
    <n v="1517973071000"/>
    <s v="2018-02-07T04:11:11"/>
    <n v="1551721092"/>
  </r>
  <r>
    <x v="11"/>
    <s v="Jasper"/>
    <x v="1"/>
    <n v="1517973091000"/>
    <s v="2018-02-07T04:11:31"/>
    <n v="1551721092"/>
  </r>
  <r>
    <x v="11"/>
    <s v="Jasper"/>
    <x v="1"/>
    <n v="1517973112000"/>
    <s v="2018-02-07T04:11:52"/>
    <n v="1551721092"/>
  </r>
  <r>
    <x v="11"/>
    <s v="Jasper"/>
    <x v="1"/>
    <n v="1517973133000"/>
    <s v="2018-02-07T04:12:13"/>
    <n v="1551721092"/>
  </r>
  <r>
    <x v="11"/>
    <s v="Jasper"/>
    <x v="1"/>
    <n v="1517973154000"/>
    <s v="2018-02-07T04:12:34"/>
    <n v="1551721092"/>
  </r>
  <r>
    <x v="11"/>
    <s v="Jasper"/>
    <x v="1"/>
    <n v="1517973175000"/>
    <s v="2018-02-07T04:12:55"/>
    <n v="1551721092"/>
  </r>
  <r>
    <x v="11"/>
    <s v="Jasper"/>
    <x v="1"/>
    <n v="1517973196000"/>
    <s v="2018-02-07T04:13:16"/>
    <n v="1551721092"/>
  </r>
  <r>
    <x v="11"/>
    <s v="Jasper"/>
    <x v="1"/>
    <n v="1517973217000"/>
    <s v="2018-02-07T04:13:37"/>
    <n v="1551721092"/>
  </r>
  <r>
    <x v="11"/>
    <s v="Jasper"/>
    <x v="1"/>
    <n v="1517973238000"/>
    <s v="2018-02-07T04:13:58"/>
    <n v="1551721092"/>
  </r>
  <r>
    <x v="11"/>
    <s v="Jasper"/>
    <x v="1"/>
    <n v="1517973259000"/>
    <s v="2018-02-07T04:14:19"/>
    <n v="1551721092"/>
  </r>
  <r>
    <x v="11"/>
    <s v="Jasper"/>
    <x v="1"/>
    <n v="1517973280000"/>
    <s v="2018-02-07T04:14:40"/>
    <n v="1551721092"/>
  </r>
  <r>
    <x v="11"/>
    <s v="Jasper"/>
    <x v="1"/>
    <n v="1517973303000"/>
    <s v="2018-02-07T04:15:03"/>
    <n v="1551721092"/>
  </r>
  <r>
    <x v="11"/>
    <s v="Jasper"/>
    <x v="1"/>
    <n v="1517973323000"/>
    <s v="2018-02-07T04:15:23"/>
    <n v="1551721092"/>
  </r>
  <r>
    <x v="11"/>
    <s v="Jasper"/>
    <x v="1"/>
    <n v="1517973344000"/>
    <s v="2018-02-07T04:15:44"/>
    <n v="1551721092"/>
  </r>
  <r>
    <x v="11"/>
    <s v="Jasper"/>
    <x v="1"/>
    <n v="1517973364000"/>
    <s v="2018-02-07T04:16:04"/>
    <n v="1551721092"/>
  </r>
  <r>
    <x v="11"/>
    <s v="Jasper"/>
    <x v="1"/>
    <n v="1517973385000"/>
    <s v="2018-02-07T04:16:25"/>
    <n v="1551721092"/>
  </r>
  <r>
    <x v="11"/>
    <s v="Jasper"/>
    <x v="1"/>
    <n v="1517973406000"/>
    <s v="2018-02-07T04:16:46"/>
    <n v="1551721092"/>
  </r>
  <r>
    <x v="11"/>
    <s v="Jasper"/>
    <x v="1"/>
    <n v="1517973427000"/>
    <s v="2018-02-07T04:17:07"/>
    <n v="1551721092"/>
  </r>
  <r>
    <x v="11"/>
    <s v="Jasper"/>
    <x v="1"/>
    <n v="1517973448000"/>
    <s v="2018-02-07T04:17:28"/>
    <n v="1551721092"/>
  </r>
  <r>
    <x v="11"/>
    <s v="Jasper"/>
    <x v="1"/>
    <n v="1517973470000"/>
    <s v="2018-02-07T04:17:50"/>
    <n v="1551721092"/>
  </r>
  <r>
    <x v="11"/>
    <s v="Jasper"/>
    <x v="1"/>
    <n v="1517973490000"/>
    <s v="2018-02-07T04:18:10"/>
    <n v="1551721092"/>
  </r>
  <r>
    <x v="11"/>
    <s v="Jasper"/>
    <x v="1"/>
    <n v="1517973511000"/>
    <s v="2018-02-07T04:18:31"/>
    <n v="1551721092"/>
  </r>
  <r>
    <x v="11"/>
    <s v="Jasper"/>
    <x v="1"/>
    <n v="1517973532000"/>
    <s v="2018-02-07T04:18:52"/>
    <n v="1551721092"/>
  </r>
  <r>
    <x v="11"/>
    <s v="Jasper"/>
    <x v="1"/>
    <n v="1517973553000"/>
    <s v="2018-02-07T04:19:13"/>
    <n v="1551721092"/>
  </r>
  <r>
    <x v="11"/>
    <s v="Jasper"/>
    <x v="1"/>
    <n v="1517973574000"/>
    <s v="2018-02-07T04:19:34"/>
    <n v="1551721092"/>
  </r>
  <r>
    <x v="11"/>
    <s v="Jasper"/>
    <x v="1"/>
    <n v="1517973595000"/>
    <s v="2018-02-07T04:19:55"/>
    <n v="1551721092"/>
  </r>
  <r>
    <x v="12"/>
    <s v="Jasper"/>
    <x v="2"/>
    <n v="1517973617000"/>
    <s v="2018-02-07T04:20:17"/>
    <n v="1551721092"/>
  </r>
  <r>
    <x v="12"/>
    <s v="Jasper"/>
    <x v="2"/>
    <n v="1517973638000"/>
    <s v="2018-02-07T04:20:38"/>
    <n v="1551721092"/>
  </r>
  <r>
    <x v="12"/>
    <s v="Jasper"/>
    <x v="2"/>
    <n v="1517973660000"/>
    <s v="2018-02-07T04:21:00"/>
    <n v="1551721092"/>
  </r>
  <r>
    <x v="12"/>
    <s v="Jasper"/>
    <x v="2"/>
    <n v="1517973681000"/>
    <s v="2018-02-07T04:21:21"/>
    <n v="1551721092"/>
  </r>
  <r>
    <x v="12"/>
    <s v="Jasper"/>
    <x v="2"/>
    <n v="1517973702000"/>
    <s v="2018-02-07T04:21:42"/>
    <n v="1551721092"/>
  </r>
  <r>
    <x v="12"/>
    <s v="Jasper"/>
    <x v="2"/>
    <n v="1517973723000"/>
    <s v="2018-02-07T04:22:03"/>
    <n v="1551721092"/>
  </r>
  <r>
    <x v="12"/>
    <s v="Jasper"/>
    <x v="2"/>
    <n v="1517973744000"/>
    <s v="2018-02-07T04:22:24"/>
    <n v="1551721092"/>
  </r>
  <r>
    <x v="12"/>
    <s v="Jasper"/>
    <x v="2"/>
    <n v="1517973764000"/>
    <s v="2018-02-07T04:22:44"/>
    <n v="1551721092"/>
  </r>
  <r>
    <x v="12"/>
    <s v="Jasper"/>
    <x v="2"/>
    <n v="1517973786000"/>
    <s v="2018-02-07T04:23:06"/>
    <n v="1551721092"/>
  </r>
  <r>
    <x v="12"/>
    <s v="Jasper"/>
    <x v="2"/>
    <n v="1517973807000"/>
    <s v="2018-02-07T04:23:27"/>
    <n v="1551721092"/>
  </r>
  <r>
    <x v="12"/>
    <s v="Jasper"/>
    <x v="2"/>
    <n v="1517973828000"/>
    <s v="2018-02-07T04:23:48"/>
    <n v="1551721092"/>
  </r>
  <r>
    <x v="12"/>
    <s v="Jasper"/>
    <x v="2"/>
    <n v="1517973849000"/>
    <s v="2018-02-07T04:24:09"/>
    <n v="1551721092"/>
  </r>
  <r>
    <x v="12"/>
    <s v="Jasper"/>
    <x v="2"/>
    <n v="1517973870000"/>
    <s v="2018-02-07T04:24:30"/>
    <n v="1551721092"/>
  </r>
  <r>
    <x v="12"/>
    <s v="Jasper"/>
    <x v="2"/>
    <n v="1517973890000"/>
    <s v="2018-02-07T04:24:50"/>
    <n v="1551721092"/>
  </r>
  <r>
    <x v="12"/>
    <s v="Jasper"/>
    <x v="2"/>
    <n v="1517973912000"/>
    <s v="2018-02-07T04:25:12"/>
    <n v="1551721092"/>
  </r>
  <r>
    <x v="12"/>
    <s v="Jasper"/>
    <x v="2"/>
    <n v="1517973933000"/>
    <s v="2018-02-07T04:25:33"/>
    <n v="1551721092"/>
  </r>
  <r>
    <x v="12"/>
    <s v="Jasper"/>
    <x v="2"/>
    <n v="1517973954000"/>
    <s v="2018-02-07T04:25:54"/>
    <n v="1551721092"/>
  </r>
  <r>
    <x v="12"/>
    <s v="Jasper"/>
    <x v="2"/>
    <n v="1517973975000"/>
    <s v="2018-02-07T04:26:15"/>
    <n v="1551721092"/>
  </r>
  <r>
    <x v="12"/>
    <s v="Jasper"/>
    <x v="2"/>
    <n v="1517973995000"/>
    <s v="2018-02-07T04:26:35"/>
    <n v="1551721092"/>
  </r>
  <r>
    <x v="12"/>
    <s v="Jasper"/>
    <x v="2"/>
    <n v="1517974016000"/>
    <s v="2018-02-07T04:26:56"/>
    <n v="1551721092"/>
  </r>
  <r>
    <x v="12"/>
    <s v="Jasper"/>
    <x v="2"/>
    <n v="1517974037000"/>
    <s v="2018-02-07T04:27:17"/>
    <n v="1551721092"/>
  </r>
  <r>
    <x v="12"/>
    <s v="Jasper"/>
    <x v="2"/>
    <n v="1517974058000"/>
    <s v="2018-02-07T04:27:38"/>
    <n v="1551721092"/>
  </r>
  <r>
    <x v="12"/>
    <s v="Jasper"/>
    <x v="2"/>
    <n v="1517974080000"/>
    <s v="2018-02-07T04:28:00"/>
    <n v="1551721092"/>
  </r>
  <r>
    <x v="12"/>
    <s v="Jasper"/>
    <x v="2"/>
    <n v="1517974101000"/>
    <s v="2018-02-07T04:28:21"/>
    <n v="1551721092"/>
  </r>
  <r>
    <x v="12"/>
    <s v="Jasper"/>
    <x v="2"/>
    <n v="1517974122000"/>
    <s v="2018-02-07T04:28:42"/>
    <n v="1551721092"/>
  </r>
  <r>
    <x v="12"/>
    <s v="Jasper"/>
    <x v="2"/>
    <n v="1517974143000"/>
    <s v="2018-02-07T04:29:03"/>
    <n v="1551721092"/>
  </r>
  <r>
    <x v="12"/>
    <s v="Jasper"/>
    <x v="2"/>
    <n v="1517974164000"/>
    <s v="2018-02-07T04:29:24"/>
    <n v="1551721092"/>
  </r>
  <r>
    <x v="12"/>
    <s v="Jasper"/>
    <x v="2"/>
    <n v="1517974185000"/>
    <s v="2018-02-07T04:29:45"/>
    <n v="1551721092"/>
  </r>
  <r>
    <x v="12"/>
    <s v="Jasper"/>
    <x v="2"/>
    <n v="1517974205000"/>
    <s v="2018-02-07T04:30:05"/>
    <n v="1551721092"/>
  </r>
  <r>
    <x v="12"/>
    <s v="Jasper"/>
    <x v="2"/>
    <n v="1517974226000"/>
    <s v="2018-02-07T04:30:26"/>
    <n v="1551721092"/>
  </r>
  <r>
    <x v="12"/>
    <s v="Jasper"/>
    <x v="2"/>
    <n v="1517974247000"/>
    <s v="2018-02-07T04:30:47"/>
    <n v="1551721092"/>
  </r>
  <r>
    <x v="12"/>
    <s v="Jasper"/>
    <x v="2"/>
    <n v="1517974267000"/>
    <s v="2018-02-07T04:31:07"/>
    <n v="1551721092"/>
  </r>
  <r>
    <x v="12"/>
    <s v="Jasper"/>
    <x v="2"/>
    <n v="1517974289000"/>
    <s v="2018-02-07T04:31:29"/>
    <n v="1551721092"/>
  </r>
  <r>
    <x v="12"/>
    <s v="Jasper"/>
    <x v="2"/>
    <n v="1517974309000"/>
    <s v="2018-02-07T04:31:49"/>
    <n v="1551721092"/>
  </r>
  <r>
    <x v="12"/>
    <s v="Jasper"/>
    <x v="2"/>
    <n v="1517974330000"/>
    <s v="2018-02-07T04:32:10"/>
    <n v="1551721092"/>
  </r>
  <r>
    <x v="12"/>
    <s v="Jasper"/>
    <x v="2"/>
    <n v="1517974351000"/>
    <s v="2018-02-07T04:32:31"/>
    <n v="1551721092"/>
  </r>
  <r>
    <x v="12"/>
    <s v="Jasper"/>
    <x v="2"/>
    <n v="1517974372000"/>
    <s v="2018-02-07T04:32:52"/>
    <n v="1551721092"/>
  </r>
  <r>
    <x v="12"/>
    <s v="Jasper"/>
    <x v="2"/>
    <n v="1517974393000"/>
    <s v="2018-02-07T04:33:13"/>
    <n v="1551721092"/>
  </r>
  <r>
    <x v="12"/>
    <s v="Jasper"/>
    <x v="2"/>
    <n v="1517974414000"/>
    <s v="2018-02-07T04:33:34"/>
    <n v="1551721092"/>
  </r>
  <r>
    <x v="12"/>
    <s v="Jasper"/>
    <x v="2"/>
    <n v="1517974436000"/>
    <s v="2018-02-07T04:33:56"/>
    <n v="1551721092"/>
  </r>
  <r>
    <x v="12"/>
    <s v="Jasper"/>
    <x v="2"/>
    <n v="1517974456000"/>
    <s v="2018-02-07T04:34:16"/>
    <n v="1551721092"/>
  </r>
  <r>
    <x v="12"/>
    <s v="Jasper"/>
    <x v="2"/>
    <n v="1517974477000"/>
    <s v="2018-02-07T04:34:37"/>
    <n v="1551721092"/>
  </r>
  <r>
    <x v="12"/>
    <s v="Jasper"/>
    <x v="2"/>
    <n v="1517974499000"/>
    <s v="2018-02-07T04:34:59"/>
    <n v="1551721092"/>
  </r>
  <r>
    <x v="12"/>
    <s v="Jasper"/>
    <x v="2"/>
    <n v="1517974520000"/>
    <s v="2018-02-07T04:35:20"/>
    <n v="1551721092"/>
  </r>
  <r>
    <x v="12"/>
    <s v="Jasper"/>
    <x v="2"/>
    <n v="1517974540000"/>
    <s v="2018-02-07T04:35:40"/>
    <n v="1551721092"/>
  </r>
  <r>
    <x v="12"/>
    <s v="Jasper"/>
    <x v="2"/>
    <n v="1517974561000"/>
    <s v="2018-02-07T04:36:01"/>
    <n v="1551721092"/>
  </r>
  <r>
    <x v="12"/>
    <s v="Jasper"/>
    <x v="2"/>
    <n v="1517974583000"/>
    <s v="2018-02-07T04:36:23"/>
    <n v="1551721092"/>
  </r>
  <r>
    <x v="12"/>
    <s v="Jasper"/>
    <x v="2"/>
    <n v="1517974603000"/>
    <s v="2018-02-07T04:36:43"/>
    <n v="1551721092"/>
  </r>
  <r>
    <x v="12"/>
    <s v="Jasper"/>
    <x v="2"/>
    <n v="1517974625000"/>
    <s v="2018-02-07T04:37:05"/>
    <n v="1551721092"/>
  </r>
  <r>
    <x v="12"/>
    <s v="Jasper"/>
    <x v="2"/>
    <n v="1517974646000"/>
    <s v="2018-02-07T04:37:26"/>
    <n v="1551721092"/>
  </r>
  <r>
    <x v="12"/>
    <s v="Jasper"/>
    <x v="2"/>
    <n v="1517974666000"/>
    <s v="2018-02-07T04:37:46"/>
    <n v="1551721092"/>
  </r>
  <r>
    <x v="12"/>
    <s v="Jasper"/>
    <x v="2"/>
    <n v="1517974687000"/>
    <s v="2018-02-07T04:38:07"/>
    <n v="1551721092"/>
  </r>
  <r>
    <x v="12"/>
    <s v="Jasper"/>
    <x v="2"/>
    <n v="1517974709000"/>
    <s v="2018-02-07T04:38:29"/>
    <n v="1551721092"/>
  </r>
  <r>
    <x v="12"/>
    <s v="Jasper"/>
    <x v="2"/>
    <n v="1517974730000"/>
    <s v="2018-02-07T04:38:50"/>
    <n v="1551721092"/>
  </r>
  <r>
    <x v="12"/>
    <s v="Jasper"/>
    <x v="2"/>
    <n v="1517974751000"/>
    <s v="2018-02-07T04:39:11"/>
    <n v="1551721092"/>
  </r>
  <r>
    <x v="12"/>
    <s v="Jasper"/>
    <x v="2"/>
    <n v="1517974771000"/>
    <s v="2018-02-07T04:39:31"/>
    <n v="1551721092"/>
  </r>
  <r>
    <x v="12"/>
    <s v="Jasper"/>
    <x v="2"/>
    <n v="1517974792000"/>
    <s v="2018-02-07T04:39:52"/>
    <n v="1551721092"/>
  </r>
  <r>
    <x v="13"/>
    <s v="Jasper"/>
    <x v="3"/>
    <n v="1517974814000"/>
    <s v="2018-02-07T04:40:14"/>
    <n v="1551721092"/>
  </r>
  <r>
    <x v="13"/>
    <s v="Jasper"/>
    <x v="3"/>
    <n v="1517974834000"/>
    <s v="2018-02-07T04:40:34"/>
    <n v="1551721092"/>
  </r>
  <r>
    <x v="13"/>
    <s v="Jasper"/>
    <x v="3"/>
    <n v="1517974856000"/>
    <s v="2018-02-07T04:40:56"/>
    <n v="1551721092"/>
  </r>
  <r>
    <x v="13"/>
    <s v="Jasper"/>
    <x v="3"/>
    <n v="1517974878000"/>
    <s v="2018-02-07T04:41:18"/>
    <n v="1551721092"/>
  </r>
  <r>
    <x v="13"/>
    <s v="Jasper"/>
    <x v="3"/>
    <n v="1517974899000"/>
    <s v="2018-02-07T04:41:39"/>
    <n v="1551721092"/>
  </r>
  <r>
    <x v="13"/>
    <s v="Jasper"/>
    <x v="3"/>
    <n v="1517974920000"/>
    <s v="2018-02-07T04:42:00"/>
    <n v="1551721092"/>
  </r>
  <r>
    <x v="13"/>
    <s v="Jasper"/>
    <x v="3"/>
    <n v="1517974940000"/>
    <s v="2018-02-07T04:42:20"/>
    <n v="1551721092"/>
  </r>
  <r>
    <x v="13"/>
    <s v="Jasper"/>
    <x v="3"/>
    <n v="1517974961000"/>
    <s v="2018-02-07T04:42:41"/>
    <n v="1551721092"/>
  </r>
  <r>
    <x v="13"/>
    <s v="Jasper"/>
    <x v="3"/>
    <n v="1517974982000"/>
    <s v="2018-02-07T04:43:02"/>
    <n v="1551721092"/>
  </r>
  <r>
    <x v="13"/>
    <s v="Jasper"/>
    <x v="3"/>
    <n v="1517975003000"/>
    <s v="2018-02-07T04:43:23"/>
    <n v="1551721092"/>
  </r>
  <r>
    <x v="13"/>
    <s v="Jasper"/>
    <x v="3"/>
    <n v="1517975024000"/>
    <s v="2018-02-07T04:43:44"/>
    <n v="1551721092"/>
  </r>
  <r>
    <x v="13"/>
    <s v="Jasper"/>
    <x v="3"/>
    <n v="1517975044000"/>
    <s v="2018-02-07T04:44:04"/>
    <n v="1551721092"/>
  </r>
  <r>
    <x v="13"/>
    <s v="Jasper"/>
    <x v="3"/>
    <n v="1517975066000"/>
    <s v="2018-02-07T04:44:26"/>
    <n v="1551721092"/>
  </r>
  <r>
    <x v="13"/>
    <s v="Jasper"/>
    <x v="3"/>
    <n v="1517975087000"/>
    <s v="2018-02-07T04:44:47"/>
    <n v="1551721092"/>
  </r>
  <r>
    <x v="13"/>
    <s v="Jasper"/>
    <x v="3"/>
    <n v="1517975108000"/>
    <s v="2018-02-07T04:45:08"/>
    <n v="1551721092"/>
  </r>
  <r>
    <x v="13"/>
    <s v="Jasper"/>
    <x v="3"/>
    <n v="1517975129000"/>
    <s v="2018-02-07T04:45:29"/>
    <n v="1551721092"/>
  </r>
  <r>
    <x v="13"/>
    <s v="Jasper"/>
    <x v="3"/>
    <n v="1517975151000"/>
    <s v="2018-02-07T04:45:51"/>
    <n v="1551721092"/>
  </r>
  <r>
    <x v="13"/>
    <s v="Jasper"/>
    <x v="3"/>
    <n v="1517975171000"/>
    <s v="2018-02-07T04:46:11"/>
    <n v="1551721092"/>
  </r>
  <r>
    <x v="13"/>
    <s v="Jasper"/>
    <x v="3"/>
    <n v="1517975192000"/>
    <s v="2018-02-07T04:46:32"/>
    <n v="1551721092"/>
  </r>
  <r>
    <x v="13"/>
    <s v="Jasper"/>
    <x v="3"/>
    <n v="1517975214000"/>
    <s v="2018-02-07T04:46:54"/>
    <n v="1551721092"/>
  </r>
  <r>
    <x v="13"/>
    <s v="Jasper"/>
    <x v="3"/>
    <n v="1517975233000"/>
    <s v="2018-02-07T04:47:13"/>
    <n v="1551721092"/>
  </r>
  <r>
    <x v="13"/>
    <s v="Jasper"/>
    <x v="3"/>
    <n v="1517975256000"/>
    <s v="2018-02-07T04:47:36"/>
    <n v="1551721092"/>
  </r>
  <r>
    <x v="13"/>
    <s v="Jasper"/>
    <x v="3"/>
    <n v="1517975277000"/>
    <s v="2018-02-07T04:47:57"/>
    <n v="1551721092"/>
  </r>
  <r>
    <x v="13"/>
    <s v="Jasper"/>
    <x v="3"/>
    <n v="1517975296000"/>
    <s v="2018-02-07T04:48:16"/>
    <n v="1551721092"/>
  </r>
  <r>
    <x v="13"/>
    <s v="Jasper"/>
    <x v="3"/>
    <n v="1517975318000"/>
    <s v="2018-02-07T04:48:38"/>
    <n v="1551721092"/>
  </r>
  <r>
    <x v="13"/>
    <s v="Jasper"/>
    <x v="3"/>
    <n v="1517975339000"/>
    <s v="2018-02-07T04:48:59"/>
    <n v="1551721092"/>
  </r>
  <r>
    <x v="13"/>
    <s v="Jasper"/>
    <x v="3"/>
    <n v="1517975360000"/>
    <s v="2018-02-07T04:49:20"/>
    <n v="1551721092"/>
  </r>
  <r>
    <x v="13"/>
    <s v="Jasper"/>
    <x v="3"/>
    <n v="1517975380000"/>
    <s v="2018-02-07T04:49:40"/>
    <n v="1551721092"/>
  </r>
  <r>
    <x v="13"/>
    <s v="Jasper"/>
    <x v="3"/>
    <n v="1517975401000"/>
    <s v="2018-02-07T04:50:01"/>
    <n v="1551721092"/>
  </r>
  <r>
    <x v="13"/>
    <s v="Jasper"/>
    <x v="3"/>
    <n v="1517975424000"/>
    <s v="2018-02-07T04:50:24"/>
    <n v="1551721092"/>
  </r>
  <r>
    <x v="13"/>
    <s v="Jasper"/>
    <x v="3"/>
    <n v="1517975444000"/>
    <s v="2018-02-07T04:50:44"/>
    <n v="1551721092"/>
  </r>
  <r>
    <x v="13"/>
    <s v="Jasper"/>
    <x v="3"/>
    <n v="1517975465000"/>
    <s v="2018-02-07T04:51:05"/>
    <n v="1551721092"/>
  </r>
  <r>
    <x v="13"/>
    <s v="Jasper"/>
    <x v="3"/>
    <n v="1517975485000"/>
    <s v="2018-02-07T04:51:25"/>
    <n v="1551721092"/>
  </r>
  <r>
    <x v="13"/>
    <s v="Jasper"/>
    <x v="3"/>
    <n v="1517975507000"/>
    <s v="2018-02-07T04:51:47"/>
    <n v="1551721092"/>
  </r>
  <r>
    <x v="13"/>
    <s v="Jasper"/>
    <x v="3"/>
    <n v="1517975527000"/>
    <s v="2018-02-07T04:52:07"/>
    <n v="1551721092"/>
  </r>
  <r>
    <x v="13"/>
    <s v="Jasper"/>
    <x v="3"/>
    <n v="1517975549000"/>
    <s v="2018-02-07T04:52:29"/>
    <n v="1551721092"/>
  </r>
  <r>
    <x v="13"/>
    <s v="Jasper"/>
    <x v="3"/>
    <n v="1517975569000"/>
    <s v="2018-02-07T04:52:49"/>
    <n v="1551721092"/>
  </r>
  <r>
    <x v="13"/>
    <s v="Jasper"/>
    <x v="3"/>
    <n v="1517975590000"/>
    <s v="2018-02-07T04:53:10"/>
    <n v="1551721092"/>
  </r>
  <r>
    <x v="13"/>
    <s v="Jasper"/>
    <x v="3"/>
    <n v="1517975613000"/>
    <s v="2018-02-07T04:53:33"/>
    <n v="1551721092"/>
  </r>
  <r>
    <x v="13"/>
    <s v="Jasper"/>
    <x v="3"/>
    <n v="1517975633000"/>
    <s v="2018-02-07T04:53:53"/>
    <n v="1551721092"/>
  </r>
  <r>
    <x v="13"/>
    <s v="Jasper"/>
    <x v="3"/>
    <n v="1517975654000"/>
    <s v="2018-02-07T04:54:14"/>
    <n v="1551721092"/>
  </r>
  <r>
    <x v="13"/>
    <s v="Jasper"/>
    <x v="3"/>
    <n v="1517975674000"/>
    <s v="2018-02-07T04:54:34"/>
    <n v="1551721092"/>
  </r>
  <r>
    <x v="13"/>
    <s v="Jasper"/>
    <x v="3"/>
    <n v="1517975695000"/>
    <s v="2018-02-07T04:54:55"/>
    <n v="1551721092"/>
  </r>
  <r>
    <x v="13"/>
    <s v="Jasper"/>
    <x v="3"/>
    <n v="1517975716000"/>
    <s v="2018-02-07T04:55:16"/>
    <n v="1551721092"/>
  </r>
  <r>
    <x v="13"/>
    <s v="Jasper"/>
    <x v="3"/>
    <n v="1517975738000"/>
    <s v="2018-02-07T04:55:38"/>
    <n v="1551721092"/>
  </r>
  <r>
    <x v="13"/>
    <s v="Jasper"/>
    <x v="3"/>
    <n v="1517975758000"/>
    <s v="2018-02-07T04:55:58"/>
    <n v="1551721092"/>
  </r>
  <r>
    <x v="13"/>
    <s v="Jasper"/>
    <x v="3"/>
    <n v="1517975779000"/>
    <s v="2018-02-07T04:56:19"/>
    <n v="1551721092"/>
  </r>
  <r>
    <x v="13"/>
    <s v="Jasper"/>
    <x v="3"/>
    <n v="1517975801000"/>
    <s v="2018-02-07T04:56:41"/>
    <n v="1551721092"/>
  </r>
  <r>
    <x v="13"/>
    <s v="Jasper"/>
    <x v="3"/>
    <n v="1517975822000"/>
    <s v="2018-02-07T04:57:02"/>
    <n v="1551721092"/>
  </r>
  <r>
    <x v="13"/>
    <s v="Jasper"/>
    <x v="3"/>
    <n v="1517975842000"/>
    <s v="2018-02-07T04:57:22"/>
    <n v="1551721092"/>
  </r>
  <r>
    <x v="13"/>
    <s v="Jasper"/>
    <x v="3"/>
    <n v="1517975863000"/>
    <s v="2018-02-07T04:57:43"/>
    <n v="1551721092"/>
  </r>
  <r>
    <x v="13"/>
    <s v="Jasper"/>
    <x v="3"/>
    <n v="1517975885000"/>
    <s v="2018-02-07T04:58:05"/>
    <n v="1551721092"/>
  </r>
  <r>
    <x v="13"/>
    <s v="Jasper"/>
    <x v="3"/>
    <n v="1517975906000"/>
    <s v="2018-02-07T04:58:26"/>
    <n v="1551721092"/>
  </r>
  <r>
    <x v="13"/>
    <s v="Jasper"/>
    <x v="3"/>
    <n v="1517975927000"/>
    <s v="2018-02-07T04:58:47"/>
    <n v="1551721092"/>
  </r>
  <r>
    <x v="13"/>
    <s v="Jasper"/>
    <x v="3"/>
    <n v="1517975948000"/>
    <s v="2018-02-07T04:59:08"/>
    <n v="1551721092"/>
  </r>
  <r>
    <x v="13"/>
    <s v="Jasper"/>
    <x v="3"/>
    <n v="1517975969000"/>
    <s v="2018-02-07T04:59:29"/>
    <n v="1551721092"/>
  </r>
  <r>
    <x v="13"/>
    <s v="Jasper"/>
    <x v="3"/>
    <n v="1517975990000"/>
    <s v="2018-02-07T04:59:50"/>
    <n v="1551721092"/>
  </r>
  <r>
    <x v="14"/>
    <s v="Jasper"/>
    <x v="4"/>
    <n v="1517976012000"/>
    <s v="2018-02-07T05:00:12"/>
    <n v="1551721092"/>
  </r>
  <r>
    <x v="14"/>
    <s v="Jasper"/>
    <x v="4"/>
    <n v="1517976032000"/>
    <s v="2018-02-07T05:00:32"/>
    <n v="1551721092"/>
  </r>
  <r>
    <x v="14"/>
    <s v="Jasper"/>
    <x v="4"/>
    <n v="1517976054000"/>
    <s v="2018-02-07T05:00:54"/>
    <n v="1551721092"/>
  </r>
  <r>
    <x v="14"/>
    <s v="Jasper"/>
    <x v="4"/>
    <n v="1517976074000"/>
    <s v="2018-02-07T05:01:14"/>
    <n v="1551721092"/>
  </r>
  <r>
    <x v="14"/>
    <s v="Jasper"/>
    <x v="4"/>
    <n v="1517976096000"/>
    <s v="2018-02-07T05:01:36"/>
    <n v="1551721092"/>
  </r>
  <r>
    <x v="14"/>
    <s v="Jasper"/>
    <x v="4"/>
    <n v="1517976116000"/>
    <s v="2018-02-07T05:01:56"/>
    <n v="1551721092"/>
  </r>
  <r>
    <x v="14"/>
    <s v="Jasper"/>
    <x v="4"/>
    <n v="1517976138000"/>
    <s v="2018-02-07T05:02:18"/>
    <n v="1551721092"/>
  </r>
  <r>
    <x v="14"/>
    <s v="Jasper"/>
    <x v="4"/>
    <n v="1517976159000"/>
    <s v="2018-02-07T05:02:39"/>
    <n v="1551721092"/>
  </r>
  <r>
    <x v="14"/>
    <s v="Jasper"/>
    <x v="4"/>
    <n v="1517976179000"/>
    <s v="2018-02-07T05:02:59"/>
    <n v="1551721092"/>
  </r>
  <r>
    <x v="14"/>
    <s v="Jasper"/>
    <x v="4"/>
    <n v="1517976201000"/>
    <s v="2018-02-07T05:03:21"/>
    <n v="1551721092"/>
  </r>
  <r>
    <x v="14"/>
    <s v="Jasper"/>
    <x v="4"/>
    <n v="1517976221000"/>
    <s v="2018-02-07T05:03:41"/>
    <n v="1551721092"/>
  </r>
  <r>
    <x v="14"/>
    <s v="Jasper"/>
    <x v="4"/>
    <n v="1517976242000"/>
    <s v="2018-02-07T05:04:02"/>
    <n v="1551721092"/>
  </r>
  <r>
    <x v="14"/>
    <s v="Jasper"/>
    <x v="4"/>
    <n v="1517976263000"/>
    <s v="2018-02-07T05:04:23"/>
    <n v="1551721092"/>
  </r>
  <r>
    <x v="14"/>
    <s v="Jasper"/>
    <x v="4"/>
    <n v="1517976284000"/>
    <s v="2018-02-07T05:04:44"/>
    <n v="1551721092"/>
  </r>
  <r>
    <x v="14"/>
    <s v="Jasper"/>
    <x v="4"/>
    <n v="1517976305000"/>
    <s v="2018-02-07T05:05:05"/>
    <n v="1551721092"/>
  </r>
  <r>
    <x v="14"/>
    <s v="Jasper"/>
    <x v="4"/>
    <n v="1517976327000"/>
    <s v="2018-02-07T05:05:27"/>
    <n v="1551721092"/>
  </r>
  <r>
    <x v="14"/>
    <s v="Jasper"/>
    <x v="4"/>
    <n v="1517976347000"/>
    <s v="2018-02-07T05:05:47"/>
    <n v="1551721092"/>
  </r>
  <r>
    <x v="14"/>
    <s v="Jasper"/>
    <x v="4"/>
    <n v="1517976368000"/>
    <s v="2018-02-07T05:06:08"/>
    <n v="1551721092"/>
  </r>
  <r>
    <x v="14"/>
    <s v="Jasper"/>
    <x v="4"/>
    <n v="1517976389000"/>
    <s v="2018-02-07T05:06:29"/>
    <n v="1551721092"/>
  </r>
  <r>
    <x v="14"/>
    <s v="Jasper"/>
    <x v="4"/>
    <n v="1517976410000"/>
    <s v="2018-02-07T05:06:50"/>
    <n v="1551721092"/>
  </r>
  <r>
    <x v="14"/>
    <s v="Jasper"/>
    <x v="4"/>
    <n v="1517976431000"/>
    <s v="2018-02-07T05:07:11"/>
    <n v="1551721092"/>
  </r>
  <r>
    <x v="14"/>
    <s v="Jasper"/>
    <x v="4"/>
    <n v="1517976453000"/>
    <s v="2018-02-07T05:07:33"/>
    <n v="1551721092"/>
  </r>
  <r>
    <x v="14"/>
    <s v="Jasper"/>
    <x v="4"/>
    <n v="1517976473000"/>
    <s v="2018-02-07T05:07:53"/>
    <n v="1551721092"/>
  </r>
  <r>
    <x v="14"/>
    <s v="Jasper"/>
    <x v="4"/>
    <n v="1517976494000"/>
    <s v="2018-02-07T05:08:14"/>
    <n v="1551721092"/>
  </r>
  <r>
    <x v="14"/>
    <s v="Jasper"/>
    <x v="4"/>
    <n v="1517976515000"/>
    <s v="2018-02-07T05:08:35"/>
    <n v="1551721092"/>
  </r>
  <r>
    <x v="14"/>
    <s v="Jasper"/>
    <x v="4"/>
    <n v="1517976535000"/>
    <s v="2018-02-07T05:08:55"/>
    <n v="1551721092"/>
  </r>
  <r>
    <x v="14"/>
    <s v="Jasper"/>
    <x v="4"/>
    <n v="1517976556000"/>
    <s v="2018-02-07T05:09:16"/>
    <n v="1551721092"/>
  </r>
  <r>
    <x v="14"/>
    <s v="Jasper"/>
    <x v="4"/>
    <n v="1517976578000"/>
    <s v="2018-02-07T05:09:38"/>
    <n v="1551721092"/>
  </r>
  <r>
    <x v="14"/>
    <s v="Jasper"/>
    <x v="4"/>
    <n v="1517976599000"/>
    <s v="2018-02-07T05:09:59"/>
    <n v="1551721092"/>
  </r>
  <r>
    <x v="14"/>
    <s v="Jasper"/>
    <x v="4"/>
    <n v="1517976619000"/>
    <s v="2018-02-07T05:10:19"/>
    <n v="1551721092"/>
  </r>
  <r>
    <x v="14"/>
    <s v="Jasper"/>
    <x v="4"/>
    <n v="1517976641000"/>
    <s v="2018-02-07T05:10:41"/>
    <n v="1551721092"/>
  </r>
  <r>
    <x v="14"/>
    <s v="Jasper"/>
    <x v="4"/>
    <n v="1517976662000"/>
    <s v="2018-02-07T05:11:02"/>
    <n v="1551721092"/>
  </r>
  <r>
    <x v="14"/>
    <s v="Jasper"/>
    <x v="4"/>
    <n v="1517976683000"/>
    <s v="2018-02-07T05:11:23"/>
    <n v="1551721092"/>
  </r>
  <r>
    <x v="14"/>
    <s v="Jasper"/>
    <x v="4"/>
    <n v="1517976704000"/>
    <s v="2018-02-07T05:11:44"/>
    <n v="1551721092"/>
  </r>
  <r>
    <x v="14"/>
    <s v="Jasper"/>
    <x v="4"/>
    <n v="1517976724000"/>
    <s v="2018-02-07T05:12:04"/>
    <n v="1551721092"/>
  </r>
  <r>
    <x v="14"/>
    <s v="Jasper"/>
    <x v="4"/>
    <n v="1517976745000"/>
    <s v="2018-02-07T05:12:25"/>
    <n v="1551721092"/>
  </r>
  <r>
    <x v="14"/>
    <s v="Jasper"/>
    <x v="4"/>
    <n v="1517976766000"/>
    <s v="2018-02-07T05:12:46"/>
    <n v="1551721092"/>
  </r>
  <r>
    <x v="14"/>
    <s v="Jasper"/>
    <x v="4"/>
    <n v="1517976787000"/>
    <s v="2018-02-07T05:13:07"/>
    <n v="1551721092"/>
  </r>
  <r>
    <x v="14"/>
    <s v="Jasper"/>
    <x v="4"/>
    <n v="1517976810000"/>
    <s v="2018-02-07T05:13:30"/>
    <n v="1551721092"/>
  </r>
  <r>
    <x v="14"/>
    <s v="Jasper"/>
    <x v="4"/>
    <n v="1517976829000"/>
    <s v="2018-02-07T05:13:49"/>
    <n v="1551721092"/>
  </r>
  <r>
    <x v="14"/>
    <s v="Jasper"/>
    <x v="4"/>
    <n v="1517976850000"/>
    <s v="2018-02-07T05:14:10"/>
    <n v="1551721092"/>
  </r>
  <r>
    <x v="14"/>
    <s v="Jasper"/>
    <x v="4"/>
    <n v="1517976871000"/>
    <s v="2018-02-07T05:14:31"/>
    <n v="1551721092"/>
  </r>
  <r>
    <x v="14"/>
    <s v="Jasper"/>
    <x v="4"/>
    <n v="1517976893000"/>
    <s v="2018-02-07T05:14:53"/>
    <n v="1551721092"/>
  </r>
  <r>
    <x v="14"/>
    <s v="Jasper"/>
    <x v="4"/>
    <n v="1517976915000"/>
    <s v="2018-02-07T05:15:15"/>
    <n v="1551721092"/>
  </r>
  <r>
    <x v="14"/>
    <s v="Jasper"/>
    <x v="4"/>
    <n v="1517976935000"/>
    <s v="2018-02-07T05:15:35"/>
    <n v="1551721092"/>
  </r>
  <r>
    <x v="14"/>
    <s v="Jasper"/>
    <x v="4"/>
    <n v="1517976956000"/>
    <s v="2018-02-07T05:15:56"/>
    <n v="1551721092"/>
  </r>
  <r>
    <x v="14"/>
    <s v="Jasper"/>
    <x v="4"/>
    <n v="1517976977000"/>
    <s v="2018-02-07T05:16:17"/>
    <n v="1551721092"/>
  </r>
  <r>
    <x v="14"/>
    <s v="Jasper"/>
    <x v="4"/>
    <n v="1517976998000"/>
    <s v="2018-02-07T05:16:38"/>
    <n v="1551721092"/>
  </r>
  <r>
    <x v="14"/>
    <s v="Jasper"/>
    <x v="4"/>
    <n v="1517977018000"/>
    <s v="2018-02-07T05:16:58"/>
    <n v="1551721092"/>
  </r>
  <r>
    <x v="14"/>
    <s v="Jasper"/>
    <x v="4"/>
    <n v="1517977039000"/>
    <s v="2018-02-07T05:17:19"/>
    <n v="1551721092"/>
  </r>
  <r>
    <x v="14"/>
    <s v="Jasper"/>
    <x v="4"/>
    <n v="1517977060000"/>
    <s v="2018-02-07T05:17:40"/>
    <n v="1551721092"/>
  </r>
  <r>
    <x v="14"/>
    <s v="Jasper"/>
    <x v="4"/>
    <n v="1517977081000"/>
    <s v="2018-02-07T05:18:01"/>
    <n v="1551721092"/>
  </r>
  <r>
    <x v="14"/>
    <s v="Jasper"/>
    <x v="4"/>
    <n v="1517977102000"/>
    <s v="2018-02-07T05:18:22"/>
    <n v="1551721092"/>
  </r>
  <r>
    <x v="14"/>
    <s v="Jasper"/>
    <x v="4"/>
    <n v="1517977123000"/>
    <s v="2018-02-07T05:18:43"/>
    <n v="1551721092"/>
  </r>
  <r>
    <x v="14"/>
    <s v="Jasper"/>
    <x v="4"/>
    <n v="1517977144000"/>
    <s v="2018-02-07T05:19:04"/>
    <n v="1551721092"/>
  </r>
  <r>
    <x v="14"/>
    <s v="Jasper"/>
    <x v="4"/>
    <n v="1517977166000"/>
    <s v="2018-02-07T05:19:26"/>
    <n v="1551721092"/>
  </r>
  <r>
    <x v="14"/>
    <s v="Jasper"/>
    <x v="4"/>
    <n v="1517977187000"/>
    <s v="2018-02-07T05:19:47"/>
    <n v="1551721092"/>
  </r>
  <r>
    <x v="15"/>
    <s v="Jasper"/>
    <x v="5"/>
    <n v="1517977208000"/>
    <s v="2018-02-07T05:20:08"/>
    <n v="1551721092"/>
  </r>
  <r>
    <x v="15"/>
    <s v="Jasper"/>
    <x v="5"/>
    <n v="1517977230000"/>
    <s v="2018-02-07T05:20:30"/>
    <n v="1551721092"/>
  </r>
  <r>
    <x v="15"/>
    <s v="Jasper"/>
    <x v="5"/>
    <n v="1517977250000"/>
    <s v="2018-02-07T05:20:50"/>
    <n v="1551721092"/>
  </r>
  <r>
    <x v="15"/>
    <s v="Jasper"/>
    <x v="5"/>
    <n v="1517977271000"/>
    <s v="2018-02-07T05:21:11"/>
    <n v="1551721092"/>
  </r>
  <r>
    <x v="15"/>
    <s v="Jasper"/>
    <x v="5"/>
    <n v="1517977292000"/>
    <s v="2018-02-07T05:21:32"/>
    <n v="1551721092"/>
  </r>
  <r>
    <x v="15"/>
    <s v="Jasper"/>
    <x v="5"/>
    <n v="1517977313000"/>
    <s v="2018-02-07T05:21:53"/>
    <n v="1551721092"/>
  </r>
  <r>
    <x v="15"/>
    <s v="Jasper"/>
    <x v="5"/>
    <n v="1517977335000"/>
    <s v="2018-02-07T05:22:15"/>
    <n v="1551721092"/>
  </r>
  <r>
    <x v="15"/>
    <s v="Jasper"/>
    <x v="5"/>
    <n v="1517977355000"/>
    <s v="2018-02-07T05:22:35"/>
    <n v="1551721092"/>
  </r>
  <r>
    <x v="15"/>
    <s v="Jasper"/>
    <x v="5"/>
    <n v="1517977376000"/>
    <s v="2018-02-07T05:22:56"/>
    <n v="1551721092"/>
  </r>
  <r>
    <x v="15"/>
    <s v="Jasper"/>
    <x v="5"/>
    <n v="1517977398000"/>
    <s v="2018-02-07T05:23:18"/>
    <n v="1551721092"/>
  </r>
  <r>
    <x v="15"/>
    <s v="Jasper"/>
    <x v="5"/>
    <n v="1517977418000"/>
    <s v="2018-02-07T05:23:38"/>
    <n v="1551721092"/>
  </r>
  <r>
    <x v="15"/>
    <s v="Jasper"/>
    <x v="5"/>
    <n v="1517977439000"/>
    <s v="2018-02-07T05:23:59"/>
    <n v="1551721092"/>
  </r>
  <r>
    <x v="15"/>
    <s v="Jasper"/>
    <x v="5"/>
    <n v="1517977461000"/>
    <s v="2018-02-07T05:24:21"/>
    <n v="1551721092"/>
  </r>
  <r>
    <x v="15"/>
    <s v="Jasper"/>
    <x v="5"/>
    <n v="1517977482000"/>
    <s v="2018-02-07T05:24:42"/>
    <n v="1551721092"/>
  </r>
  <r>
    <x v="15"/>
    <s v="Jasper"/>
    <x v="5"/>
    <n v="1517977503000"/>
    <s v="2018-02-07T05:25:03"/>
    <n v="1551721092"/>
  </r>
  <r>
    <x v="15"/>
    <s v="Jasper"/>
    <x v="5"/>
    <n v="1517977524000"/>
    <s v="2018-02-07T05:25:24"/>
    <n v="1551721092"/>
  </r>
  <r>
    <x v="15"/>
    <s v="Jasper"/>
    <x v="5"/>
    <n v="1517977544000"/>
    <s v="2018-02-07T05:25:44"/>
    <n v="1551721092"/>
  </r>
  <r>
    <x v="15"/>
    <s v="Jasper"/>
    <x v="5"/>
    <n v="1517977566000"/>
    <s v="2018-02-07T05:26:06"/>
    <n v="1551721092"/>
  </r>
  <r>
    <x v="15"/>
    <s v="Jasper"/>
    <x v="5"/>
    <n v="1517977587000"/>
    <s v="2018-02-07T05:26:27"/>
    <n v="1551721092"/>
  </r>
  <r>
    <x v="15"/>
    <s v="Jasper"/>
    <x v="5"/>
    <n v="1517977606000"/>
    <s v="2018-02-07T05:26:46"/>
    <n v="1551721092"/>
  </r>
  <r>
    <x v="15"/>
    <s v="Jasper"/>
    <x v="5"/>
    <n v="1517977627000"/>
    <s v="2018-02-07T05:27:07"/>
    <n v="1551721092"/>
  </r>
  <r>
    <x v="15"/>
    <s v="Jasper"/>
    <x v="5"/>
    <n v="1517977648000"/>
    <s v="2018-02-07T05:27:28"/>
    <n v="1551721092"/>
  </r>
  <r>
    <x v="15"/>
    <s v="Jasper"/>
    <x v="5"/>
    <n v="1517977670000"/>
    <s v="2018-02-07T05:27:50"/>
    <n v="1551721092"/>
  </r>
  <r>
    <x v="15"/>
    <s v="Jasper"/>
    <x v="5"/>
    <n v="1517977691000"/>
    <s v="2018-02-07T05:28:11"/>
    <n v="1551721092"/>
  </r>
  <r>
    <x v="15"/>
    <s v="Jasper"/>
    <x v="5"/>
    <n v="1517977712000"/>
    <s v="2018-02-07T05:28:32"/>
    <n v="1551721092"/>
  </r>
  <r>
    <x v="15"/>
    <s v="Jasper"/>
    <x v="5"/>
    <n v="1517977733000"/>
    <s v="2018-02-07T05:28:53"/>
    <n v="1551721092"/>
  </r>
  <r>
    <x v="15"/>
    <s v="Jasper"/>
    <x v="5"/>
    <n v="1517977756000"/>
    <s v="2018-02-07T05:29:16"/>
    <n v="1551721092"/>
  </r>
  <r>
    <x v="15"/>
    <s v="Jasper"/>
    <x v="5"/>
    <n v="1517977776000"/>
    <s v="2018-02-07T05:29:36"/>
    <n v="1551721092"/>
  </r>
  <r>
    <x v="15"/>
    <s v="Jasper"/>
    <x v="5"/>
    <n v="1517977796000"/>
    <s v="2018-02-07T05:29:56"/>
    <n v="1551721092"/>
  </r>
  <r>
    <x v="15"/>
    <s v="Jasper"/>
    <x v="5"/>
    <n v="1517977816000"/>
    <s v="2018-02-07T05:30:16"/>
    <n v="1551721092"/>
  </r>
  <r>
    <x v="15"/>
    <s v="Jasper"/>
    <x v="5"/>
    <n v="1517977838000"/>
    <s v="2018-02-07T05:30:38"/>
    <n v="1551721092"/>
  </r>
  <r>
    <x v="15"/>
    <s v="Jasper"/>
    <x v="5"/>
    <n v="1517977859000"/>
    <s v="2018-02-07T05:30:59"/>
    <n v="1551721092"/>
  </r>
  <r>
    <x v="15"/>
    <s v="Jasper"/>
    <x v="5"/>
    <n v="1517977880000"/>
    <s v="2018-02-07T05:31:20"/>
    <n v="1551721092"/>
  </r>
  <r>
    <x v="15"/>
    <s v="Jasper"/>
    <x v="5"/>
    <n v="1517977901000"/>
    <s v="2018-02-07T05:31:41"/>
    <n v="1551721092"/>
  </r>
  <r>
    <x v="15"/>
    <s v="Jasper"/>
    <x v="5"/>
    <n v="1517977922000"/>
    <s v="2018-02-07T05:32:02"/>
    <n v="1551721092"/>
  </r>
  <r>
    <x v="15"/>
    <s v="Jasper"/>
    <x v="5"/>
    <n v="1517977943000"/>
    <s v="2018-02-07T05:32:23"/>
    <n v="1551721092"/>
  </r>
  <r>
    <x v="15"/>
    <s v="Jasper"/>
    <x v="5"/>
    <n v="1517977964000"/>
    <s v="2018-02-07T05:32:44"/>
    <n v="1551721092"/>
  </r>
  <r>
    <x v="15"/>
    <s v="Jasper"/>
    <x v="5"/>
    <n v="1517977984000"/>
    <s v="2018-02-07T05:33:04"/>
    <n v="1551721092"/>
  </r>
  <r>
    <x v="15"/>
    <s v="Jasper"/>
    <x v="5"/>
    <n v="1517978006000"/>
    <s v="2018-02-07T05:33:26"/>
    <n v="1551721092"/>
  </r>
  <r>
    <x v="15"/>
    <s v="Jasper"/>
    <x v="5"/>
    <n v="1517978027000"/>
    <s v="2018-02-07T05:33:47"/>
    <n v="1551721092"/>
  </r>
  <r>
    <x v="15"/>
    <s v="Jasper"/>
    <x v="5"/>
    <n v="1517978047000"/>
    <s v="2018-02-07T05:34:07"/>
    <n v="1551721092"/>
  </r>
  <r>
    <x v="15"/>
    <s v="Jasper"/>
    <x v="5"/>
    <n v="1517978069000"/>
    <s v="2018-02-07T05:34:29"/>
    <n v="1551721092"/>
  </r>
  <r>
    <x v="15"/>
    <s v="Jasper"/>
    <x v="5"/>
    <n v="1517978091000"/>
    <s v="2018-02-07T05:34:51"/>
    <n v="1551721092"/>
  </r>
  <r>
    <x v="15"/>
    <s v="Jasper"/>
    <x v="5"/>
    <n v="1517978111000"/>
    <s v="2018-02-07T05:35:11"/>
    <n v="1551721092"/>
  </r>
  <r>
    <x v="15"/>
    <s v="Jasper"/>
    <x v="5"/>
    <n v="1517978132000"/>
    <s v="2018-02-07T05:35:32"/>
    <n v="1551721092"/>
  </r>
  <r>
    <x v="15"/>
    <s v="Jasper"/>
    <x v="5"/>
    <n v="1517978153000"/>
    <s v="2018-02-07T05:35:53"/>
    <n v="1551721092"/>
  </r>
  <r>
    <x v="15"/>
    <s v="Jasper"/>
    <x v="5"/>
    <n v="1517978174000"/>
    <s v="2018-02-07T05:36:14"/>
    <n v="1551721092"/>
  </r>
  <r>
    <x v="15"/>
    <s v="Jasper"/>
    <x v="5"/>
    <n v="1517978195000"/>
    <s v="2018-02-07T05:36:35"/>
    <n v="1551721092"/>
  </r>
  <r>
    <x v="15"/>
    <s v="Jasper"/>
    <x v="5"/>
    <n v="1517978216000"/>
    <s v="2018-02-07T05:36:56"/>
    <n v="1551721092"/>
  </r>
  <r>
    <x v="15"/>
    <s v="Jasper"/>
    <x v="5"/>
    <n v="1517978238000"/>
    <s v="2018-02-07T05:37:18"/>
    <n v="1551721092"/>
  </r>
  <r>
    <x v="15"/>
    <s v="Jasper"/>
    <x v="5"/>
    <n v="1517978259000"/>
    <s v="2018-02-07T05:37:39"/>
    <n v="1551721092"/>
  </r>
  <r>
    <x v="15"/>
    <s v="Jasper"/>
    <x v="5"/>
    <n v="1517978278000"/>
    <s v="2018-02-07T05:37:58"/>
    <n v="1551721092"/>
  </r>
  <r>
    <x v="15"/>
    <s v="Jasper"/>
    <x v="5"/>
    <n v="1517978299000"/>
    <s v="2018-02-07T05:38:19"/>
    <n v="1551721092"/>
  </r>
  <r>
    <x v="15"/>
    <s v="Jasper"/>
    <x v="5"/>
    <n v="1517978321000"/>
    <s v="2018-02-07T05:38:41"/>
    <n v="1551721092"/>
  </r>
  <r>
    <x v="15"/>
    <s v="Jasper"/>
    <x v="5"/>
    <n v="1517978342000"/>
    <s v="2018-02-07T05:39:02"/>
    <n v="1551721092"/>
  </r>
  <r>
    <x v="15"/>
    <s v="Jasper"/>
    <x v="5"/>
    <n v="1517978362000"/>
    <s v="2018-02-07T05:39:22"/>
    <n v="1551721092"/>
  </r>
  <r>
    <x v="15"/>
    <s v="Jasper"/>
    <x v="5"/>
    <n v="1517978383000"/>
    <s v="2018-02-07T05:39:43"/>
    <n v="1551721092"/>
  </r>
  <r>
    <x v="16"/>
    <s v="Jasper"/>
    <x v="6"/>
    <n v="1517978405000"/>
    <s v="2018-02-07T05:40:05"/>
    <n v="1551721092"/>
  </r>
  <r>
    <x v="16"/>
    <s v="Jasper"/>
    <x v="6"/>
    <n v="1517978427000"/>
    <s v="2018-02-07T05:40:27"/>
    <n v="1551721092"/>
  </r>
  <r>
    <x v="16"/>
    <s v="Jasper"/>
    <x v="6"/>
    <n v="1517978447000"/>
    <s v="2018-02-07T05:40:47"/>
    <n v="1551721092"/>
  </r>
  <r>
    <x v="16"/>
    <s v="Jasper"/>
    <x v="6"/>
    <n v="1517978468000"/>
    <s v="2018-02-07T05:41:08"/>
    <n v="1551721092"/>
  </r>
  <r>
    <x v="16"/>
    <s v="Jasper"/>
    <x v="6"/>
    <n v="1517978490000"/>
    <s v="2018-02-07T05:41:30"/>
    <n v="1551721092"/>
  </r>
  <r>
    <x v="16"/>
    <s v="Jasper"/>
    <x v="6"/>
    <n v="1517978510000"/>
    <s v="2018-02-07T05:41:50"/>
    <n v="1551721092"/>
  </r>
  <r>
    <x v="16"/>
    <s v="Jasper"/>
    <x v="6"/>
    <n v="1517978532000"/>
    <s v="2018-02-07T05:42:12"/>
    <n v="1551721092"/>
  </r>
  <r>
    <x v="16"/>
    <s v="Jasper"/>
    <x v="6"/>
    <n v="1517978554000"/>
    <s v="2018-02-07T05:42:34"/>
    <n v="1551721092"/>
  </r>
  <r>
    <x v="16"/>
    <s v="Jasper"/>
    <x v="6"/>
    <n v="1517978574000"/>
    <s v="2018-02-07T05:42:54"/>
    <n v="1551721092"/>
  </r>
  <r>
    <x v="16"/>
    <s v="Jasper"/>
    <x v="6"/>
    <n v="1517978596000"/>
    <s v="2018-02-07T05:43:16"/>
    <n v="1551721092"/>
  </r>
  <r>
    <x v="16"/>
    <s v="Jasper"/>
    <x v="6"/>
    <n v="1517978617000"/>
    <s v="2018-02-07T05:43:37"/>
    <n v="1551721092"/>
  </r>
  <r>
    <x v="16"/>
    <s v="Jasper"/>
    <x v="6"/>
    <n v="1517978637000"/>
    <s v="2018-02-07T05:43:57"/>
    <n v="1551721092"/>
  </r>
  <r>
    <x v="16"/>
    <s v="Jasper"/>
    <x v="6"/>
    <n v="1517978659000"/>
    <s v="2018-02-07T05:44:19"/>
    <n v="1551721092"/>
  </r>
  <r>
    <x v="16"/>
    <s v="Jasper"/>
    <x v="6"/>
    <n v="1517978678000"/>
    <s v="2018-02-07T05:44:38"/>
    <n v="1551721092"/>
  </r>
  <r>
    <x v="16"/>
    <s v="Jasper"/>
    <x v="6"/>
    <n v="1517978699000"/>
    <s v="2018-02-07T05:44:59"/>
    <n v="1551721092"/>
  </r>
  <r>
    <x v="16"/>
    <s v="Jasper"/>
    <x v="6"/>
    <n v="1517978720000"/>
    <s v="2018-02-07T05:45:20"/>
    <n v="1551721092"/>
  </r>
  <r>
    <x v="16"/>
    <s v="Jasper"/>
    <x v="6"/>
    <n v="1517978741000"/>
    <s v="2018-02-07T05:45:41"/>
    <n v="1551721092"/>
  </r>
  <r>
    <x v="16"/>
    <s v="Jasper"/>
    <x v="6"/>
    <n v="1517978761000"/>
    <s v="2018-02-07T05:46:01"/>
    <n v="1551721092"/>
  </r>
  <r>
    <x v="16"/>
    <s v="Jasper"/>
    <x v="6"/>
    <n v="1517978783000"/>
    <s v="2018-02-07T05:46:23"/>
    <n v="1551721092"/>
  </r>
  <r>
    <x v="16"/>
    <s v="Jasper"/>
    <x v="6"/>
    <n v="1517978804000"/>
    <s v="2018-02-07T05:46:44"/>
    <n v="1551721092"/>
  </r>
  <r>
    <x v="16"/>
    <s v="Jasper"/>
    <x v="6"/>
    <n v="1517978825000"/>
    <s v="2018-02-07T05:47:05"/>
    <n v="1551721092"/>
  </r>
  <r>
    <x v="16"/>
    <s v="Jasper"/>
    <x v="6"/>
    <n v="1517978847000"/>
    <s v="2018-02-07T05:47:27"/>
    <n v="1551721092"/>
  </r>
  <r>
    <x v="16"/>
    <s v="Jasper"/>
    <x v="6"/>
    <n v="1517978867000"/>
    <s v="2018-02-07T05:47:47"/>
    <n v="1551721092"/>
  </r>
  <r>
    <x v="16"/>
    <s v="Jasper"/>
    <x v="6"/>
    <n v="1517978888000"/>
    <s v="2018-02-07T05:48:08"/>
    <n v="1551721092"/>
  </r>
  <r>
    <x v="16"/>
    <s v="Jasper"/>
    <x v="6"/>
    <n v="1517978909000"/>
    <s v="2018-02-07T05:48:29"/>
    <n v="1551721092"/>
  </r>
  <r>
    <x v="16"/>
    <s v="Jasper"/>
    <x v="6"/>
    <n v="1517978930000"/>
    <s v="2018-02-07T05:48:50"/>
    <n v="1551721092"/>
  </r>
  <r>
    <x v="16"/>
    <s v="Jasper"/>
    <x v="6"/>
    <n v="1517978951000"/>
    <s v="2018-02-07T05:49:11"/>
    <n v="1551721092"/>
  </r>
  <r>
    <x v="16"/>
    <s v="Jasper"/>
    <x v="6"/>
    <n v="1517978972000"/>
    <s v="2018-02-07T05:49:32"/>
    <n v="1551721092"/>
  </r>
  <r>
    <x v="16"/>
    <s v="Jasper"/>
    <x v="6"/>
    <n v="1517978993000"/>
    <s v="2018-02-07T05:49:53"/>
    <n v="1551721092"/>
  </r>
  <r>
    <x v="16"/>
    <s v="Jasper"/>
    <x v="6"/>
    <n v="1517979014000"/>
    <s v="2018-02-07T05:50:14"/>
    <n v="1551721092"/>
  </r>
  <r>
    <x v="16"/>
    <s v="Jasper"/>
    <x v="6"/>
    <n v="1517979034000"/>
    <s v="2018-02-07T05:50:34"/>
    <n v="1551721092"/>
  </r>
  <r>
    <x v="16"/>
    <s v="Jasper"/>
    <x v="6"/>
    <n v="1517979056000"/>
    <s v="2018-02-07T05:50:56"/>
    <n v="1551721092"/>
  </r>
  <r>
    <x v="16"/>
    <s v="Jasper"/>
    <x v="6"/>
    <n v="1517979077000"/>
    <s v="2018-02-07T05:51:17"/>
    <n v="1551721092"/>
  </r>
  <r>
    <x v="16"/>
    <s v="Jasper"/>
    <x v="6"/>
    <n v="1517979097000"/>
    <s v="2018-02-07T05:51:37"/>
    <n v="1551721092"/>
  </r>
  <r>
    <x v="16"/>
    <s v="Jasper"/>
    <x v="6"/>
    <n v="1517979118000"/>
    <s v="2018-02-07T05:51:58"/>
    <n v="1551721092"/>
  </r>
  <r>
    <x v="16"/>
    <s v="Jasper"/>
    <x v="6"/>
    <n v="1517979139000"/>
    <s v="2018-02-07T05:52:19"/>
    <n v="1551721092"/>
  </r>
  <r>
    <x v="16"/>
    <s v="Jasper"/>
    <x v="6"/>
    <n v="1517979160000"/>
    <s v="2018-02-07T05:52:40"/>
    <n v="1551721092"/>
  </r>
  <r>
    <x v="16"/>
    <s v="Jasper"/>
    <x v="6"/>
    <n v="1517979181000"/>
    <s v="2018-02-07T05:53:01"/>
    <n v="1551721092"/>
  </r>
  <r>
    <x v="16"/>
    <s v="Jasper"/>
    <x v="6"/>
    <n v="1517979202000"/>
    <s v="2018-02-07T05:53:22"/>
    <n v="1551721092"/>
  </r>
  <r>
    <x v="16"/>
    <s v="Jasper"/>
    <x v="6"/>
    <n v="1517979224000"/>
    <s v="2018-02-07T05:53:44"/>
    <n v="1551721092"/>
  </r>
  <r>
    <x v="16"/>
    <s v="Jasper"/>
    <x v="6"/>
    <n v="1517979244000"/>
    <s v="2018-02-07T05:54:04"/>
    <n v="1551721092"/>
  </r>
  <r>
    <x v="16"/>
    <s v="Jasper"/>
    <x v="6"/>
    <n v="1517979266000"/>
    <s v="2018-02-07T05:54:26"/>
    <n v="1551721092"/>
  </r>
  <r>
    <x v="16"/>
    <s v="Jasper"/>
    <x v="6"/>
    <n v="1517979287000"/>
    <s v="2018-02-07T05:54:47"/>
    <n v="1551721092"/>
  </r>
  <r>
    <x v="16"/>
    <s v="Jasper"/>
    <x v="6"/>
    <n v="1517979308000"/>
    <s v="2018-02-07T05:55:08"/>
    <n v="1551721092"/>
  </r>
  <r>
    <x v="16"/>
    <s v="Jasper"/>
    <x v="6"/>
    <n v="1517979329000"/>
    <s v="2018-02-07T05:55:29"/>
    <n v="1551721092"/>
  </r>
  <r>
    <x v="16"/>
    <s v="Jasper"/>
    <x v="6"/>
    <n v="1517979349000"/>
    <s v="2018-02-07T05:55:49"/>
    <n v="1551721092"/>
  </r>
  <r>
    <x v="16"/>
    <s v="Jasper"/>
    <x v="6"/>
    <n v="1517979372000"/>
    <s v="2018-02-07T05:56:12"/>
    <n v="1551721092"/>
  </r>
  <r>
    <x v="16"/>
    <s v="Jasper"/>
    <x v="6"/>
    <n v="1517979392000"/>
    <s v="2018-02-07T05:56:32"/>
    <n v="1551721092"/>
  </r>
  <r>
    <x v="16"/>
    <s v="Jasper"/>
    <x v="6"/>
    <n v="1517979413000"/>
    <s v="2018-02-07T05:56:53"/>
    <n v="1551721092"/>
  </r>
  <r>
    <x v="16"/>
    <s v="Jasper"/>
    <x v="6"/>
    <n v="1517979434000"/>
    <s v="2018-02-07T05:57:14"/>
    <n v="1551721092"/>
  </r>
  <r>
    <x v="16"/>
    <s v="Jasper"/>
    <x v="6"/>
    <n v="1517979455000"/>
    <s v="2018-02-07T05:57:35"/>
    <n v="1551721092"/>
  </r>
  <r>
    <x v="16"/>
    <s v="Jasper"/>
    <x v="6"/>
    <n v="1517979477000"/>
    <s v="2018-02-07T05:57:57"/>
    <n v="1551721092"/>
  </r>
  <r>
    <x v="16"/>
    <s v="Jasper"/>
    <x v="6"/>
    <n v="1517979497000"/>
    <s v="2018-02-07T05:58:17"/>
    <n v="1551721092"/>
  </r>
  <r>
    <x v="16"/>
    <s v="Jasper"/>
    <x v="6"/>
    <n v="1517979518000"/>
    <s v="2018-02-07T05:58:38"/>
    <n v="1551721092"/>
  </r>
  <r>
    <x v="16"/>
    <s v="Jasper"/>
    <x v="6"/>
    <n v="1517979540000"/>
    <s v="2018-02-07T05:59:00"/>
    <n v="1551721092"/>
  </r>
  <r>
    <x v="16"/>
    <s v="Jasper"/>
    <x v="6"/>
    <n v="1517979560000"/>
    <s v="2018-02-07T05:59:20"/>
    <n v="1551721092"/>
  </r>
  <r>
    <x v="16"/>
    <s v="Jasper"/>
    <x v="6"/>
    <n v="1517979581000"/>
    <s v="2018-02-07T05:59:41"/>
    <n v="1551721092"/>
  </r>
  <r>
    <x v="17"/>
    <s v="Jasper"/>
    <x v="7"/>
    <n v="1517979602000"/>
    <s v="2018-02-07T06:00:02"/>
    <n v="1551721092"/>
  </r>
  <r>
    <x v="17"/>
    <s v="Jasper"/>
    <x v="7"/>
    <n v="1517979624000"/>
    <s v="2018-02-07T06:00:24"/>
    <n v="1551721092"/>
  </r>
  <r>
    <x v="17"/>
    <s v="Jasper"/>
    <x v="7"/>
    <n v="1517979645000"/>
    <s v="2018-02-07T06:00:45"/>
    <n v="1551721092"/>
  </r>
  <r>
    <x v="17"/>
    <s v="Jasper"/>
    <x v="7"/>
    <n v="1517979666000"/>
    <s v="2018-02-07T06:01:06"/>
    <n v="1551721092"/>
  </r>
  <r>
    <x v="17"/>
    <s v="Jasper"/>
    <x v="7"/>
    <n v="1517979686000"/>
    <s v="2018-02-07T06:01:26"/>
    <n v="1551721092"/>
  </r>
  <r>
    <x v="17"/>
    <s v="Jasper"/>
    <x v="7"/>
    <n v="1517979708000"/>
    <s v="2018-02-07T06:01:48"/>
    <n v="1551721092"/>
  </r>
  <r>
    <x v="17"/>
    <s v="Jasper"/>
    <x v="7"/>
    <n v="1517979729000"/>
    <s v="2018-02-07T06:02:09"/>
    <n v="1551721092"/>
  </r>
  <r>
    <x v="17"/>
    <s v="Jasper"/>
    <x v="7"/>
    <n v="1517979750000"/>
    <s v="2018-02-07T06:02:30"/>
    <n v="1551721092"/>
  </r>
  <r>
    <x v="17"/>
    <s v="Jasper"/>
    <x v="7"/>
    <n v="1517979771000"/>
    <s v="2018-02-07T06:02:51"/>
    <n v="1551721092"/>
  </r>
  <r>
    <x v="17"/>
    <s v="Jasper"/>
    <x v="7"/>
    <n v="1517979792000"/>
    <s v="2018-02-07T06:03:12"/>
    <n v="1551721092"/>
  </r>
  <r>
    <x v="17"/>
    <s v="Jasper"/>
    <x v="7"/>
    <n v="1517979812000"/>
    <s v="2018-02-07T06:03:32"/>
    <n v="1551721092"/>
  </r>
  <r>
    <x v="17"/>
    <s v="Jasper"/>
    <x v="7"/>
    <n v="1517979833000"/>
    <s v="2018-02-07T06:03:53"/>
    <n v="1551721092"/>
  </r>
  <r>
    <x v="17"/>
    <s v="Jasper"/>
    <x v="7"/>
    <n v="1517979855000"/>
    <s v="2018-02-07T06:04:15"/>
    <n v="1551721092"/>
  </r>
  <r>
    <x v="17"/>
    <s v="Jasper"/>
    <x v="7"/>
    <n v="1517979876000"/>
    <s v="2018-02-07T06:04:36"/>
    <n v="1551721092"/>
  </r>
  <r>
    <x v="17"/>
    <s v="Jasper"/>
    <x v="7"/>
    <n v="1517979896000"/>
    <s v="2018-02-07T06:04:56"/>
    <n v="1551721092"/>
  </r>
  <r>
    <x v="17"/>
    <s v="Jasper"/>
    <x v="7"/>
    <n v="1517979918000"/>
    <s v="2018-02-07T06:05:18"/>
    <n v="1551721092"/>
  </r>
  <r>
    <x v="17"/>
    <s v="Jasper"/>
    <x v="7"/>
    <n v="1517979939000"/>
    <s v="2018-02-07T06:05:39"/>
    <n v="1551721092"/>
  </r>
  <r>
    <x v="17"/>
    <s v="Jasper"/>
    <x v="7"/>
    <n v="1517979960000"/>
    <s v="2018-02-07T06:06:00"/>
    <n v="1551721092"/>
  </r>
  <r>
    <x v="17"/>
    <s v="Jasper"/>
    <x v="7"/>
    <n v="1517979981000"/>
    <s v="2018-02-07T06:06:21"/>
    <n v="1551721092"/>
  </r>
  <r>
    <x v="17"/>
    <s v="Jasper"/>
    <x v="7"/>
    <n v="1517980002000"/>
    <s v="2018-02-07T06:06:42"/>
    <n v="1551721092"/>
  </r>
  <r>
    <x v="17"/>
    <s v="Jasper"/>
    <x v="7"/>
    <n v="1517980023000"/>
    <s v="2018-02-07T06:07:03"/>
    <n v="1551721092"/>
  </r>
  <r>
    <x v="17"/>
    <s v="Jasper"/>
    <x v="7"/>
    <n v="1517980044000"/>
    <s v="2018-02-07T06:07:24"/>
    <n v="1551721092"/>
  </r>
  <r>
    <x v="17"/>
    <s v="Jasper"/>
    <x v="7"/>
    <n v="1517980064000"/>
    <s v="2018-02-07T06:07:44"/>
    <n v="1551721092"/>
  </r>
  <r>
    <x v="17"/>
    <s v="Jasper"/>
    <x v="7"/>
    <n v="1517980086000"/>
    <s v="2018-02-07T06:08:06"/>
    <n v="1551721092"/>
  </r>
  <r>
    <x v="17"/>
    <s v="Jasper"/>
    <x v="7"/>
    <n v="1517980106000"/>
    <s v="2018-02-07T06:08:26"/>
    <n v="1551721092"/>
  </r>
  <r>
    <x v="17"/>
    <s v="Jasper"/>
    <x v="7"/>
    <n v="1517980128000"/>
    <s v="2018-02-07T06:08:48"/>
    <n v="1551721092"/>
  </r>
  <r>
    <x v="17"/>
    <s v="Jasper"/>
    <x v="7"/>
    <n v="1517980148000"/>
    <s v="2018-02-07T06:09:08"/>
    <n v="1551721092"/>
  </r>
  <r>
    <x v="17"/>
    <s v="Jasper"/>
    <x v="7"/>
    <n v="1517980170000"/>
    <s v="2018-02-07T06:09:30"/>
    <n v="1551721092"/>
  </r>
  <r>
    <x v="17"/>
    <s v="Jasper"/>
    <x v="7"/>
    <n v="1517980191000"/>
    <s v="2018-02-07T06:09:51"/>
    <n v="1551721092"/>
  </r>
  <r>
    <x v="17"/>
    <s v="Jasper"/>
    <x v="7"/>
    <n v="1517980210000"/>
    <s v="2018-02-07T06:10:10"/>
    <n v="1551721092"/>
  </r>
  <r>
    <x v="17"/>
    <s v="Jasper"/>
    <x v="7"/>
    <n v="1517980231000"/>
    <s v="2018-02-07T06:10:31"/>
    <n v="1551721092"/>
  </r>
  <r>
    <x v="17"/>
    <s v="Jasper"/>
    <x v="7"/>
    <n v="1517980252000"/>
    <s v="2018-02-07T06:10:52"/>
    <n v="1551721092"/>
  </r>
  <r>
    <x v="17"/>
    <s v="Jasper"/>
    <x v="7"/>
    <n v="1517980274000"/>
    <s v="2018-02-07T06:11:14"/>
    <n v="1551721092"/>
  </r>
  <r>
    <x v="17"/>
    <s v="Jasper"/>
    <x v="7"/>
    <n v="1517980295000"/>
    <s v="2018-02-07T06:11:35"/>
    <n v="1551721092"/>
  </r>
  <r>
    <x v="17"/>
    <s v="Jasper"/>
    <x v="7"/>
    <n v="1517980315000"/>
    <s v="2018-02-07T06:11:55"/>
    <n v="1551721092"/>
  </r>
  <r>
    <x v="17"/>
    <s v="Jasper"/>
    <x v="7"/>
    <n v="1517980336000"/>
    <s v="2018-02-07T06:12:16"/>
    <n v="1551721092"/>
  </r>
  <r>
    <x v="17"/>
    <s v="Jasper"/>
    <x v="7"/>
    <n v="1517980357000"/>
    <s v="2018-02-07T06:12:37"/>
    <n v="1551721092"/>
  </r>
  <r>
    <x v="17"/>
    <s v="Jasper"/>
    <x v="7"/>
    <n v="1517980379000"/>
    <s v="2018-02-07T06:12:59"/>
    <n v="1551721092"/>
  </r>
  <r>
    <x v="17"/>
    <s v="Jasper"/>
    <x v="7"/>
    <n v="1517980400000"/>
    <s v="2018-02-07T06:13:20"/>
    <n v="1551721092"/>
  </r>
  <r>
    <x v="17"/>
    <s v="Jasper"/>
    <x v="7"/>
    <n v="1517980423000"/>
    <s v="2018-02-07T06:13:43"/>
    <n v="1551721092"/>
  </r>
  <r>
    <x v="17"/>
    <s v="Jasper"/>
    <x v="7"/>
    <n v="1517980442000"/>
    <s v="2018-02-07T06:14:02"/>
    <n v="1551721092"/>
  </r>
  <r>
    <x v="17"/>
    <s v="Jasper"/>
    <x v="7"/>
    <n v="1517980463000"/>
    <s v="2018-02-07T06:14:23"/>
    <n v="1551721092"/>
  </r>
  <r>
    <x v="17"/>
    <s v="Jasper"/>
    <x v="7"/>
    <n v="1517980485000"/>
    <s v="2018-02-07T06:14:45"/>
    <n v="1551721092"/>
  </r>
  <r>
    <x v="17"/>
    <s v="Jasper"/>
    <x v="7"/>
    <n v="1517980506000"/>
    <s v="2018-02-07T06:15:06"/>
    <n v="1551721092"/>
  </r>
  <r>
    <x v="17"/>
    <s v="Jasper"/>
    <x v="7"/>
    <n v="1517980526000"/>
    <s v="2018-02-07T06:15:26"/>
    <n v="1551721092"/>
  </r>
  <r>
    <x v="17"/>
    <s v="Jasper"/>
    <x v="7"/>
    <n v="1517980547000"/>
    <s v="2018-02-07T06:15:47"/>
    <n v="1551721092"/>
  </r>
  <r>
    <x v="17"/>
    <s v="Jasper"/>
    <x v="7"/>
    <n v="1517980569000"/>
    <s v="2018-02-07T06:16:09"/>
    <n v="1551721092"/>
  </r>
  <r>
    <x v="17"/>
    <s v="Jasper"/>
    <x v="7"/>
    <n v="1517980590000"/>
    <s v="2018-02-07T06:16:30"/>
    <n v="1551721092"/>
  </r>
  <r>
    <x v="17"/>
    <s v="Jasper"/>
    <x v="7"/>
    <n v="1517980611000"/>
    <s v="2018-02-07T06:16:51"/>
    <n v="1551721092"/>
  </r>
  <r>
    <x v="17"/>
    <s v="Jasper"/>
    <x v="7"/>
    <n v="1517980632000"/>
    <s v="2018-02-07T06:17:12"/>
    <n v="1551721092"/>
  </r>
  <r>
    <x v="17"/>
    <s v="Jasper"/>
    <x v="7"/>
    <n v="1517980651000"/>
    <s v="2018-02-07T06:17:31"/>
    <n v="1551721092"/>
  </r>
  <r>
    <x v="17"/>
    <s v="Jasper"/>
    <x v="7"/>
    <n v="1517980673000"/>
    <s v="2018-02-07T06:17:53"/>
    <n v="1551721092"/>
  </r>
  <r>
    <x v="17"/>
    <s v="Jasper"/>
    <x v="7"/>
    <n v="1517980693000"/>
    <s v="2018-02-07T06:18:13"/>
    <n v="1551721092"/>
  </r>
  <r>
    <x v="17"/>
    <s v="Jasper"/>
    <x v="7"/>
    <n v="1517980714000"/>
    <s v="2018-02-07T06:18:34"/>
    <n v="1551721092"/>
  </r>
  <r>
    <x v="17"/>
    <s v="Jasper"/>
    <x v="7"/>
    <n v="1517980735000"/>
    <s v="2018-02-07T06:18:55"/>
    <n v="1551721092"/>
  </r>
  <r>
    <x v="17"/>
    <s v="Jasper"/>
    <x v="7"/>
    <n v="1517980756000"/>
    <s v="2018-02-07T06:19:16"/>
    <n v="1551721092"/>
  </r>
  <r>
    <x v="17"/>
    <s v="Jasper"/>
    <x v="7"/>
    <n v="1517980778000"/>
    <s v="2018-02-07T06:19:38"/>
    <n v="1551721092"/>
  </r>
  <r>
    <x v="17"/>
    <s v="Jasper"/>
    <x v="7"/>
    <n v="1517980798000"/>
    <s v="2018-02-07T06:19:58"/>
    <n v="1551721092"/>
  </r>
  <r>
    <x v="18"/>
    <s v="Jasper"/>
    <x v="8"/>
    <n v="1517980820000"/>
    <s v="2018-02-07T06:20:20"/>
    <n v="1551721092"/>
  </r>
  <r>
    <x v="18"/>
    <s v="Jasper"/>
    <x v="8"/>
    <n v="1517980841000"/>
    <s v="2018-02-07T06:20:41"/>
    <n v="1551721092"/>
  </r>
  <r>
    <x v="18"/>
    <s v="Jasper"/>
    <x v="8"/>
    <n v="1517980862000"/>
    <s v="2018-02-07T06:21:02"/>
    <n v="1551721092"/>
  </r>
  <r>
    <x v="18"/>
    <s v="Jasper"/>
    <x v="8"/>
    <n v="1517980883000"/>
    <s v="2018-02-07T06:21:23"/>
    <n v="1551721092"/>
  </r>
  <r>
    <x v="18"/>
    <s v="Jasper"/>
    <x v="8"/>
    <n v="1517980904000"/>
    <s v="2018-02-07T06:21:44"/>
    <n v="1551721092"/>
  </r>
  <r>
    <x v="18"/>
    <s v="Jasper"/>
    <x v="8"/>
    <n v="1517980925000"/>
    <s v="2018-02-07T06:22:05"/>
    <n v="1551721092"/>
  </r>
  <r>
    <x v="18"/>
    <s v="Jasper"/>
    <x v="8"/>
    <n v="1517980946000"/>
    <s v="2018-02-07T06:22:26"/>
    <n v="1551721092"/>
  </r>
  <r>
    <x v="18"/>
    <s v="Jasper"/>
    <x v="8"/>
    <n v="1517980968000"/>
    <s v="2018-02-07T06:22:48"/>
    <n v="1551721092"/>
  </r>
  <r>
    <x v="18"/>
    <s v="Jasper"/>
    <x v="8"/>
    <n v="1517980988000"/>
    <s v="2018-02-07T06:23:08"/>
    <n v="1551721092"/>
  </r>
  <r>
    <x v="18"/>
    <s v="Jasper"/>
    <x v="8"/>
    <n v="1517981011000"/>
    <s v="2018-02-07T06:23:31"/>
    <n v="1551721092"/>
  </r>
  <r>
    <x v="18"/>
    <s v="Jasper"/>
    <x v="8"/>
    <n v="1517981032000"/>
    <s v="2018-02-07T06:23:52"/>
    <n v="1551721092"/>
  </r>
  <r>
    <x v="18"/>
    <s v="Jasper"/>
    <x v="8"/>
    <n v="1517981053000"/>
    <s v="2018-02-07T06:24:13"/>
    <n v="1551721092"/>
  </r>
  <r>
    <x v="18"/>
    <s v="Jasper"/>
    <x v="8"/>
    <n v="1517981073000"/>
    <s v="2018-02-07T06:24:33"/>
    <n v="1551721092"/>
  </r>
  <r>
    <x v="18"/>
    <s v="Jasper"/>
    <x v="8"/>
    <n v="1517981095000"/>
    <s v="2018-02-07T06:24:55"/>
    <n v="1551721092"/>
  </r>
  <r>
    <x v="18"/>
    <s v="Jasper"/>
    <x v="8"/>
    <n v="1517981116000"/>
    <s v="2018-02-07T06:25:16"/>
    <n v="1551721092"/>
  </r>
  <r>
    <x v="18"/>
    <s v="Jasper"/>
    <x v="8"/>
    <n v="1517981137000"/>
    <s v="2018-02-07T06:25:37"/>
    <n v="1551721092"/>
  </r>
  <r>
    <x v="18"/>
    <s v="Jasper"/>
    <x v="8"/>
    <n v="1517981157000"/>
    <s v="2018-02-07T06:25:57"/>
    <n v="1551721092"/>
  </r>
  <r>
    <x v="18"/>
    <s v="Jasper"/>
    <x v="8"/>
    <n v="1517981179000"/>
    <s v="2018-02-07T06:26:19"/>
    <n v="1551721092"/>
  </r>
  <r>
    <x v="18"/>
    <s v="Jasper"/>
    <x v="8"/>
    <n v="1517981201000"/>
    <s v="2018-02-07T06:26:41"/>
    <n v="1551721092"/>
  </r>
  <r>
    <x v="18"/>
    <s v="Jasper"/>
    <x v="8"/>
    <n v="1517981220000"/>
    <s v="2018-02-07T06:27:00"/>
    <n v="1551721092"/>
  </r>
  <r>
    <x v="18"/>
    <s v="Jasper"/>
    <x v="8"/>
    <n v="1517981240000"/>
    <s v="2018-02-07T06:27:20"/>
    <n v="1551721092"/>
  </r>
  <r>
    <x v="18"/>
    <s v="Jasper"/>
    <x v="8"/>
    <n v="1517981261000"/>
    <s v="2018-02-07T06:27:41"/>
    <n v="1551721092"/>
  </r>
  <r>
    <x v="18"/>
    <s v="Jasper"/>
    <x v="8"/>
    <n v="1517981282000"/>
    <s v="2018-02-07T06:28:02"/>
    <n v="1551721092"/>
  </r>
  <r>
    <x v="18"/>
    <s v="Jasper"/>
    <x v="8"/>
    <n v="1517981303000"/>
    <s v="2018-02-07T06:28:23"/>
    <n v="1551721092"/>
  </r>
  <r>
    <x v="18"/>
    <s v="Jasper"/>
    <x v="8"/>
    <n v="1517981324000"/>
    <s v="2018-02-07T06:28:44"/>
    <n v="1551721092"/>
  </r>
  <r>
    <x v="18"/>
    <s v="Jasper"/>
    <x v="8"/>
    <n v="1517981345000"/>
    <s v="2018-02-07T06:29:05"/>
    <n v="1551721092"/>
  </r>
  <r>
    <x v="18"/>
    <s v="Jasper"/>
    <x v="8"/>
    <n v="1517981366000"/>
    <s v="2018-02-07T06:29:26"/>
    <n v="1551721092"/>
  </r>
  <r>
    <x v="18"/>
    <s v="Jasper"/>
    <x v="8"/>
    <n v="1517981386000"/>
    <s v="2018-02-07T06:29:46"/>
    <n v="1551721092"/>
  </r>
  <r>
    <x v="18"/>
    <s v="Jasper"/>
    <x v="8"/>
    <n v="1517981407000"/>
    <s v="2018-02-07T06:30:07"/>
    <n v="1551721092"/>
  </r>
  <r>
    <x v="18"/>
    <s v="Jasper"/>
    <x v="8"/>
    <n v="1517981428000"/>
    <s v="2018-02-07T06:30:28"/>
    <n v="1551721092"/>
  </r>
  <r>
    <x v="18"/>
    <s v="Jasper"/>
    <x v="8"/>
    <n v="1517981449000"/>
    <s v="2018-02-07T06:30:49"/>
    <n v="1551721092"/>
  </r>
  <r>
    <x v="18"/>
    <s v="Jasper"/>
    <x v="8"/>
    <n v="1517981471000"/>
    <s v="2018-02-07T06:31:11"/>
    <n v="1551721092"/>
  </r>
  <r>
    <x v="18"/>
    <s v="Jasper"/>
    <x v="8"/>
    <n v="1517981491000"/>
    <s v="2018-02-07T06:31:31"/>
    <n v="1551721092"/>
  </r>
  <r>
    <x v="18"/>
    <s v="Jasper"/>
    <x v="8"/>
    <n v="1517981513000"/>
    <s v="2018-02-07T06:31:53"/>
    <n v="1551721092"/>
  </r>
  <r>
    <x v="18"/>
    <s v="Jasper"/>
    <x v="8"/>
    <n v="1517981533000"/>
    <s v="2018-02-07T06:32:13"/>
    <n v="1551721092"/>
  </r>
  <r>
    <x v="18"/>
    <s v="Jasper"/>
    <x v="8"/>
    <n v="1517981556000"/>
    <s v="2018-02-07T06:32:36"/>
    <n v="1551721092"/>
  </r>
  <r>
    <x v="18"/>
    <s v="Jasper"/>
    <x v="8"/>
    <n v="1517981577000"/>
    <s v="2018-02-07T06:32:57"/>
    <n v="1551721092"/>
  </r>
  <r>
    <x v="18"/>
    <s v="Jasper"/>
    <x v="8"/>
    <n v="1517981596000"/>
    <s v="2018-02-07T06:33:16"/>
    <n v="1551721092"/>
  </r>
  <r>
    <x v="18"/>
    <s v="Jasper"/>
    <x v="8"/>
    <n v="1517981618000"/>
    <s v="2018-02-07T06:33:38"/>
    <n v="1551721092"/>
  </r>
  <r>
    <x v="18"/>
    <s v="Jasper"/>
    <x v="8"/>
    <n v="1517981640000"/>
    <s v="2018-02-07T06:34:00"/>
    <n v="1551721092"/>
  </r>
  <r>
    <x v="18"/>
    <s v="Jasper"/>
    <x v="8"/>
    <n v="1517981660000"/>
    <s v="2018-02-07T06:34:20"/>
    <n v="1551721092"/>
  </r>
  <r>
    <x v="18"/>
    <s v="Jasper"/>
    <x v="8"/>
    <n v="1517981681000"/>
    <s v="2018-02-07T06:34:41"/>
    <n v="1551721092"/>
  </r>
  <r>
    <x v="18"/>
    <s v="Jasper"/>
    <x v="8"/>
    <n v="1517981702000"/>
    <s v="2018-02-07T06:35:02"/>
    <n v="1551721092"/>
  </r>
  <r>
    <x v="18"/>
    <s v="Jasper"/>
    <x v="8"/>
    <n v="1517981723000"/>
    <s v="2018-02-07T06:35:23"/>
    <n v="1551721092"/>
  </r>
  <r>
    <x v="18"/>
    <s v="Jasper"/>
    <x v="8"/>
    <n v="1517981743000"/>
    <s v="2018-02-07T06:35:43"/>
    <n v="1551721092"/>
  </r>
  <r>
    <x v="18"/>
    <s v="Jasper"/>
    <x v="8"/>
    <n v="1517981764000"/>
    <s v="2018-02-07T06:36:04"/>
    <n v="1551721092"/>
  </r>
  <r>
    <x v="18"/>
    <s v="Jasper"/>
    <x v="8"/>
    <n v="1517981787000"/>
    <s v="2018-02-07T06:36:27"/>
    <n v="1551721092"/>
  </r>
  <r>
    <x v="18"/>
    <s v="Jasper"/>
    <x v="8"/>
    <n v="1517981808000"/>
    <s v="2018-02-07T06:36:48"/>
    <n v="1551721092"/>
  </r>
  <r>
    <x v="18"/>
    <s v="Jasper"/>
    <x v="8"/>
    <n v="1517981829000"/>
    <s v="2018-02-07T06:37:09"/>
    <n v="1551721092"/>
  </r>
  <r>
    <x v="18"/>
    <s v="Jasper"/>
    <x v="8"/>
    <n v="1517981850000"/>
    <s v="2018-02-07T06:37:30"/>
    <n v="1551721092"/>
  </r>
  <r>
    <x v="18"/>
    <s v="Jasper"/>
    <x v="8"/>
    <n v="1517981872000"/>
    <s v="2018-02-07T06:37:52"/>
    <n v="1551721092"/>
  </r>
  <r>
    <x v="18"/>
    <s v="Jasper"/>
    <x v="8"/>
    <n v="1517981891000"/>
    <s v="2018-02-07T06:38:11"/>
    <n v="1551721092"/>
  </r>
  <r>
    <x v="18"/>
    <s v="Jasper"/>
    <x v="8"/>
    <n v="1517981911000"/>
    <s v="2018-02-07T06:38:31"/>
    <n v="1551721092"/>
  </r>
  <r>
    <x v="18"/>
    <s v="Jasper"/>
    <x v="8"/>
    <n v="1517981933000"/>
    <s v="2018-02-07T06:38:53"/>
    <n v="1551721092"/>
  </r>
  <r>
    <x v="18"/>
    <s v="Jasper"/>
    <x v="8"/>
    <n v="1517981953000"/>
    <s v="2018-02-07T06:39:13"/>
    <n v="1551721092"/>
  </r>
  <r>
    <x v="18"/>
    <s v="Jasper"/>
    <x v="8"/>
    <n v="1517981974000"/>
    <s v="2018-02-07T06:39:34"/>
    <n v="1551721092"/>
  </r>
  <r>
    <x v="18"/>
    <s v="Jasper"/>
    <x v="8"/>
    <n v="1517981996000"/>
    <s v="2018-02-07T06:39:56"/>
    <n v="1551721092"/>
  </r>
  <r>
    <x v="19"/>
    <s v="PdfBox"/>
    <x v="9"/>
    <n v="1517982016000"/>
    <s v="2018-02-07T06:40:16"/>
    <n v="1551721092"/>
  </r>
  <r>
    <x v="19"/>
    <s v="PdfBox"/>
    <x v="9"/>
    <n v="1517982038000"/>
    <s v="2018-02-07T06:40:38"/>
    <n v="1551721092"/>
  </r>
  <r>
    <x v="20"/>
    <s v="PdfBox"/>
    <x v="0"/>
    <n v="1517983612000"/>
    <s v="2018-02-07T07:06:52"/>
    <n v="1551721092"/>
  </r>
  <r>
    <x v="20"/>
    <s v="PdfBox"/>
    <x v="0"/>
    <n v="1517983634000"/>
    <s v="2018-02-07T07:07:14"/>
    <n v="1551721092"/>
  </r>
  <r>
    <x v="20"/>
    <s v="PdfBox"/>
    <x v="0"/>
    <n v="1517983656000"/>
    <s v="2018-02-07T07:07:36"/>
    <n v="1551721092"/>
  </r>
  <r>
    <x v="20"/>
    <s v="PdfBox"/>
    <x v="0"/>
    <n v="1517983679000"/>
    <s v="2018-02-07T07:07:59"/>
    <n v="1551721092"/>
  </r>
  <r>
    <x v="20"/>
    <s v="PdfBox"/>
    <x v="0"/>
    <n v="1517983700000"/>
    <s v="2018-02-07T07:08:20"/>
    <n v="1551721092"/>
  </r>
  <r>
    <x v="20"/>
    <s v="PdfBox"/>
    <x v="0"/>
    <n v="1517983722000"/>
    <s v="2018-02-07T07:08:42"/>
    <n v="1551721092"/>
  </r>
  <r>
    <x v="20"/>
    <s v="PdfBox"/>
    <x v="0"/>
    <n v="1517983744000"/>
    <s v="2018-02-07T07:09:04"/>
    <n v="1551721092"/>
  </r>
  <r>
    <x v="20"/>
    <s v="PdfBox"/>
    <x v="0"/>
    <n v="1517983766000"/>
    <s v="2018-02-07T07:09:26"/>
    <n v="1551721092"/>
  </r>
  <r>
    <x v="20"/>
    <s v="PdfBox"/>
    <x v="0"/>
    <n v="1517983788000"/>
    <s v="2018-02-07T07:09:48"/>
    <n v="1551721092"/>
  </r>
  <r>
    <x v="20"/>
    <s v="PdfBox"/>
    <x v="0"/>
    <n v="1517983810000"/>
    <s v="2018-02-07T07:10:10"/>
    <n v="1551721092"/>
  </r>
  <r>
    <x v="20"/>
    <s v="PdfBox"/>
    <x v="0"/>
    <n v="1517983832000"/>
    <s v="2018-02-07T07:10:32"/>
    <n v="1551721092"/>
  </r>
  <r>
    <x v="20"/>
    <s v="PdfBox"/>
    <x v="0"/>
    <n v="1517983854000"/>
    <s v="2018-02-07T07:10:54"/>
    <n v="1551721092"/>
  </r>
  <r>
    <x v="20"/>
    <s v="PdfBox"/>
    <x v="0"/>
    <n v="1517983876000"/>
    <s v="2018-02-07T07:11:16"/>
    <n v="1551721092"/>
  </r>
  <r>
    <x v="20"/>
    <s v="PdfBox"/>
    <x v="0"/>
    <n v="1517983898000"/>
    <s v="2018-02-07T07:11:38"/>
    <n v="1551721092"/>
  </r>
  <r>
    <x v="20"/>
    <s v="PdfBox"/>
    <x v="0"/>
    <n v="1517983920000"/>
    <s v="2018-02-07T07:12:00"/>
    <n v="1551721092"/>
  </r>
  <r>
    <x v="20"/>
    <s v="PdfBox"/>
    <x v="0"/>
    <n v="1517983942000"/>
    <s v="2018-02-07T07:12:22"/>
    <n v="1551721092"/>
  </r>
  <r>
    <x v="20"/>
    <s v="PdfBox"/>
    <x v="0"/>
    <n v="1517983964000"/>
    <s v="2018-02-07T07:12:44"/>
    <n v="1551721092"/>
  </r>
  <r>
    <x v="20"/>
    <s v="PdfBox"/>
    <x v="0"/>
    <n v="1517983986000"/>
    <s v="2018-02-07T07:13:06"/>
    <n v="1551721092"/>
  </r>
  <r>
    <x v="20"/>
    <s v="PdfBox"/>
    <x v="0"/>
    <n v="1517984008000"/>
    <s v="2018-02-07T07:13:28"/>
    <n v="1551721092"/>
  </r>
  <r>
    <x v="20"/>
    <s v="PdfBox"/>
    <x v="0"/>
    <n v="1517984030000"/>
    <s v="2018-02-07T07:13:50"/>
    <n v="1551721092"/>
  </r>
  <r>
    <x v="20"/>
    <s v="PdfBox"/>
    <x v="0"/>
    <n v="1517984052000"/>
    <s v="2018-02-07T07:14:12"/>
    <n v="1551721092"/>
  </r>
  <r>
    <x v="20"/>
    <s v="PdfBox"/>
    <x v="0"/>
    <n v="1517984074000"/>
    <s v="2018-02-07T07:14:34"/>
    <n v="1551721092"/>
  </r>
  <r>
    <x v="20"/>
    <s v="PdfBox"/>
    <x v="0"/>
    <n v="1517984096000"/>
    <s v="2018-02-07T07:14:56"/>
    <n v="1551721092"/>
  </r>
  <r>
    <x v="20"/>
    <s v="PdfBox"/>
    <x v="0"/>
    <n v="1517984118000"/>
    <s v="2018-02-07T07:15:18"/>
    <n v="1551721092"/>
  </r>
  <r>
    <x v="20"/>
    <s v="PdfBox"/>
    <x v="0"/>
    <n v="1517984140000"/>
    <s v="2018-02-07T07:15:40"/>
    <n v="1551721092"/>
  </r>
  <r>
    <x v="20"/>
    <s v="PdfBox"/>
    <x v="0"/>
    <n v="1517984162000"/>
    <s v="2018-02-07T07:16:02"/>
    <n v="1551721092"/>
  </r>
  <r>
    <x v="20"/>
    <s v="PdfBox"/>
    <x v="0"/>
    <n v="1517984184000"/>
    <s v="2018-02-07T07:16:24"/>
    <n v="1551721092"/>
  </r>
  <r>
    <x v="20"/>
    <s v="PdfBox"/>
    <x v="0"/>
    <n v="1517984205000"/>
    <s v="2018-02-07T07:16:45"/>
    <n v="1551721092"/>
  </r>
  <r>
    <x v="20"/>
    <s v="PdfBox"/>
    <x v="0"/>
    <n v="1517984228000"/>
    <s v="2018-02-07T07:17:08"/>
    <n v="1551721092"/>
  </r>
  <r>
    <x v="20"/>
    <s v="PdfBox"/>
    <x v="0"/>
    <n v="1517984250000"/>
    <s v="2018-02-07T07:17:30"/>
    <n v="1551721092"/>
  </r>
  <r>
    <x v="20"/>
    <s v="PdfBox"/>
    <x v="0"/>
    <n v="1517984272000"/>
    <s v="2018-02-07T07:17:52"/>
    <n v="1551721092"/>
  </r>
  <r>
    <x v="20"/>
    <s v="PdfBox"/>
    <x v="0"/>
    <n v="1517984294000"/>
    <s v="2018-02-07T07:18:14"/>
    <n v="1551721092"/>
  </r>
  <r>
    <x v="20"/>
    <s v="PdfBox"/>
    <x v="0"/>
    <n v="1517984316000"/>
    <s v="2018-02-07T07:18:36"/>
    <n v="1551721092"/>
  </r>
  <r>
    <x v="20"/>
    <s v="PdfBox"/>
    <x v="0"/>
    <n v="1517984337000"/>
    <s v="2018-02-07T07:18:57"/>
    <n v="1551721092"/>
  </r>
  <r>
    <x v="20"/>
    <s v="PdfBox"/>
    <x v="0"/>
    <n v="1517984360000"/>
    <s v="2018-02-07T07:19:20"/>
    <n v="1551721092"/>
  </r>
  <r>
    <x v="20"/>
    <s v="PdfBox"/>
    <x v="0"/>
    <n v="1517984382000"/>
    <s v="2018-02-07T07:19:42"/>
    <n v="1551721092"/>
  </r>
  <r>
    <x v="21"/>
    <s v="PdfBox"/>
    <x v="1"/>
    <n v="1517984404000"/>
    <s v="2018-02-07T07:20:04"/>
    <n v="1551721092"/>
  </r>
  <r>
    <x v="21"/>
    <s v="PdfBox"/>
    <x v="1"/>
    <n v="1517984426000"/>
    <s v="2018-02-07T07:20:26"/>
    <n v="1551721092"/>
  </r>
  <r>
    <x v="21"/>
    <s v="PdfBox"/>
    <x v="1"/>
    <n v="1517984448000"/>
    <s v="2018-02-07T07:20:48"/>
    <n v="1551721092"/>
  </r>
  <r>
    <x v="21"/>
    <s v="PdfBox"/>
    <x v="1"/>
    <n v="1517984470000"/>
    <s v="2018-02-07T07:21:10"/>
    <n v="1551721092"/>
  </r>
  <r>
    <x v="21"/>
    <s v="PdfBox"/>
    <x v="1"/>
    <n v="1517984492000"/>
    <s v="2018-02-07T07:21:32"/>
    <n v="1551721092"/>
  </r>
  <r>
    <x v="21"/>
    <s v="PdfBox"/>
    <x v="1"/>
    <n v="1517984514000"/>
    <s v="2018-02-07T07:21:54"/>
    <n v="1551721092"/>
  </r>
  <r>
    <x v="21"/>
    <s v="PdfBox"/>
    <x v="1"/>
    <n v="1517984536000"/>
    <s v="2018-02-07T07:22:16"/>
    <n v="1551721092"/>
  </r>
  <r>
    <x v="21"/>
    <s v="PdfBox"/>
    <x v="1"/>
    <n v="1517984558000"/>
    <s v="2018-02-07T07:22:38"/>
    <n v="1551721092"/>
  </r>
  <r>
    <x v="21"/>
    <s v="PdfBox"/>
    <x v="1"/>
    <n v="1517984581000"/>
    <s v="2018-02-07T07:23:01"/>
    <n v="1551721092"/>
  </r>
  <r>
    <x v="21"/>
    <s v="PdfBox"/>
    <x v="1"/>
    <n v="1517984603000"/>
    <s v="2018-02-07T07:23:23"/>
    <n v="1551721092"/>
  </r>
  <r>
    <x v="21"/>
    <s v="PdfBox"/>
    <x v="1"/>
    <n v="1517984624000"/>
    <s v="2018-02-07T07:23:44"/>
    <n v="1551721092"/>
  </r>
  <r>
    <x v="21"/>
    <s v="PdfBox"/>
    <x v="1"/>
    <n v="1517984648000"/>
    <s v="2018-02-07T07:24:08"/>
    <n v="1551721092"/>
  </r>
  <r>
    <x v="21"/>
    <s v="PdfBox"/>
    <x v="1"/>
    <n v="1517984670000"/>
    <s v="2018-02-07T07:24:30"/>
    <n v="1551721092"/>
  </r>
  <r>
    <x v="21"/>
    <s v="PdfBox"/>
    <x v="1"/>
    <n v="1517984690000"/>
    <s v="2018-02-07T07:24:50"/>
    <n v="1551721092"/>
  </r>
  <r>
    <x v="21"/>
    <s v="PdfBox"/>
    <x v="1"/>
    <n v="1517984712000"/>
    <s v="2018-02-07T07:25:12"/>
    <n v="1551721092"/>
  </r>
  <r>
    <x v="21"/>
    <s v="PdfBox"/>
    <x v="1"/>
    <n v="1517984735000"/>
    <s v="2018-02-07T07:25:35"/>
    <n v="1551721092"/>
  </r>
  <r>
    <x v="21"/>
    <s v="PdfBox"/>
    <x v="1"/>
    <n v="1517984756000"/>
    <s v="2018-02-07T07:25:56"/>
    <n v="1551721092"/>
  </r>
  <r>
    <x v="21"/>
    <s v="PdfBox"/>
    <x v="1"/>
    <n v="1517984778000"/>
    <s v="2018-02-07T07:26:18"/>
    <n v="1551721092"/>
  </r>
  <r>
    <x v="21"/>
    <s v="PdfBox"/>
    <x v="1"/>
    <n v="1517984803000"/>
    <s v="2018-02-07T07:26:43"/>
    <n v="1551721092"/>
  </r>
  <r>
    <x v="21"/>
    <s v="PdfBox"/>
    <x v="1"/>
    <n v="1517984822000"/>
    <s v="2018-02-07T07:27:02"/>
    <n v="1551721092"/>
  </r>
  <r>
    <x v="21"/>
    <s v="PdfBox"/>
    <x v="1"/>
    <n v="1517984844000"/>
    <s v="2018-02-07T07:27:24"/>
    <n v="1551721092"/>
  </r>
  <r>
    <x v="21"/>
    <s v="PdfBox"/>
    <x v="1"/>
    <n v="1517984866000"/>
    <s v="2018-02-07T07:27:46"/>
    <n v="1551721092"/>
  </r>
  <r>
    <x v="21"/>
    <s v="PdfBox"/>
    <x v="1"/>
    <n v="1517984888000"/>
    <s v="2018-02-07T07:28:08"/>
    <n v="1551721092"/>
  </r>
  <r>
    <x v="21"/>
    <s v="PdfBox"/>
    <x v="1"/>
    <n v="1517984911000"/>
    <s v="2018-02-07T07:28:31"/>
    <n v="1551721092"/>
  </r>
  <r>
    <x v="21"/>
    <s v="PdfBox"/>
    <x v="1"/>
    <n v="1517984933000"/>
    <s v="2018-02-07T07:28:53"/>
    <n v="1551721092"/>
  </r>
  <r>
    <x v="21"/>
    <s v="PdfBox"/>
    <x v="1"/>
    <n v="1517984955000"/>
    <s v="2018-02-07T07:29:15"/>
    <n v="1551721092"/>
  </r>
  <r>
    <x v="21"/>
    <s v="PdfBox"/>
    <x v="1"/>
    <n v="1517984976000"/>
    <s v="2018-02-07T07:29:36"/>
    <n v="1551721092"/>
  </r>
  <r>
    <x v="21"/>
    <s v="PdfBox"/>
    <x v="1"/>
    <n v="1517984998000"/>
    <s v="2018-02-07T07:29:58"/>
    <n v="1551721092"/>
  </r>
  <r>
    <x v="21"/>
    <s v="PdfBox"/>
    <x v="1"/>
    <n v="1517985020000"/>
    <s v="2018-02-07T07:30:20"/>
    <n v="1551721092"/>
  </r>
  <r>
    <x v="21"/>
    <s v="PdfBox"/>
    <x v="1"/>
    <n v="1517985042000"/>
    <s v="2018-02-07T07:30:42"/>
    <n v="1551721092"/>
  </r>
  <r>
    <x v="21"/>
    <s v="PdfBox"/>
    <x v="1"/>
    <n v="1517985064000"/>
    <s v="2018-02-07T07:31:04"/>
    <n v="1551721092"/>
  </r>
  <r>
    <x v="21"/>
    <s v="PdfBox"/>
    <x v="1"/>
    <n v="1517985086000"/>
    <s v="2018-02-07T07:31:26"/>
    <n v="1551721092"/>
  </r>
  <r>
    <x v="21"/>
    <s v="PdfBox"/>
    <x v="1"/>
    <n v="1517985108000"/>
    <s v="2018-02-07T07:31:48"/>
    <n v="1551721092"/>
  </r>
  <r>
    <x v="21"/>
    <s v="PdfBox"/>
    <x v="1"/>
    <n v="1517985130000"/>
    <s v="2018-02-07T07:32:10"/>
    <n v="1551721092"/>
  </r>
  <r>
    <x v="21"/>
    <s v="PdfBox"/>
    <x v="1"/>
    <n v="1517985151000"/>
    <s v="2018-02-07T07:32:31"/>
    <n v="1551721092"/>
  </r>
  <r>
    <x v="21"/>
    <s v="PdfBox"/>
    <x v="1"/>
    <n v="1517985173000"/>
    <s v="2018-02-07T07:32:53"/>
    <n v="1551721092"/>
  </r>
  <r>
    <x v="21"/>
    <s v="PdfBox"/>
    <x v="1"/>
    <n v="1517985196000"/>
    <s v="2018-02-07T07:33:16"/>
    <n v="1551721092"/>
  </r>
  <r>
    <x v="21"/>
    <s v="PdfBox"/>
    <x v="1"/>
    <n v="1517985218000"/>
    <s v="2018-02-07T07:33:38"/>
    <n v="1551721092"/>
  </r>
  <r>
    <x v="21"/>
    <s v="PdfBox"/>
    <x v="1"/>
    <n v="1517985241000"/>
    <s v="2018-02-07T07:34:01"/>
    <n v="1551721092"/>
  </r>
  <r>
    <x v="21"/>
    <s v="PdfBox"/>
    <x v="1"/>
    <n v="1517985262000"/>
    <s v="2018-02-07T07:34:22"/>
    <n v="1551721092"/>
  </r>
  <r>
    <x v="21"/>
    <s v="PdfBox"/>
    <x v="1"/>
    <n v="1517985285000"/>
    <s v="2018-02-07T07:34:45"/>
    <n v="1551721092"/>
  </r>
  <r>
    <x v="21"/>
    <s v="PdfBox"/>
    <x v="1"/>
    <n v="1517985307000"/>
    <s v="2018-02-07T07:35:07"/>
    <n v="1551721092"/>
  </r>
  <r>
    <x v="21"/>
    <s v="PdfBox"/>
    <x v="1"/>
    <n v="1517985328000"/>
    <s v="2018-02-07T07:35:28"/>
    <n v="1551721092"/>
  </r>
  <r>
    <x v="21"/>
    <s v="PdfBox"/>
    <x v="1"/>
    <n v="1517985350000"/>
    <s v="2018-02-07T07:35:50"/>
    <n v="1551721092"/>
  </r>
  <r>
    <x v="21"/>
    <s v="PdfBox"/>
    <x v="1"/>
    <n v="1517985371000"/>
    <s v="2018-02-07T07:36:11"/>
    <n v="1551721092"/>
  </r>
  <r>
    <x v="21"/>
    <s v="PdfBox"/>
    <x v="1"/>
    <n v="1517985393000"/>
    <s v="2018-02-07T07:36:33"/>
    <n v="1551721092"/>
  </r>
  <r>
    <x v="21"/>
    <s v="PdfBox"/>
    <x v="1"/>
    <n v="1517985416000"/>
    <s v="2018-02-07T07:36:56"/>
    <n v="1551721092"/>
  </r>
  <r>
    <x v="21"/>
    <s v="PdfBox"/>
    <x v="1"/>
    <n v="1517985438000"/>
    <s v="2018-02-07T07:37:18"/>
    <n v="1551721092"/>
  </r>
  <r>
    <x v="21"/>
    <s v="PdfBox"/>
    <x v="1"/>
    <n v="1517985460000"/>
    <s v="2018-02-07T07:37:40"/>
    <n v="1551721092"/>
  </r>
  <r>
    <x v="21"/>
    <s v="PdfBox"/>
    <x v="1"/>
    <n v="1517985482000"/>
    <s v="2018-02-07T07:38:02"/>
    <n v="1551721092"/>
  </r>
  <r>
    <x v="21"/>
    <s v="PdfBox"/>
    <x v="1"/>
    <n v="1517985504000"/>
    <s v="2018-02-07T07:38:24"/>
    <n v="1551721092"/>
  </r>
  <r>
    <x v="21"/>
    <s v="PdfBox"/>
    <x v="1"/>
    <n v="1517985526000"/>
    <s v="2018-02-07T07:38:46"/>
    <n v="1551721092"/>
  </r>
  <r>
    <x v="21"/>
    <s v="PdfBox"/>
    <x v="1"/>
    <n v="1517985548000"/>
    <s v="2018-02-07T07:39:08"/>
    <n v="1551721092"/>
  </r>
  <r>
    <x v="21"/>
    <s v="PdfBox"/>
    <x v="1"/>
    <n v="1517985570000"/>
    <s v="2018-02-07T07:39:30"/>
    <n v="1551721092"/>
  </r>
  <r>
    <x v="21"/>
    <s v="PdfBox"/>
    <x v="1"/>
    <n v="1517985592000"/>
    <s v="2018-02-07T07:39:52"/>
    <n v="1551721092"/>
  </r>
  <r>
    <x v="22"/>
    <s v="PdfBox"/>
    <x v="2"/>
    <n v="1517985614000"/>
    <s v="2018-02-07T07:40:14"/>
    <n v="1551721092"/>
  </r>
  <r>
    <x v="22"/>
    <s v="PdfBox"/>
    <x v="2"/>
    <n v="1517985637000"/>
    <s v="2018-02-07T07:40:37"/>
    <n v="1551721092"/>
  </r>
  <r>
    <x v="22"/>
    <s v="PdfBox"/>
    <x v="2"/>
    <n v="1517985658000"/>
    <s v="2018-02-07T07:40:58"/>
    <n v="1551721092"/>
  </r>
  <r>
    <x v="22"/>
    <s v="PdfBox"/>
    <x v="2"/>
    <n v="1517985681000"/>
    <s v="2018-02-07T07:41:21"/>
    <n v="1551721092"/>
  </r>
  <r>
    <x v="22"/>
    <s v="PdfBox"/>
    <x v="2"/>
    <n v="1517985702000"/>
    <s v="2018-02-07T07:41:42"/>
    <n v="1551721092"/>
  </r>
  <r>
    <x v="22"/>
    <s v="PdfBox"/>
    <x v="2"/>
    <n v="1517985726000"/>
    <s v="2018-02-07T07:42:06"/>
    <n v="1551721092"/>
  </r>
  <r>
    <x v="22"/>
    <s v="PdfBox"/>
    <x v="2"/>
    <n v="1517985748000"/>
    <s v="2018-02-07T07:42:28"/>
    <n v="1551721092"/>
  </r>
  <r>
    <x v="22"/>
    <s v="PdfBox"/>
    <x v="2"/>
    <n v="1517985769000"/>
    <s v="2018-02-07T07:42:49"/>
    <n v="1551721092"/>
  </r>
  <r>
    <x v="22"/>
    <s v="PdfBox"/>
    <x v="2"/>
    <n v="1517985790000"/>
    <s v="2018-02-07T07:43:10"/>
    <n v="1551721092"/>
  </r>
  <r>
    <x v="22"/>
    <s v="PdfBox"/>
    <x v="2"/>
    <n v="1517985812000"/>
    <s v="2018-02-07T07:43:32"/>
    <n v="1551721092"/>
  </r>
  <r>
    <x v="22"/>
    <s v="PdfBox"/>
    <x v="2"/>
    <n v="1517985835000"/>
    <s v="2018-02-07T07:43:55"/>
    <n v="1551721092"/>
  </r>
  <r>
    <x v="22"/>
    <s v="PdfBox"/>
    <x v="2"/>
    <n v="1517985856000"/>
    <s v="2018-02-07T07:44:16"/>
    <n v="1551721092"/>
  </r>
  <r>
    <x v="22"/>
    <s v="PdfBox"/>
    <x v="2"/>
    <n v="1517985879000"/>
    <s v="2018-02-07T07:44:39"/>
    <n v="1551721092"/>
  </r>
  <r>
    <x v="22"/>
    <s v="PdfBox"/>
    <x v="2"/>
    <n v="1517985900000"/>
    <s v="2018-02-07T07:45:00"/>
    <n v="1551721092"/>
  </r>
  <r>
    <x v="22"/>
    <s v="PdfBox"/>
    <x v="2"/>
    <n v="1517985922000"/>
    <s v="2018-02-07T07:45:22"/>
    <n v="1551721092"/>
  </r>
  <r>
    <x v="22"/>
    <s v="PdfBox"/>
    <x v="2"/>
    <n v="1517985944000"/>
    <s v="2018-02-07T07:45:44"/>
    <n v="1551721092"/>
  </r>
  <r>
    <x v="22"/>
    <s v="PdfBox"/>
    <x v="2"/>
    <n v="1517985966000"/>
    <s v="2018-02-07T07:46:06"/>
    <n v="1551721092"/>
  </r>
  <r>
    <x v="22"/>
    <s v="PdfBox"/>
    <x v="2"/>
    <n v="1517985988000"/>
    <s v="2018-02-07T07:46:28"/>
    <n v="1551721092"/>
  </r>
  <r>
    <x v="22"/>
    <s v="PdfBox"/>
    <x v="2"/>
    <n v="1517986010000"/>
    <s v="2018-02-07T07:46:50"/>
    <n v="1551721092"/>
  </r>
  <r>
    <x v="22"/>
    <s v="PdfBox"/>
    <x v="2"/>
    <n v="1517986033000"/>
    <s v="2018-02-07T07:47:13"/>
    <n v="1551721092"/>
  </r>
  <r>
    <x v="22"/>
    <s v="PdfBox"/>
    <x v="2"/>
    <n v="1517986055000"/>
    <s v="2018-02-07T07:47:35"/>
    <n v="1551721092"/>
  </r>
  <r>
    <x v="22"/>
    <s v="PdfBox"/>
    <x v="2"/>
    <n v="1517986077000"/>
    <s v="2018-02-07T07:47:57"/>
    <n v="1551721092"/>
  </r>
  <r>
    <x v="22"/>
    <s v="PdfBox"/>
    <x v="2"/>
    <n v="1517986098000"/>
    <s v="2018-02-07T07:48:18"/>
    <n v="1551721092"/>
  </r>
  <r>
    <x v="22"/>
    <s v="PdfBox"/>
    <x v="2"/>
    <n v="1517986120000"/>
    <s v="2018-02-07T07:48:40"/>
    <n v="1551721092"/>
  </r>
  <r>
    <x v="22"/>
    <s v="PdfBox"/>
    <x v="2"/>
    <n v="1517986142000"/>
    <s v="2018-02-07T07:49:02"/>
    <n v="1551721092"/>
  </r>
  <r>
    <x v="22"/>
    <s v="PdfBox"/>
    <x v="2"/>
    <n v="1517986164000"/>
    <s v="2018-02-07T07:49:24"/>
    <n v="1551721092"/>
  </r>
  <r>
    <x v="22"/>
    <s v="PdfBox"/>
    <x v="2"/>
    <n v="1517986186000"/>
    <s v="2018-02-07T07:49:46"/>
    <n v="1551721092"/>
  </r>
  <r>
    <x v="22"/>
    <s v="PdfBox"/>
    <x v="2"/>
    <n v="1517986207000"/>
    <s v="2018-02-07T07:50:07"/>
    <n v="1551721092"/>
  </r>
  <r>
    <x v="22"/>
    <s v="PdfBox"/>
    <x v="2"/>
    <n v="1517986230000"/>
    <s v="2018-02-07T07:50:30"/>
    <n v="1551721092"/>
  </r>
  <r>
    <x v="22"/>
    <s v="PdfBox"/>
    <x v="2"/>
    <n v="1517986251000"/>
    <s v="2018-02-07T07:50:51"/>
    <n v="1551721092"/>
  </r>
  <r>
    <x v="22"/>
    <s v="PdfBox"/>
    <x v="2"/>
    <n v="1517986274000"/>
    <s v="2018-02-07T07:51:14"/>
    <n v="1551721092"/>
  </r>
  <r>
    <x v="22"/>
    <s v="PdfBox"/>
    <x v="2"/>
    <n v="1517986296000"/>
    <s v="2018-02-07T07:51:36"/>
    <n v="1551721092"/>
  </r>
  <r>
    <x v="22"/>
    <s v="PdfBox"/>
    <x v="2"/>
    <n v="1517986317000"/>
    <s v="2018-02-07T07:51:57"/>
    <n v="1551721092"/>
  </r>
  <r>
    <x v="22"/>
    <s v="PdfBox"/>
    <x v="2"/>
    <n v="1517986340000"/>
    <s v="2018-02-07T07:52:20"/>
    <n v="1551721092"/>
  </r>
  <r>
    <x v="22"/>
    <s v="PdfBox"/>
    <x v="2"/>
    <n v="1517986362000"/>
    <s v="2018-02-07T07:52:42"/>
    <n v="1551721092"/>
  </r>
  <r>
    <x v="22"/>
    <s v="PdfBox"/>
    <x v="2"/>
    <n v="1517986384000"/>
    <s v="2018-02-07T07:53:04"/>
    <n v="1551721092"/>
  </r>
  <r>
    <x v="22"/>
    <s v="PdfBox"/>
    <x v="2"/>
    <n v="1517986406000"/>
    <s v="2018-02-07T07:53:26"/>
    <n v="1551721092"/>
  </r>
  <r>
    <x v="22"/>
    <s v="PdfBox"/>
    <x v="2"/>
    <n v="1517986427000"/>
    <s v="2018-02-07T07:53:47"/>
    <n v="1551721092"/>
  </r>
  <r>
    <x v="22"/>
    <s v="PdfBox"/>
    <x v="2"/>
    <n v="1517986450000"/>
    <s v="2018-02-07T07:54:10"/>
    <n v="1551721092"/>
  </r>
  <r>
    <x v="22"/>
    <s v="PdfBox"/>
    <x v="2"/>
    <n v="1517986472000"/>
    <s v="2018-02-07T07:54:32"/>
    <n v="1551721092"/>
  </r>
  <r>
    <x v="22"/>
    <s v="PdfBox"/>
    <x v="2"/>
    <n v="1517986493000"/>
    <s v="2018-02-07T07:54:53"/>
    <n v="1551721092"/>
  </r>
  <r>
    <x v="22"/>
    <s v="PdfBox"/>
    <x v="2"/>
    <n v="1517986515000"/>
    <s v="2018-02-07T07:55:15"/>
    <n v="1551721092"/>
  </r>
  <r>
    <x v="22"/>
    <s v="PdfBox"/>
    <x v="2"/>
    <n v="1517986538000"/>
    <s v="2018-02-07T07:55:38"/>
    <n v="1551721092"/>
  </r>
  <r>
    <x v="22"/>
    <s v="PdfBox"/>
    <x v="2"/>
    <n v="1517986559000"/>
    <s v="2018-02-07T07:55:59"/>
    <n v="1551721092"/>
  </r>
  <r>
    <x v="22"/>
    <s v="PdfBox"/>
    <x v="2"/>
    <n v="1517986582000"/>
    <s v="2018-02-07T07:56:22"/>
    <n v="1551721092"/>
  </r>
  <r>
    <x v="22"/>
    <s v="PdfBox"/>
    <x v="2"/>
    <n v="1517986604000"/>
    <s v="2018-02-07T07:56:44"/>
    <n v="1551721092"/>
  </r>
  <r>
    <x v="22"/>
    <s v="PdfBox"/>
    <x v="2"/>
    <n v="1517986625000"/>
    <s v="2018-02-07T07:57:05"/>
    <n v="1551721092"/>
  </r>
  <r>
    <x v="22"/>
    <s v="PdfBox"/>
    <x v="2"/>
    <n v="1517986647000"/>
    <s v="2018-02-07T07:57:27"/>
    <n v="1551721092"/>
  </r>
  <r>
    <x v="22"/>
    <s v="PdfBox"/>
    <x v="2"/>
    <n v="1517986670000"/>
    <s v="2018-02-07T07:57:50"/>
    <n v="1551721092"/>
  </r>
  <r>
    <x v="22"/>
    <s v="PdfBox"/>
    <x v="2"/>
    <n v="1517986691000"/>
    <s v="2018-02-07T07:58:11"/>
    <n v="1551721092"/>
  </r>
  <r>
    <x v="22"/>
    <s v="PdfBox"/>
    <x v="2"/>
    <n v="1517986713000"/>
    <s v="2018-02-07T07:58:33"/>
    <n v="1551721092"/>
  </r>
  <r>
    <x v="22"/>
    <s v="PdfBox"/>
    <x v="2"/>
    <n v="1517986735000"/>
    <s v="2018-02-07T07:58:55"/>
    <n v="1551721092"/>
  </r>
  <r>
    <x v="22"/>
    <s v="PdfBox"/>
    <x v="2"/>
    <n v="1517986757000"/>
    <s v="2018-02-07T07:59:17"/>
    <n v="1551721092"/>
  </r>
  <r>
    <x v="22"/>
    <s v="PdfBox"/>
    <x v="2"/>
    <n v="1517986780000"/>
    <s v="2018-02-07T07:59:40"/>
    <n v="1551721092"/>
  </r>
  <r>
    <x v="23"/>
    <s v="PdfBox"/>
    <x v="3"/>
    <n v="1517986802000"/>
    <s v="2018-02-07T08:00:02"/>
    <n v="1551721092"/>
  </r>
  <r>
    <x v="23"/>
    <s v="PdfBox"/>
    <x v="3"/>
    <n v="1517986824000"/>
    <s v="2018-02-07T08:00:24"/>
    <n v="1551721092"/>
  </r>
  <r>
    <x v="23"/>
    <s v="PdfBox"/>
    <x v="3"/>
    <n v="1517986845000"/>
    <s v="2018-02-07T08:00:45"/>
    <n v="1551721092"/>
  </r>
  <r>
    <x v="23"/>
    <s v="PdfBox"/>
    <x v="3"/>
    <n v="1517986868000"/>
    <s v="2018-02-07T08:01:08"/>
    <n v="1551721092"/>
  </r>
  <r>
    <x v="23"/>
    <s v="PdfBox"/>
    <x v="3"/>
    <n v="1517986890000"/>
    <s v="2018-02-07T08:01:30"/>
    <n v="1551721092"/>
  </r>
  <r>
    <x v="23"/>
    <s v="PdfBox"/>
    <x v="3"/>
    <n v="1517986912000"/>
    <s v="2018-02-07T08:01:52"/>
    <n v="1551721092"/>
  </r>
  <r>
    <x v="23"/>
    <s v="PdfBox"/>
    <x v="3"/>
    <n v="1517986935000"/>
    <s v="2018-02-07T08:02:15"/>
    <n v="1551721092"/>
  </r>
  <r>
    <x v="23"/>
    <s v="PdfBox"/>
    <x v="3"/>
    <n v="1517986956000"/>
    <s v="2018-02-07T08:02:36"/>
    <n v="1551721092"/>
  </r>
  <r>
    <x v="23"/>
    <s v="PdfBox"/>
    <x v="3"/>
    <n v="1517986978000"/>
    <s v="2018-02-07T08:02:58"/>
    <n v="1551721092"/>
  </r>
  <r>
    <x v="23"/>
    <s v="PdfBox"/>
    <x v="3"/>
    <n v="1517987001000"/>
    <s v="2018-02-07T08:03:21"/>
    <n v="1551721092"/>
  </r>
  <r>
    <x v="23"/>
    <s v="PdfBox"/>
    <x v="3"/>
    <n v="1517987021000"/>
    <s v="2018-02-07T08:03:41"/>
    <n v="1551721092"/>
  </r>
  <r>
    <x v="23"/>
    <s v="PdfBox"/>
    <x v="3"/>
    <n v="1517987044000"/>
    <s v="2018-02-07T08:04:04"/>
    <n v="1551721092"/>
  </r>
  <r>
    <x v="23"/>
    <s v="PdfBox"/>
    <x v="3"/>
    <n v="1517987066000"/>
    <s v="2018-02-07T08:04:26"/>
    <n v="1551721092"/>
  </r>
  <r>
    <x v="23"/>
    <s v="PdfBox"/>
    <x v="3"/>
    <n v="1517987087000"/>
    <s v="2018-02-07T08:04:47"/>
    <n v="1551721092"/>
  </r>
  <r>
    <x v="23"/>
    <s v="PdfBox"/>
    <x v="3"/>
    <n v="1517987110000"/>
    <s v="2018-02-07T08:05:10"/>
    <n v="1551721092"/>
  </r>
  <r>
    <x v="23"/>
    <s v="PdfBox"/>
    <x v="3"/>
    <n v="1517987132000"/>
    <s v="2018-02-07T08:05:32"/>
    <n v="1551721092"/>
  </r>
  <r>
    <x v="23"/>
    <s v="PdfBox"/>
    <x v="3"/>
    <n v="1517987154000"/>
    <s v="2018-02-07T08:05:54"/>
    <n v="1551721092"/>
  </r>
  <r>
    <x v="23"/>
    <s v="PdfBox"/>
    <x v="3"/>
    <n v="1517987176000"/>
    <s v="2018-02-07T08:06:16"/>
    <n v="1551721092"/>
  </r>
  <r>
    <x v="23"/>
    <s v="PdfBox"/>
    <x v="3"/>
    <n v="1517987198000"/>
    <s v="2018-02-07T08:06:38"/>
    <n v="1551721092"/>
  </r>
  <r>
    <x v="23"/>
    <s v="PdfBox"/>
    <x v="3"/>
    <n v="1517987220000"/>
    <s v="2018-02-07T08:07:00"/>
    <n v="1551721092"/>
  </r>
  <r>
    <x v="23"/>
    <s v="PdfBox"/>
    <x v="3"/>
    <n v="1517987242000"/>
    <s v="2018-02-07T08:07:22"/>
    <n v="1551721092"/>
  </r>
  <r>
    <x v="23"/>
    <s v="PdfBox"/>
    <x v="3"/>
    <n v="1517987264000"/>
    <s v="2018-02-07T08:07:44"/>
    <n v="1551721092"/>
  </r>
  <r>
    <x v="23"/>
    <s v="PdfBox"/>
    <x v="3"/>
    <n v="1517987286000"/>
    <s v="2018-02-07T08:08:06"/>
    <n v="1551721092"/>
  </r>
  <r>
    <x v="23"/>
    <s v="PdfBox"/>
    <x v="3"/>
    <n v="1517987309000"/>
    <s v="2018-02-07T08:08:29"/>
    <n v="1551721092"/>
  </r>
  <r>
    <x v="23"/>
    <s v="PdfBox"/>
    <x v="3"/>
    <n v="1517987330000"/>
    <s v="2018-02-07T08:08:50"/>
    <n v="1551721092"/>
  </r>
  <r>
    <x v="23"/>
    <s v="PdfBox"/>
    <x v="3"/>
    <n v="1517987353000"/>
    <s v="2018-02-07T08:09:13"/>
    <n v="1551721092"/>
  </r>
  <r>
    <x v="23"/>
    <s v="PdfBox"/>
    <x v="3"/>
    <n v="1517987374000"/>
    <s v="2018-02-07T08:09:34"/>
    <n v="1551721092"/>
  </r>
  <r>
    <x v="23"/>
    <s v="PdfBox"/>
    <x v="3"/>
    <n v="1517987396000"/>
    <s v="2018-02-07T08:09:56"/>
    <n v="1551721092"/>
  </r>
  <r>
    <x v="23"/>
    <s v="PdfBox"/>
    <x v="3"/>
    <n v="1517987418000"/>
    <s v="2018-02-07T08:10:18"/>
    <n v="1551721092"/>
  </r>
  <r>
    <x v="23"/>
    <s v="PdfBox"/>
    <x v="3"/>
    <n v="1517987440000"/>
    <s v="2018-02-07T08:10:40"/>
    <n v="1551721092"/>
  </r>
  <r>
    <x v="23"/>
    <s v="PdfBox"/>
    <x v="3"/>
    <n v="1517987462000"/>
    <s v="2018-02-07T08:11:02"/>
    <n v="1551721092"/>
  </r>
  <r>
    <x v="23"/>
    <s v="PdfBox"/>
    <x v="3"/>
    <n v="1517987485000"/>
    <s v="2018-02-07T08:11:25"/>
    <n v="1551721092"/>
  </r>
  <r>
    <x v="23"/>
    <s v="PdfBox"/>
    <x v="3"/>
    <n v="1517987506000"/>
    <s v="2018-02-07T08:11:46"/>
    <n v="1551721092"/>
  </r>
  <r>
    <x v="23"/>
    <s v="PdfBox"/>
    <x v="3"/>
    <n v="1517987528000"/>
    <s v="2018-02-07T08:12:08"/>
    <n v="1551721092"/>
  </r>
  <r>
    <x v="23"/>
    <s v="PdfBox"/>
    <x v="3"/>
    <n v="1517987550000"/>
    <s v="2018-02-07T08:12:30"/>
    <n v="1551721092"/>
  </r>
  <r>
    <x v="23"/>
    <s v="PdfBox"/>
    <x v="3"/>
    <n v="1517987572000"/>
    <s v="2018-02-07T08:12:52"/>
    <n v="1551721092"/>
  </r>
  <r>
    <x v="23"/>
    <s v="PdfBox"/>
    <x v="3"/>
    <n v="1517987595000"/>
    <s v="2018-02-07T08:13:15"/>
    <n v="1551721092"/>
  </r>
  <r>
    <x v="23"/>
    <s v="PdfBox"/>
    <x v="3"/>
    <n v="1517987616000"/>
    <s v="2018-02-07T08:13:36"/>
    <n v="1551721092"/>
  </r>
  <r>
    <x v="23"/>
    <s v="PdfBox"/>
    <x v="3"/>
    <n v="1517987638000"/>
    <s v="2018-02-07T08:13:58"/>
    <n v="1551721092"/>
  </r>
  <r>
    <x v="23"/>
    <s v="PdfBox"/>
    <x v="3"/>
    <n v="1517987660000"/>
    <s v="2018-02-07T08:14:20"/>
    <n v="1551721092"/>
  </r>
  <r>
    <x v="23"/>
    <s v="PdfBox"/>
    <x v="3"/>
    <n v="1517987682000"/>
    <s v="2018-02-07T08:14:42"/>
    <n v="1551721092"/>
  </r>
  <r>
    <x v="23"/>
    <s v="PdfBox"/>
    <x v="3"/>
    <n v="1517987705000"/>
    <s v="2018-02-07T08:15:05"/>
    <n v="1551721092"/>
  </r>
  <r>
    <x v="23"/>
    <s v="PdfBox"/>
    <x v="3"/>
    <n v="1517987727000"/>
    <s v="2018-02-07T08:15:27"/>
    <n v="1551721092"/>
  </r>
  <r>
    <x v="23"/>
    <s v="PdfBox"/>
    <x v="3"/>
    <n v="1517987748000"/>
    <s v="2018-02-07T08:15:48"/>
    <n v="1551721092"/>
  </r>
  <r>
    <x v="23"/>
    <s v="PdfBox"/>
    <x v="3"/>
    <n v="1517987770000"/>
    <s v="2018-02-07T08:16:10"/>
    <n v="1551721092"/>
  </r>
  <r>
    <x v="23"/>
    <s v="PdfBox"/>
    <x v="3"/>
    <n v="1517987792000"/>
    <s v="2018-02-07T08:16:32"/>
    <n v="1551721092"/>
  </r>
  <r>
    <x v="23"/>
    <s v="PdfBox"/>
    <x v="3"/>
    <n v="1517987814000"/>
    <s v="2018-02-07T08:16:54"/>
    <n v="1551721092"/>
  </r>
  <r>
    <x v="23"/>
    <s v="PdfBox"/>
    <x v="3"/>
    <n v="1517987837000"/>
    <s v="2018-02-07T08:17:17"/>
    <n v="1551721092"/>
  </r>
  <r>
    <x v="23"/>
    <s v="PdfBox"/>
    <x v="3"/>
    <n v="1517987858000"/>
    <s v="2018-02-07T08:17:38"/>
    <n v="1551721092"/>
  </r>
  <r>
    <x v="23"/>
    <s v="PdfBox"/>
    <x v="3"/>
    <n v="1517987880000"/>
    <s v="2018-02-07T08:18:00"/>
    <n v="1551721092"/>
  </r>
  <r>
    <x v="23"/>
    <s v="PdfBox"/>
    <x v="3"/>
    <n v="1517987902000"/>
    <s v="2018-02-07T08:18:22"/>
    <n v="1551721092"/>
  </r>
  <r>
    <x v="23"/>
    <s v="PdfBox"/>
    <x v="3"/>
    <n v="1517987924000"/>
    <s v="2018-02-07T08:18:44"/>
    <n v="1551721092"/>
  </r>
  <r>
    <x v="23"/>
    <s v="PdfBox"/>
    <x v="3"/>
    <n v="1517987946000"/>
    <s v="2018-02-07T08:19:06"/>
    <n v="1551721092"/>
  </r>
  <r>
    <x v="23"/>
    <s v="PdfBox"/>
    <x v="3"/>
    <n v="1517987968000"/>
    <s v="2018-02-07T08:19:28"/>
    <n v="1551721092"/>
  </r>
  <r>
    <x v="23"/>
    <s v="PdfBox"/>
    <x v="3"/>
    <n v="1517987990000"/>
    <s v="2018-02-07T08:19:50"/>
    <n v="1551721092"/>
  </r>
  <r>
    <x v="24"/>
    <s v="PdfBox"/>
    <x v="4"/>
    <n v="1517988013000"/>
    <s v="2018-02-07T08:20:13"/>
    <n v="1551721092"/>
  </r>
  <r>
    <x v="24"/>
    <s v="PdfBox"/>
    <x v="4"/>
    <n v="1517988035000"/>
    <s v="2018-02-07T08:20:35"/>
    <n v="1551721092"/>
  </r>
  <r>
    <x v="24"/>
    <s v="PdfBox"/>
    <x v="4"/>
    <n v="1517988057000"/>
    <s v="2018-02-07T08:20:57"/>
    <n v="1551721092"/>
  </r>
  <r>
    <x v="24"/>
    <s v="PdfBox"/>
    <x v="4"/>
    <n v="1517988079000"/>
    <s v="2018-02-07T08:21:19"/>
    <n v="1551721092"/>
  </r>
  <r>
    <x v="24"/>
    <s v="PdfBox"/>
    <x v="4"/>
    <n v="1517988101000"/>
    <s v="2018-02-07T08:21:41"/>
    <n v="1551721092"/>
  </r>
  <r>
    <x v="24"/>
    <s v="PdfBox"/>
    <x v="4"/>
    <n v="1517988123000"/>
    <s v="2018-02-07T08:22:03"/>
    <n v="1551721092"/>
  </r>
  <r>
    <x v="24"/>
    <s v="PdfBox"/>
    <x v="4"/>
    <n v="1517988144000"/>
    <s v="2018-02-07T08:22:24"/>
    <n v="1551721092"/>
  </r>
  <r>
    <x v="24"/>
    <s v="PdfBox"/>
    <x v="4"/>
    <n v="1517988166000"/>
    <s v="2018-02-07T08:22:46"/>
    <n v="1551721092"/>
  </r>
  <r>
    <x v="24"/>
    <s v="PdfBox"/>
    <x v="4"/>
    <n v="1517988189000"/>
    <s v="2018-02-07T08:23:09"/>
    <n v="1551721092"/>
  </r>
  <r>
    <x v="24"/>
    <s v="PdfBox"/>
    <x v="4"/>
    <n v="1517988210000"/>
    <s v="2018-02-07T08:23:30"/>
    <n v="1551721092"/>
  </r>
  <r>
    <x v="24"/>
    <s v="PdfBox"/>
    <x v="4"/>
    <n v="1517988234000"/>
    <s v="2018-02-07T08:23:54"/>
    <n v="1551721092"/>
  </r>
  <r>
    <x v="24"/>
    <s v="PdfBox"/>
    <x v="4"/>
    <n v="1517988254000"/>
    <s v="2018-02-07T08:24:14"/>
    <n v="1551721092"/>
  </r>
  <r>
    <x v="24"/>
    <s v="PdfBox"/>
    <x v="4"/>
    <n v="1517988276000"/>
    <s v="2018-02-07T08:24:36"/>
    <n v="1551721092"/>
  </r>
  <r>
    <x v="24"/>
    <s v="PdfBox"/>
    <x v="4"/>
    <n v="1517988298000"/>
    <s v="2018-02-07T08:24:58"/>
    <n v="1551721092"/>
  </r>
  <r>
    <x v="24"/>
    <s v="PdfBox"/>
    <x v="4"/>
    <n v="1517988321000"/>
    <s v="2018-02-07T08:25:21"/>
    <n v="1551721092"/>
  </r>
  <r>
    <x v="24"/>
    <s v="PdfBox"/>
    <x v="4"/>
    <n v="1517988342000"/>
    <s v="2018-02-07T08:25:42"/>
    <n v="1551721092"/>
  </r>
  <r>
    <x v="24"/>
    <s v="PdfBox"/>
    <x v="4"/>
    <n v="1517988364000"/>
    <s v="2018-02-07T08:26:04"/>
    <n v="1551721092"/>
  </r>
  <r>
    <x v="24"/>
    <s v="PdfBox"/>
    <x v="4"/>
    <n v="1517988386000"/>
    <s v="2018-02-07T08:26:26"/>
    <n v="1551721092"/>
  </r>
  <r>
    <x v="24"/>
    <s v="PdfBox"/>
    <x v="4"/>
    <n v="1517988408000"/>
    <s v="2018-02-07T08:26:48"/>
    <n v="1551721092"/>
  </r>
  <r>
    <x v="24"/>
    <s v="PdfBox"/>
    <x v="4"/>
    <n v="1517988430000"/>
    <s v="2018-02-07T08:27:10"/>
    <n v="1551721092"/>
  </r>
  <r>
    <x v="24"/>
    <s v="PdfBox"/>
    <x v="4"/>
    <n v="1517988452000"/>
    <s v="2018-02-07T08:27:32"/>
    <n v="1551721092"/>
  </r>
  <r>
    <x v="24"/>
    <s v="PdfBox"/>
    <x v="4"/>
    <n v="1517988474000"/>
    <s v="2018-02-07T08:27:54"/>
    <n v="1551721092"/>
  </r>
  <r>
    <x v="24"/>
    <s v="PdfBox"/>
    <x v="4"/>
    <n v="1517988497000"/>
    <s v="2018-02-07T08:28:17"/>
    <n v="1551721092"/>
  </r>
  <r>
    <x v="24"/>
    <s v="PdfBox"/>
    <x v="4"/>
    <n v="1517988519000"/>
    <s v="2018-02-07T08:28:39"/>
    <n v="1551721092"/>
  </r>
  <r>
    <x v="24"/>
    <s v="PdfBox"/>
    <x v="4"/>
    <n v="1517988541000"/>
    <s v="2018-02-07T08:29:01"/>
    <n v="1551721092"/>
  </r>
  <r>
    <x v="24"/>
    <s v="PdfBox"/>
    <x v="4"/>
    <n v="1517988562000"/>
    <s v="2018-02-07T08:29:22"/>
    <n v="1551721092"/>
  </r>
  <r>
    <x v="24"/>
    <s v="PdfBox"/>
    <x v="4"/>
    <n v="1517988584000"/>
    <s v="2018-02-07T08:29:44"/>
    <n v="1551721092"/>
  </r>
  <r>
    <x v="24"/>
    <s v="PdfBox"/>
    <x v="4"/>
    <n v="1517988606000"/>
    <s v="2018-02-07T08:30:06"/>
    <n v="1551721092"/>
  </r>
  <r>
    <x v="24"/>
    <s v="PdfBox"/>
    <x v="4"/>
    <n v="1517988628000"/>
    <s v="2018-02-07T08:30:28"/>
    <n v="1551721092"/>
  </r>
  <r>
    <x v="24"/>
    <s v="PdfBox"/>
    <x v="4"/>
    <n v="1517988650000"/>
    <s v="2018-02-07T08:30:50"/>
    <n v="1551721092"/>
  </r>
  <r>
    <x v="24"/>
    <s v="PdfBox"/>
    <x v="4"/>
    <n v="1517988672000"/>
    <s v="2018-02-07T08:31:12"/>
    <n v="1551721092"/>
  </r>
  <r>
    <x v="24"/>
    <s v="PdfBox"/>
    <x v="4"/>
    <n v="1517988694000"/>
    <s v="2018-02-07T08:31:34"/>
    <n v="1551721092"/>
  </r>
  <r>
    <x v="24"/>
    <s v="PdfBox"/>
    <x v="4"/>
    <n v="1517988717000"/>
    <s v="2018-02-07T08:31:57"/>
    <n v="1551721092"/>
  </r>
  <r>
    <x v="24"/>
    <s v="PdfBox"/>
    <x v="4"/>
    <n v="1517988738000"/>
    <s v="2018-02-07T08:32:18"/>
    <n v="1551721092"/>
  </r>
  <r>
    <x v="24"/>
    <s v="PdfBox"/>
    <x v="4"/>
    <n v="1517988760000"/>
    <s v="2018-02-07T08:32:40"/>
    <n v="1551721092"/>
  </r>
  <r>
    <x v="24"/>
    <s v="PdfBox"/>
    <x v="4"/>
    <n v="1517988782000"/>
    <s v="2018-02-07T08:33:02"/>
    <n v="1551721092"/>
  </r>
  <r>
    <x v="24"/>
    <s v="PdfBox"/>
    <x v="4"/>
    <n v="1517988804000"/>
    <s v="2018-02-07T08:33:24"/>
    <n v="1551721092"/>
  </r>
  <r>
    <x v="24"/>
    <s v="PdfBox"/>
    <x v="4"/>
    <n v="1517988826000"/>
    <s v="2018-02-07T08:33:46"/>
    <n v="1551721092"/>
  </r>
  <r>
    <x v="24"/>
    <s v="PdfBox"/>
    <x v="4"/>
    <n v="1517988847000"/>
    <s v="2018-02-07T08:34:07"/>
    <n v="1551721092"/>
  </r>
  <r>
    <x v="24"/>
    <s v="PdfBox"/>
    <x v="4"/>
    <n v="1517988870000"/>
    <s v="2018-02-07T08:34:30"/>
    <n v="1551721092"/>
  </r>
  <r>
    <x v="24"/>
    <s v="PdfBox"/>
    <x v="4"/>
    <n v="1517988892000"/>
    <s v="2018-02-07T08:34:52"/>
    <n v="1551721092"/>
  </r>
  <r>
    <x v="24"/>
    <s v="PdfBox"/>
    <x v="4"/>
    <n v="1517988914000"/>
    <s v="2018-02-07T08:35:14"/>
    <n v="1551721092"/>
  </r>
  <r>
    <x v="24"/>
    <s v="PdfBox"/>
    <x v="4"/>
    <n v="1517988936000"/>
    <s v="2018-02-07T08:35:36"/>
    <n v="1551721092"/>
  </r>
  <r>
    <x v="24"/>
    <s v="PdfBox"/>
    <x v="4"/>
    <n v="1517988958000"/>
    <s v="2018-02-07T08:35:58"/>
    <n v="1551721092"/>
  </r>
  <r>
    <x v="24"/>
    <s v="PdfBox"/>
    <x v="4"/>
    <n v="1517988980000"/>
    <s v="2018-02-07T08:36:20"/>
    <n v="1551721092"/>
  </r>
  <r>
    <x v="24"/>
    <s v="PdfBox"/>
    <x v="4"/>
    <n v="1517989002000"/>
    <s v="2018-02-07T08:36:42"/>
    <n v="1551721092"/>
  </r>
  <r>
    <x v="24"/>
    <s v="PdfBox"/>
    <x v="4"/>
    <n v="1517989024000"/>
    <s v="2018-02-07T08:37:04"/>
    <n v="1551721092"/>
  </r>
  <r>
    <x v="24"/>
    <s v="PdfBox"/>
    <x v="4"/>
    <n v="1517989046000"/>
    <s v="2018-02-07T08:37:26"/>
    <n v="1551721092"/>
  </r>
  <r>
    <x v="24"/>
    <s v="PdfBox"/>
    <x v="4"/>
    <n v="1517989068000"/>
    <s v="2018-02-07T08:37:48"/>
    <n v="1551721092"/>
  </r>
  <r>
    <x v="24"/>
    <s v="PdfBox"/>
    <x v="4"/>
    <n v="1517989090000"/>
    <s v="2018-02-07T08:38:10"/>
    <n v="1551721092"/>
  </r>
  <r>
    <x v="24"/>
    <s v="PdfBox"/>
    <x v="4"/>
    <n v="1517989112000"/>
    <s v="2018-02-07T08:38:32"/>
    <n v="1551721092"/>
  </r>
  <r>
    <x v="24"/>
    <s v="PdfBox"/>
    <x v="4"/>
    <n v="1517989134000"/>
    <s v="2018-02-07T08:38:54"/>
    <n v="1551721092"/>
  </r>
  <r>
    <x v="24"/>
    <s v="PdfBox"/>
    <x v="4"/>
    <n v="1517989156000"/>
    <s v="2018-02-07T08:39:16"/>
    <n v="1551721092"/>
  </r>
  <r>
    <x v="24"/>
    <s v="PdfBox"/>
    <x v="4"/>
    <n v="1517989178000"/>
    <s v="2018-02-07T08:39:38"/>
    <n v="1551721092"/>
  </r>
  <r>
    <x v="25"/>
    <s v="PdfBox"/>
    <x v="5"/>
    <n v="1517989200000"/>
    <s v="2018-02-07T08:40:00"/>
    <n v="1551721092"/>
  </r>
  <r>
    <x v="25"/>
    <s v="PdfBox"/>
    <x v="5"/>
    <n v="1517989222000"/>
    <s v="2018-02-07T08:40:22"/>
    <n v="1551721092"/>
  </r>
  <r>
    <x v="25"/>
    <s v="PdfBox"/>
    <x v="5"/>
    <n v="1517989244000"/>
    <s v="2018-02-07T08:40:44"/>
    <n v="1551721092"/>
  </r>
  <r>
    <x v="25"/>
    <s v="PdfBox"/>
    <x v="5"/>
    <n v="1517989266000"/>
    <s v="2018-02-07T08:41:06"/>
    <n v="1551721092"/>
  </r>
  <r>
    <x v="25"/>
    <s v="PdfBox"/>
    <x v="5"/>
    <n v="1517989289000"/>
    <s v="2018-02-07T08:41:29"/>
    <n v="1551721092"/>
  </r>
  <r>
    <x v="25"/>
    <s v="PdfBox"/>
    <x v="5"/>
    <n v="1517989311000"/>
    <s v="2018-02-07T08:41:51"/>
    <n v="1551721092"/>
  </r>
  <r>
    <x v="25"/>
    <s v="PdfBox"/>
    <x v="5"/>
    <n v="1517989332000"/>
    <s v="2018-02-07T08:42:12"/>
    <n v="1551721092"/>
  </r>
  <r>
    <x v="25"/>
    <s v="PdfBox"/>
    <x v="5"/>
    <n v="1517989354000"/>
    <s v="2018-02-07T08:42:34"/>
    <n v="1551721092"/>
  </r>
  <r>
    <x v="25"/>
    <s v="PdfBox"/>
    <x v="5"/>
    <n v="1517989376000"/>
    <s v="2018-02-07T08:42:56"/>
    <n v="1551721092"/>
  </r>
  <r>
    <x v="25"/>
    <s v="PdfBox"/>
    <x v="5"/>
    <n v="1517989398000"/>
    <s v="2018-02-07T08:43:18"/>
    <n v="1551721092"/>
  </r>
  <r>
    <x v="25"/>
    <s v="PdfBox"/>
    <x v="5"/>
    <n v="1517989421000"/>
    <s v="2018-02-07T08:43:41"/>
    <n v="1551721092"/>
  </r>
  <r>
    <x v="25"/>
    <s v="PdfBox"/>
    <x v="5"/>
    <n v="1517989442000"/>
    <s v="2018-02-07T08:44:02"/>
    <n v="1551721092"/>
  </r>
  <r>
    <x v="25"/>
    <s v="PdfBox"/>
    <x v="5"/>
    <n v="1517989465000"/>
    <s v="2018-02-07T08:44:25"/>
    <n v="1551721092"/>
  </r>
  <r>
    <x v="25"/>
    <s v="PdfBox"/>
    <x v="5"/>
    <n v="1517989486000"/>
    <s v="2018-02-07T08:44:46"/>
    <n v="1551721092"/>
  </r>
  <r>
    <x v="25"/>
    <s v="PdfBox"/>
    <x v="5"/>
    <n v="1517989507000"/>
    <s v="2018-02-07T08:45:07"/>
    <n v="1551721092"/>
  </r>
  <r>
    <x v="25"/>
    <s v="PdfBox"/>
    <x v="5"/>
    <n v="1517989530000"/>
    <s v="2018-02-07T08:45:30"/>
    <n v="1551721092"/>
  </r>
  <r>
    <x v="25"/>
    <s v="PdfBox"/>
    <x v="5"/>
    <n v="1517989553000"/>
    <s v="2018-02-07T08:45:53"/>
    <n v="1551721092"/>
  </r>
  <r>
    <x v="25"/>
    <s v="PdfBox"/>
    <x v="5"/>
    <n v="1517989574000"/>
    <s v="2018-02-07T08:46:14"/>
    <n v="1551721092"/>
  </r>
  <r>
    <x v="25"/>
    <s v="PdfBox"/>
    <x v="5"/>
    <n v="1517989598000"/>
    <s v="2018-02-07T08:46:38"/>
    <n v="1551721092"/>
  </r>
  <r>
    <x v="25"/>
    <s v="PdfBox"/>
    <x v="5"/>
    <n v="1517989620000"/>
    <s v="2018-02-07T08:47:00"/>
    <n v="1551721092"/>
  </r>
  <r>
    <x v="25"/>
    <s v="PdfBox"/>
    <x v="5"/>
    <n v="1517989643000"/>
    <s v="2018-02-07T08:47:23"/>
    <n v="1551721092"/>
  </r>
  <r>
    <x v="25"/>
    <s v="PdfBox"/>
    <x v="5"/>
    <n v="1517989666000"/>
    <s v="2018-02-07T08:47:46"/>
    <n v="1551721092"/>
  </r>
  <r>
    <x v="25"/>
    <s v="PdfBox"/>
    <x v="5"/>
    <n v="1517989684000"/>
    <s v="2018-02-07T08:48:04"/>
    <n v="1551721092"/>
  </r>
  <r>
    <x v="25"/>
    <s v="PdfBox"/>
    <x v="5"/>
    <n v="1517989706000"/>
    <s v="2018-02-07T08:48:26"/>
    <n v="1551721092"/>
  </r>
  <r>
    <x v="25"/>
    <s v="PdfBox"/>
    <x v="5"/>
    <n v="1517989728000"/>
    <s v="2018-02-07T08:48:48"/>
    <n v="1551721092"/>
  </r>
  <r>
    <x v="25"/>
    <s v="PdfBox"/>
    <x v="5"/>
    <n v="1517989750000"/>
    <s v="2018-02-07T08:49:10"/>
    <n v="1551721092"/>
  </r>
  <r>
    <x v="25"/>
    <s v="PdfBox"/>
    <x v="5"/>
    <n v="1517989772000"/>
    <s v="2018-02-07T08:49:32"/>
    <n v="1551721092"/>
  </r>
  <r>
    <x v="25"/>
    <s v="PdfBox"/>
    <x v="5"/>
    <n v="1517989794000"/>
    <s v="2018-02-07T08:49:54"/>
    <n v="1551721092"/>
  </r>
  <r>
    <x v="25"/>
    <s v="PdfBox"/>
    <x v="5"/>
    <n v="1517989816000"/>
    <s v="2018-02-07T08:50:16"/>
    <n v="1551721092"/>
  </r>
  <r>
    <x v="25"/>
    <s v="PdfBox"/>
    <x v="5"/>
    <n v="1517989838000"/>
    <s v="2018-02-07T08:50:38"/>
    <n v="1551721092"/>
  </r>
  <r>
    <x v="25"/>
    <s v="PdfBox"/>
    <x v="5"/>
    <n v="1517989860000"/>
    <s v="2018-02-07T08:51:00"/>
    <n v="1551721092"/>
  </r>
  <r>
    <x v="25"/>
    <s v="PdfBox"/>
    <x v="5"/>
    <n v="1517989882000"/>
    <s v="2018-02-07T08:51:22"/>
    <n v="1551721092"/>
  </r>
  <r>
    <x v="25"/>
    <s v="PdfBox"/>
    <x v="5"/>
    <n v="1517989904000"/>
    <s v="2018-02-07T08:51:44"/>
    <n v="1551721092"/>
  </r>
  <r>
    <x v="25"/>
    <s v="PdfBox"/>
    <x v="5"/>
    <n v="1517989926000"/>
    <s v="2018-02-07T08:52:06"/>
    <n v="1551721092"/>
  </r>
  <r>
    <x v="25"/>
    <s v="PdfBox"/>
    <x v="5"/>
    <n v="1517989948000"/>
    <s v="2018-02-07T08:52:28"/>
    <n v="1551721092"/>
  </r>
  <r>
    <x v="25"/>
    <s v="PdfBox"/>
    <x v="5"/>
    <n v="1517989970000"/>
    <s v="2018-02-07T08:52:50"/>
    <n v="1551721092"/>
  </r>
  <r>
    <x v="25"/>
    <s v="PdfBox"/>
    <x v="5"/>
    <n v="1517989992000"/>
    <s v="2018-02-07T08:53:12"/>
    <n v="1551721092"/>
  </r>
  <r>
    <x v="25"/>
    <s v="PdfBox"/>
    <x v="5"/>
    <n v="1517990014000"/>
    <s v="2018-02-07T08:53:34"/>
    <n v="1551721092"/>
  </r>
  <r>
    <x v="25"/>
    <s v="PdfBox"/>
    <x v="5"/>
    <n v="1517990036000"/>
    <s v="2018-02-07T08:53:56"/>
    <n v="1551721092"/>
  </r>
  <r>
    <x v="25"/>
    <s v="PdfBox"/>
    <x v="5"/>
    <n v="1517990058000"/>
    <s v="2018-02-07T08:54:18"/>
    <n v="1551721092"/>
  </r>
  <r>
    <x v="25"/>
    <s v="PdfBox"/>
    <x v="5"/>
    <n v="1517990079000"/>
    <s v="2018-02-07T08:54:39"/>
    <n v="1551721092"/>
  </r>
  <r>
    <x v="25"/>
    <s v="PdfBox"/>
    <x v="5"/>
    <n v="1517990102000"/>
    <s v="2018-02-07T08:55:02"/>
    <n v="1551721092"/>
  </r>
  <r>
    <x v="25"/>
    <s v="PdfBox"/>
    <x v="5"/>
    <n v="1517990125000"/>
    <s v="2018-02-07T08:55:25"/>
    <n v="1551721092"/>
  </r>
  <r>
    <x v="25"/>
    <s v="PdfBox"/>
    <x v="5"/>
    <n v="1517990146000"/>
    <s v="2018-02-07T08:55:46"/>
    <n v="1551721092"/>
  </r>
  <r>
    <x v="25"/>
    <s v="PdfBox"/>
    <x v="5"/>
    <n v="1517990168000"/>
    <s v="2018-02-07T08:56:08"/>
    <n v="1551721092"/>
  </r>
  <r>
    <x v="25"/>
    <s v="PdfBox"/>
    <x v="5"/>
    <n v="1517990191000"/>
    <s v="2018-02-07T08:56:31"/>
    <n v="1551721092"/>
  </r>
  <r>
    <x v="25"/>
    <s v="PdfBox"/>
    <x v="5"/>
    <n v="1517990212000"/>
    <s v="2018-02-07T08:56:52"/>
    <n v="1551721092"/>
  </r>
  <r>
    <x v="25"/>
    <s v="PdfBox"/>
    <x v="5"/>
    <n v="1517990235000"/>
    <s v="2018-02-07T08:57:15"/>
    <n v="1551721092"/>
  </r>
  <r>
    <x v="25"/>
    <s v="PdfBox"/>
    <x v="5"/>
    <n v="1517990256000"/>
    <s v="2018-02-07T08:57:36"/>
    <n v="1551721092"/>
  </r>
  <r>
    <x v="25"/>
    <s v="PdfBox"/>
    <x v="5"/>
    <n v="1517990278000"/>
    <s v="2018-02-07T08:57:58"/>
    <n v="1551721092"/>
  </r>
  <r>
    <x v="25"/>
    <s v="PdfBox"/>
    <x v="5"/>
    <n v="1517990299000"/>
    <s v="2018-02-07T08:58:19"/>
    <n v="1551721092"/>
  </r>
  <r>
    <x v="25"/>
    <s v="PdfBox"/>
    <x v="5"/>
    <n v="1517990321000"/>
    <s v="2018-02-07T08:58:41"/>
    <n v="1551721092"/>
  </r>
  <r>
    <x v="25"/>
    <s v="PdfBox"/>
    <x v="5"/>
    <n v="1517990343000"/>
    <s v="2018-02-07T08:59:03"/>
    <n v="1551721092"/>
  </r>
  <r>
    <x v="25"/>
    <s v="PdfBox"/>
    <x v="5"/>
    <n v="1517990366000"/>
    <s v="2018-02-07T08:59:26"/>
    <n v="1551721092"/>
  </r>
  <r>
    <x v="25"/>
    <s v="PdfBox"/>
    <x v="5"/>
    <n v="1517990387000"/>
    <s v="2018-02-07T08:59:47"/>
    <n v="1551721092"/>
  </r>
  <r>
    <x v="26"/>
    <s v="PdfBox"/>
    <x v="6"/>
    <n v="1517990410000"/>
    <s v="2018-02-07T09:00:10"/>
    <n v="1551721092"/>
  </r>
  <r>
    <x v="26"/>
    <s v="PdfBox"/>
    <x v="6"/>
    <n v="1517990432000"/>
    <s v="2018-02-07T09:00:32"/>
    <n v="1551721092"/>
  </r>
  <r>
    <x v="26"/>
    <s v="PdfBox"/>
    <x v="6"/>
    <n v="1517990454000"/>
    <s v="2018-02-07T09:00:54"/>
    <n v="1551721092"/>
  </r>
  <r>
    <x v="26"/>
    <s v="PdfBox"/>
    <x v="6"/>
    <n v="1517990476000"/>
    <s v="2018-02-07T09:01:16"/>
    <n v="1551721092"/>
  </r>
  <r>
    <x v="26"/>
    <s v="PdfBox"/>
    <x v="6"/>
    <n v="1517990498000"/>
    <s v="2018-02-07T09:01:38"/>
    <n v="1551721092"/>
  </r>
  <r>
    <x v="26"/>
    <s v="PdfBox"/>
    <x v="6"/>
    <n v="1517990520000"/>
    <s v="2018-02-07T09:02:00"/>
    <n v="1551721092"/>
  </r>
  <r>
    <x v="26"/>
    <s v="PdfBox"/>
    <x v="6"/>
    <n v="1517990542000"/>
    <s v="2018-02-07T09:02:22"/>
    <n v="1551721092"/>
  </r>
  <r>
    <x v="26"/>
    <s v="PdfBox"/>
    <x v="6"/>
    <n v="1517990564000"/>
    <s v="2018-02-07T09:02:44"/>
    <n v="1551721092"/>
  </r>
  <r>
    <x v="26"/>
    <s v="PdfBox"/>
    <x v="6"/>
    <n v="1517990586000"/>
    <s v="2018-02-07T09:03:06"/>
    <n v="1551721092"/>
  </r>
  <r>
    <x v="26"/>
    <s v="PdfBox"/>
    <x v="6"/>
    <n v="1517990608000"/>
    <s v="2018-02-07T09:03:28"/>
    <n v="1551721092"/>
  </r>
  <r>
    <x v="26"/>
    <s v="PdfBox"/>
    <x v="6"/>
    <n v="1517990630000"/>
    <s v="2018-02-07T09:03:50"/>
    <n v="1551721092"/>
  </r>
  <r>
    <x v="26"/>
    <s v="PdfBox"/>
    <x v="6"/>
    <n v="1517990652000"/>
    <s v="2018-02-07T09:04:12"/>
    <n v="1551721092"/>
  </r>
  <r>
    <x v="26"/>
    <s v="PdfBox"/>
    <x v="6"/>
    <n v="1517990674000"/>
    <s v="2018-02-07T09:04:34"/>
    <n v="1551721092"/>
  </r>
  <r>
    <x v="26"/>
    <s v="PdfBox"/>
    <x v="6"/>
    <n v="1517990696000"/>
    <s v="2018-02-07T09:04:56"/>
    <n v="1551721092"/>
  </r>
  <r>
    <x v="26"/>
    <s v="PdfBox"/>
    <x v="6"/>
    <n v="1517990719000"/>
    <s v="2018-02-07T09:05:19"/>
    <n v="1551721092"/>
  </r>
  <r>
    <x v="26"/>
    <s v="PdfBox"/>
    <x v="6"/>
    <n v="1517990740000"/>
    <s v="2018-02-07T09:05:40"/>
    <n v="1551721092"/>
  </r>
  <r>
    <x v="26"/>
    <s v="PdfBox"/>
    <x v="6"/>
    <n v="1517990762000"/>
    <s v="2018-02-07T09:06:02"/>
    <n v="1551721092"/>
  </r>
  <r>
    <x v="26"/>
    <s v="PdfBox"/>
    <x v="6"/>
    <n v="1517990784000"/>
    <s v="2018-02-07T09:06:24"/>
    <n v="1551721092"/>
  </r>
  <r>
    <x v="26"/>
    <s v="PdfBox"/>
    <x v="6"/>
    <n v="1517990806000"/>
    <s v="2018-02-07T09:06:46"/>
    <n v="1551721092"/>
  </r>
  <r>
    <x v="26"/>
    <s v="PdfBox"/>
    <x v="6"/>
    <n v="1517990828000"/>
    <s v="2018-02-07T09:07:08"/>
    <n v="1551721092"/>
  </r>
  <r>
    <x v="26"/>
    <s v="PdfBox"/>
    <x v="6"/>
    <n v="1517990850000"/>
    <s v="2018-02-07T09:07:30"/>
    <n v="1551721092"/>
  </r>
  <r>
    <x v="26"/>
    <s v="PdfBox"/>
    <x v="6"/>
    <n v="1517990872000"/>
    <s v="2018-02-07T09:07:52"/>
    <n v="1551721092"/>
  </r>
  <r>
    <x v="26"/>
    <s v="PdfBox"/>
    <x v="6"/>
    <n v="1517990895000"/>
    <s v="2018-02-07T09:08:15"/>
    <n v="1551721092"/>
  </r>
  <r>
    <x v="26"/>
    <s v="PdfBox"/>
    <x v="6"/>
    <n v="1517990916000"/>
    <s v="2018-02-07T09:08:36"/>
    <n v="1551721092"/>
  </r>
  <r>
    <x v="26"/>
    <s v="PdfBox"/>
    <x v="6"/>
    <n v="1517990938000"/>
    <s v="2018-02-07T09:08:58"/>
    <n v="1551721092"/>
  </r>
  <r>
    <x v="26"/>
    <s v="PdfBox"/>
    <x v="6"/>
    <n v="1517990959000"/>
    <s v="2018-02-07T09:09:19"/>
    <n v="1551721092"/>
  </r>
  <r>
    <x v="26"/>
    <s v="PdfBox"/>
    <x v="6"/>
    <n v="1517990982000"/>
    <s v="2018-02-07T09:09:42"/>
    <n v="1551721092"/>
  </r>
  <r>
    <x v="26"/>
    <s v="PdfBox"/>
    <x v="6"/>
    <n v="1517991004000"/>
    <s v="2018-02-07T09:10:04"/>
    <n v="1551721092"/>
  </r>
  <r>
    <x v="26"/>
    <s v="PdfBox"/>
    <x v="6"/>
    <n v="1517991025000"/>
    <s v="2018-02-07T09:10:25"/>
    <n v="1551721092"/>
  </r>
  <r>
    <x v="26"/>
    <s v="PdfBox"/>
    <x v="6"/>
    <n v="1517991047000"/>
    <s v="2018-02-07T09:10:47"/>
    <n v="1551721092"/>
  </r>
  <r>
    <x v="26"/>
    <s v="PdfBox"/>
    <x v="6"/>
    <n v="1517991070000"/>
    <s v="2018-02-07T09:11:10"/>
    <n v="1551721092"/>
  </r>
  <r>
    <x v="26"/>
    <s v="PdfBox"/>
    <x v="6"/>
    <n v="1517991091000"/>
    <s v="2018-02-07T09:11:31"/>
    <n v="1551721092"/>
  </r>
  <r>
    <x v="26"/>
    <s v="PdfBox"/>
    <x v="6"/>
    <n v="1517991114000"/>
    <s v="2018-02-07T09:11:54"/>
    <n v="1551721092"/>
  </r>
  <r>
    <x v="26"/>
    <s v="PdfBox"/>
    <x v="6"/>
    <n v="1517991135000"/>
    <s v="2018-02-07T09:12:15"/>
    <n v="1551721092"/>
  </r>
  <r>
    <x v="26"/>
    <s v="PdfBox"/>
    <x v="6"/>
    <n v="1517991157000"/>
    <s v="2018-02-07T09:12:37"/>
    <n v="1551721092"/>
  </r>
  <r>
    <x v="26"/>
    <s v="PdfBox"/>
    <x v="6"/>
    <n v="1517991180000"/>
    <s v="2018-02-07T09:13:00"/>
    <n v="1551721092"/>
  </r>
  <r>
    <x v="26"/>
    <s v="PdfBox"/>
    <x v="6"/>
    <n v="1517991202000"/>
    <s v="2018-02-07T09:13:22"/>
    <n v="1551721092"/>
  </r>
  <r>
    <x v="26"/>
    <s v="PdfBox"/>
    <x v="6"/>
    <n v="1517991224000"/>
    <s v="2018-02-07T09:13:44"/>
    <n v="1551721092"/>
  </r>
  <r>
    <x v="26"/>
    <s v="PdfBox"/>
    <x v="6"/>
    <n v="1517991247000"/>
    <s v="2018-02-07T09:14:07"/>
    <n v="1551721092"/>
  </r>
  <r>
    <x v="26"/>
    <s v="PdfBox"/>
    <x v="6"/>
    <n v="1517991268000"/>
    <s v="2018-02-07T09:14:28"/>
    <n v="1551721092"/>
  </r>
  <r>
    <x v="26"/>
    <s v="PdfBox"/>
    <x v="6"/>
    <n v="1517991290000"/>
    <s v="2018-02-07T09:14:50"/>
    <n v="1551721092"/>
  </r>
  <r>
    <x v="26"/>
    <s v="PdfBox"/>
    <x v="6"/>
    <n v="1517991311000"/>
    <s v="2018-02-07T09:15:11"/>
    <n v="1551721092"/>
  </r>
  <r>
    <x v="26"/>
    <s v="PdfBox"/>
    <x v="6"/>
    <n v="1517991334000"/>
    <s v="2018-02-07T09:15:34"/>
    <n v="1551721092"/>
  </r>
  <r>
    <x v="26"/>
    <s v="PdfBox"/>
    <x v="6"/>
    <n v="1517991357000"/>
    <s v="2018-02-07T09:15:57"/>
    <n v="1551721092"/>
  </r>
  <r>
    <x v="26"/>
    <s v="PdfBox"/>
    <x v="6"/>
    <n v="1517991378000"/>
    <s v="2018-02-07T09:16:18"/>
    <n v="1551721092"/>
  </r>
  <r>
    <x v="26"/>
    <s v="PdfBox"/>
    <x v="6"/>
    <n v="1517991400000"/>
    <s v="2018-02-07T09:16:40"/>
    <n v="1551721092"/>
  </r>
  <r>
    <x v="26"/>
    <s v="PdfBox"/>
    <x v="6"/>
    <n v="1517991423000"/>
    <s v="2018-02-07T09:17:03"/>
    <n v="1551721092"/>
  </r>
  <r>
    <x v="26"/>
    <s v="PdfBox"/>
    <x v="6"/>
    <n v="1517991444000"/>
    <s v="2018-02-07T09:17:24"/>
    <n v="1551721092"/>
  </r>
  <r>
    <x v="26"/>
    <s v="PdfBox"/>
    <x v="6"/>
    <n v="1517991467000"/>
    <s v="2018-02-07T09:17:47"/>
    <n v="1551721092"/>
  </r>
  <r>
    <x v="26"/>
    <s v="PdfBox"/>
    <x v="6"/>
    <n v="1517991488000"/>
    <s v="2018-02-07T09:18:08"/>
    <n v="1551721092"/>
  </r>
  <r>
    <x v="26"/>
    <s v="PdfBox"/>
    <x v="6"/>
    <n v="1517991510000"/>
    <s v="2018-02-07T09:18:30"/>
    <n v="1551721092"/>
  </r>
  <r>
    <x v="26"/>
    <s v="PdfBox"/>
    <x v="6"/>
    <n v="1517991535000"/>
    <s v="2018-02-07T09:18:55"/>
    <n v="1551721092"/>
  </r>
  <r>
    <x v="26"/>
    <s v="PdfBox"/>
    <x v="6"/>
    <n v="1517991557000"/>
    <s v="2018-02-07T09:19:17"/>
    <n v="1551721092"/>
  </r>
  <r>
    <x v="26"/>
    <s v="PdfBox"/>
    <x v="6"/>
    <n v="1517991580000"/>
    <s v="2018-02-07T09:19:40"/>
    <n v="1551721092"/>
  </r>
  <r>
    <x v="26"/>
    <s v="PdfBox"/>
    <x v="6"/>
    <n v="1517991599000"/>
    <s v="2018-02-07T09:19:59"/>
    <n v="1551721092"/>
  </r>
  <r>
    <x v="27"/>
    <s v="PdfBox"/>
    <x v="7"/>
    <n v="1517991620000"/>
    <s v="2018-02-07T09:20:20"/>
    <n v="1551721092"/>
  </r>
  <r>
    <x v="27"/>
    <s v="PdfBox"/>
    <x v="7"/>
    <n v="1517991642000"/>
    <s v="2018-02-07T09:20:42"/>
    <n v="1551721092"/>
  </r>
  <r>
    <x v="27"/>
    <s v="PdfBox"/>
    <x v="7"/>
    <n v="1517991665000"/>
    <s v="2018-02-07T09:21:05"/>
    <n v="1551721092"/>
  </r>
  <r>
    <x v="27"/>
    <s v="PdfBox"/>
    <x v="7"/>
    <n v="1517991686000"/>
    <s v="2018-02-07T09:21:26"/>
    <n v="1551721092"/>
  </r>
  <r>
    <x v="27"/>
    <s v="PdfBox"/>
    <x v="7"/>
    <n v="1517991709000"/>
    <s v="2018-02-07T09:21:49"/>
    <n v="1551721092"/>
  </r>
  <r>
    <x v="27"/>
    <s v="PdfBox"/>
    <x v="7"/>
    <n v="1517991730000"/>
    <s v="2018-02-07T09:22:10"/>
    <n v="1551721092"/>
  </r>
  <r>
    <x v="27"/>
    <s v="PdfBox"/>
    <x v="7"/>
    <n v="1517991754000"/>
    <s v="2018-02-07T09:22:34"/>
    <n v="1551721092"/>
  </r>
  <r>
    <x v="27"/>
    <s v="PdfBox"/>
    <x v="7"/>
    <n v="1517991777000"/>
    <s v="2018-02-07T09:22:57"/>
    <n v="1551721092"/>
  </r>
  <r>
    <x v="27"/>
    <s v="PdfBox"/>
    <x v="7"/>
    <n v="1517991798000"/>
    <s v="2018-02-07T09:23:18"/>
    <n v="1551721092"/>
  </r>
  <r>
    <x v="27"/>
    <s v="PdfBox"/>
    <x v="7"/>
    <n v="1517991819000"/>
    <s v="2018-02-07T09:23:39"/>
    <n v="1551721092"/>
  </r>
  <r>
    <x v="27"/>
    <s v="PdfBox"/>
    <x v="7"/>
    <n v="1517991843000"/>
    <s v="2018-02-07T09:24:03"/>
    <n v="1551721092"/>
  </r>
  <r>
    <x v="27"/>
    <s v="PdfBox"/>
    <x v="7"/>
    <n v="1517991864000"/>
    <s v="2018-02-07T09:24:24"/>
    <n v="1551721092"/>
  </r>
  <r>
    <x v="27"/>
    <s v="PdfBox"/>
    <x v="7"/>
    <n v="1517991886000"/>
    <s v="2018-02-07T09:24:46"/>
    <n v="1551721092"/>
  </r>
  <r>
    <x v="27"/>
    <s v="PdfBox"/>
    <x v="7"/>
    <n v="1517991908000"/>
    <s v="2018-02-07T09:25:08"/>
    <n v="1551721092"/>
  </r>
  <r>
    <x v="27"/>
    <s v="PdfBox"/>
    <x v="7"/>
    <n v="1517991930000"/>
    <s v="2018-02-07T09:25:30"/>
    <n v="1551721092"/>
  </r>
  <r>
    <x v="27"/>
    <s v="PdfBox"/>
    <x v="7"/>
    <n v="1517991950000"/>
    <s v="2018-02-07T09:25:50"/>
    <n v="1551721092"/>
  </r>
  <r>
    <x v="27"/>
    <s v="PdfBox"/>
    <x v="7"/>
    <n v="1517991972000"/>
    <s v="2018-02-07T09:26:12"/>
    <n v="1551721092"/>
  </r>
  <r>
    <x v="27"/>
    <s v="PdfBox"/>
    <x v="7"/>
    <n v="1517991994000"/>
    <s v="2018-02-07T09:26:34"/>
    <n v="1551721092"/>
  </r>
  <r>
    <x v="27"/>
    <s v="PdfBox"/>
    <x v="7"/>
    <n v="1517992016000"/>
    <s v="2018-02-07T09:26:56"/>
    <n v="1551721092"/>
  </r>
  <r>
    <x v="27"/>
    <s v="PdfBox"/>
    <x v="7"/>
    <n v="1517992037000"/>
    <s v="2018-02-07T09:27:17"/>
    <n v="1551721092"/>
  </r>
  <r>
    <x v="27"/>
    <s v="PdfBox"/>
    <x v="7"/>
    <n v="1517992060000"/>
    <s v="2018-02-07T09:27:40"/>
    <n v="1551721092"/>
  </r>
  <r>
    <x v="27"/>
    <s v="PdfBox"/>
    <x v="7"/>
    <n v="1517992081000"/>
    <s v="2018-02-07T09:28:01"/>
    <n v="1551721092"/>
  </r>
  <r>
    <x v="27"/>
    <s v="PdfBox"/>
    <x v="7"/>
    <n v="1517992104000"/>
    <s v="2018-02-07T09:28:24"/>
    <n v="1551721092"/>
  </r>
  <r>
    <x v="27"/>
    <s v="PdfBox"/>
    <x v="7"/>
    <n v="1517992126000"/>
    <s v="2018-02-07T09:28:46"/>
    <n v="1551721092"/>
  </r>
  <r>
    <x v="27"/>
    <s v="PdfBox"/>
    <x v="7"/>
    <n v="1517992148000"/>
    <s v="2018-02-07T09:29:08"/>
    <n v="1551721092"/>
  </r>
  <r>
    <x v="27"/>
    <s v="PdfBox"/>
    <x v="7"/>
    <n v="1517992170000"/>
    <s v="2018-02-07T09:29:30"/>
    <n v="1551721092"/>
  </r>
  <r>
    <x v="27"/>
    <s v="PdfBox"/>
    <x v="7"/>
    <n v="1517992191000"/>
    <s v="2018-02-07T09:29:51"/>
    <n v="1551721092"/>
  </r>
  <r>
    <x v="27"/>
    <s v="PdfBox"/>
    <x v="7"/>
    <n v="1517992213000"/>
    <s v="2018-02-07T09:30:13"/>
    <n v="1551721092"/>
  </r>
  <r>
    <x v="27"/>
    <s v="PdfBox"/>
    <x v="7"/>
    <n v="1517992235000"/>
    <s v="2018-02-07T09:30:35"/>
    <n v="1551721092"/>
  </r>
  <r>
    <x v="27"/>
    <s v="PdfBox"/>
    <x v="7"/>
    <n v="1517992257000"/>
    <s v="2018-02-07T09:30:57"/>
    <n v="1551721092"/>
  </r>
  <r>
    <x v="27"/>
    <s v="PdfBox"/>
    <x v="7"/>
    <n v="1517992280000"/>
    <s v="2018-02-07T09:31:20"/>
    <n v="1551721092"/>
  </r>
  <r>
    <x v="27"/>
    <s v="PdfBox"/>
    <x v="7"/>
    <n v="1517992302000"/>
    <s v="2018-02-07T09:31:42"/>
    <n v="1551721092"/>
  </r>
  <r>
    <x v="27"/>
    <s v="PdfBox"/>
    <x v="7"/>
    <n v="1517992323000"/>
    <s v="2018-02-07T09:32:03"/>
    <n v="1551721092"/>
  </r>
  <r>
    <x v="27"/>
    <s v="PdfBox"/>
    <x v="7"/>
    <n v="1517992345000"/>
    <s v="2018-02-07T09:32:25"/>
    <n v="1551721092"/>
  </r>
  <r>
    <x v="27"/>
    <s v="PdfBox"/>
    <x v="7"/>
    <n v="1517992367000"/>
    <s v="2018-02-07T09:32:47"/>
    <n v="1551721092"/>
  </r>
  <r>
    <x v="27"/>
    <s v="PdfBox"/>
    <x v="7"/>
    <n v="1517992389000"/>
    <s v="2018-02-07T09:33:09"/>
    <n v="1551721092"/>
  </r>
  <r>
    <x v="27"/>
    <s v="PdfBox"/>
    <x v="7"/>
    <n v="1517992411000"/>
    <s v="2018-02-07T09:33:31"/>
    <n v="1551721092"/>
  </r>
  <r>
    <x v="27"/>
    <s v="PdfBox"/>
    <x v="7"/>
    <n v="1517992433000"/>
    <s v="2018-02-07T09:33:53"/>
    <n v="1551721092"/>
  </r>
  <r>
    <x v="27"/>
    <s v="PdfBox"/>
    <x v="7"/>
    <n v="1517992455000"/>
    <s v="2018-02-07T09:34:15"/>
    <n v="1551721092"/>
  </r>
  <r>
    <x v="27"/>
    <s v="PdfBox"/>
    <x v="7"/>
    <n v="1517992478000"/>
    <s v="2018-02-07T09:34:38"/>
    <n v="1551721092"/>
  </r>
  <r>
    <x v="27"/>
    <s v="PdfBox"/>
    <x v="7"/>
    <n v="1517992499000"/>
    <s v="2018-02-07T09:34:59"/>
    <n v="1551721092"/>
  </r>
  <r>
    <x v="27"/>
    <s v="PdfBox"/>
    <x v="7"/>
    <n v="1517992521000"/>
    <s v="2018-02-07T09:35:21"/>
    <n v="1551721092"/>
  </r>
  <r>
    <x v="27"/>
    <s v="PdfBox"/>
    <x v="7"/>
    <n v="1517992544000"/>
    <s v="2018-02-07T09:35:44"/>
    <n v="1551721092"/>
  </r>
  <r>
    <x v="27"/>
    <s v="PdfBox"/>
    <x v="7"/>
    <n v="1517992565000"/>
    <s v="2018-02-07T09:36:05"/>
    <n v="1551721092"/>
  </r>
  <r>
    <x v="27"/>
    <s v="PdfBox"/>
    <x v="7"/>
    <n v="1517992587000"/>
    <s v="2018-02-07T09:36:27"/>
    <n v="1551721092"/>
  </r>
  <r>
    <x v="27"/>
    <s v="PdfBox"/>
    <x v="7"/>
    <n v="1517992609000"/>
    <s v="2018-02-07T09:36:49"/>
    <n v="1551721092"/>
  </r>
  <r>
    <x v="27"/>
    <s v="PdfBox"/>
    <x v="7"/>
    <n v="1517992631000"/>
    <s v="2018-02-07T09:37:11"/>
    <n v="1551721092"/>
  </r>
  <r>
    <x v="27"/>
    <s v="PdfBox"/>
    <x v="7"/>
    <n v="1517992653000"/>
    <s v="2018-02-07T09:37:33"/>
    <n v="1551721092"/>
  </r>
  <r>
    <x v="27"/>
    <s v="PdfBox"/>
    <x v="7"/>
    <n v="1517992675000"/>
    <s v="2018-02-07T09:37:55"/>
    <n v="1551721092"/>
  </r>
  <r>
    <x v="27"/>
    <s v="PdfBox"/>
    <x v="7"/>
    <n v="1517992697000"/>
    <s v="2018-02-07T09:38:17"/>
    <n v="1551721092"/>
  </r>
  <r>
    <x v="27"/>
    <s v="PdfBox"/>
    <x v="7"/>
    <n v="1517992720000"/>
    <s v="2018-02-07T09:38:40"/>
    <n v="1551721092"/>
  </r>
  <r>
    <x v="27"/>
    <s v="PdfBox"/>
    <x v="7"/>
    <n v="1517992741000"/>
    <s v="2018-02-07T09:39:01"/>
    <n v="1551721092"/>
  </r>
  <r>
    <x v="27"/>
    <s v="PdfBox"/>
    <x v="7"/>
    <n v="1517992763000"/>
    <s v="2018-02-07T09:39:23"/>
    <n v="1551721092"/>
  </r>
  <r>
    <x v="27"/>
    <s v="PdfBox"/>
    <x v="7"/>
    <n v="1517992785000"/>
    <s v="2018-02-07T09:39:45"/>
    <n v="1551721092"/>
  </r>
  <r>
    <x v="28"/>
    <s v="PdfBox"/>
    <x v="8"/>
    <n v="1517992808000"/>
    <s v="2018-02-07T09:40:08"/>
    <n v="1551721092"/>
  </r>
  <r>
    <x v="28"/>
    <s v="PdfBox"/>
    <x v="8"/>
    <n v="1517992830000"/>
    <s v="2018-02-07T09:40:30"/>
    <n v="1551721092"/>
  </r>
  <r>
    <x v="28"/>
    <s v="PdfBox"/>
    <x v="8"/>
    <n v="1517992851000"/>
    <s v="2018-02-07T09:40:51"/>
    <n v="1551721092"/>
  </r>
  <r>
    <x v="28"/>
    <s v="PdfBox"/>
    <x v="8"/>
    <n v="1517992873000"/>
    <s v="2018-02-07T09:41:13"/>
    <n v="1551721092"/>
  </r>
  <r>
    <x v="28"/>
    <s v="PdfBox"/>
    <x v="8"/>
    <n v="1517992896000"/>
    <s v="2018-02-07T09:41:36"/>
    <n v="1551721092"/>
  </r>
  <r>
    <x v="28"/>
    <s v="PdfBox"/>
    <x v="8"/>
    <n v="1517992919000"/>
    <s v="2018-02-07T09:41:59"/>
    <n v="1551721092"/>
  </r>
  <r>
    <x v="28"/>
    <s v="PdfBox"/>
    <x v="8"/>
    <n v="1517992940000"/>
    <s v="2018-02-07T09:42:20"/>
    <n v="1551721092"/>
  </r>
  <r>
    <x v="28"/>
    <s v="PdfBox"/>
    <x v="8"/>
    <n v="1517992962000"/>
    <s v="2018-02-07T09:42:42"/>
    <n v="1551721092"/>
  </r>
  <r>
    <x v="28"/>
    <s v="PdfBox"/>
    <x v="8"/>
    <n v="1517992984000"/>
    <s v="2018-02-07T09:43:04"/>
    <n v="1551721092"/>
  </r>
  <r>
    <x v="28"/>
    <s v="PdfBox"/>
    <x v="8"/>
    <n v="1517993006000"/>
    <s v="2018-02-07T09:43:26"/>
    <n v="1551721092"/>
  </r>
  <r>
    <x v="28"/>
    <s v="PdfBox"/>
    <x v="8"/>
    <n v="1517993028000"/>
    <s v="2018-02-07T09:43:48"/>
    <n v="1551721092"/>
  </r>
  <r>
    <x v="28"/>
    <s v="PdfBox"/>
    <x v="8"/>
    <n v="1517993050000"/>
    <s v="2018-02-07T09:44:10"/>
    <n v="1551721092"/>
  </r>
  <r>
    <x v="28"/>
    <s v="PdfBox"/>
    <x v="8"/>
    <n v="1517993072000"/>
    <s v="2018-02-07T09:44:32"/>
    <n v="1551721092"/>
  </r>
  <r>
    <x v="28"/>
    <s v="PdfBox"/>
    <x v="8"/>
    <n v="1517993093000"/>
    <s v="2018-02-07T09:44:53"/>
    <n v="1551721092"/>
  </r>
  <r>
    <x v="28"/>
    <s v="PdfBox"/>
    <x v="8"/>
    <n v="1517993117000"/>
    <s v="2018-02-07T09:45:17"/>
    <n v="1551721092"/>
  </r>
  <r>
    <x v="28"/>
    <s v="PdfBox"/>
    <x v="8"/>
    <n v="1517993138000"/>
    <s v="2018-02-07T09:45:38"/>
    <n v="1551721092"/>
  </r>
  <r>
    <x v="28"/>
    <s v="PdfBox"/>
    <x v="8"/>
    <n v="1517993161000"/>
    <s v="2018-02-07T09:46:01"/>
    <n v="1551721092"/>
  </r>
  <r>
    <x v="28"/>
    <s v="PdfBox"/>
    <x v="8"/>
    <n v="1517993183000"/>
    <s v="2018-02-07T09:46:23"/>
    <n v="1551721092"/>
  </r>
  <r>
    <x v="28"/>
    <s v="PdfBox"/>
    <x v="8"/>
    <n v="1517993205000"/>
    <s v="2018-02-07T09:46:45"/>
    <n v="1551721092"/>
  </r>
  <r>
    <x v="28"/>
    <s v="PdfBox"/>
    <x v="8"/>
    <n v="1517993227000"/>
    <s v="2018-02-07T09:47:07"/>
    <n v="1551721092"/>
  </r>
  <r>
    <x v="28"/>
    <s v="PdfBox"/>
    <x v="8"/>
    <n v="1517993249000"/>
    <s v="2018-02-07T09:47:29"/>
    <n v="1551721092"/>
  </r>
  <r>
    <x v="28"/>
    <s v="PdfBox"/>
    <x v="8"/>
    <n v="1517993271000"/>
    <s v="2018-02-07T09:47:51"/>
    <n v="1551721092"/>
  </r>
  <r>
    <x v="28"/>
    <s v="PdfBox"/>
    <x v="8"/>
    <n v="1517993293000"/>
    <s v="2018-02-07T09:48:13"/>
    <n v="1551721092"/>
  </r>
  <r>
    <x v="28"/>
    <s v="PdfBox"/>
    <x v="8"/>
    <n v="1517993315000"/>
    <s v="2018-02-07T09:48:35"/>
    <n v="1551721092"/>
  </r>
  <r>
    <x v="28"/>
    <s v="PdfBox"/>
    <x v="8"/>
    <n v="1517993336000"/>
    <s v="2018-02-07T09:48:56"/>
    <n v="1551721092"/>
  </r>
  <r>
    <x v="28"/>
    <s v="PdfBox"/>
    <x v="8"/>
    <n v="1517993359000"/>
    <s v="2018-02-07T09:49:19"/>
    <n v="1551721092"/>
  </r>
  <r>
    <x v="28"/>
    <s v="PdfBox"/>
    <x v="8"/>
    <n v="1517993380000"/>
    <s v="2018-02-07T09:49:40"/>
    <n v="1551721092"/>
  </r>
  <r>
    <x v="28"/>
    <s v="PdfBox"/>
    <x v="8"/>
    <n v="1517993402000"/>
    <s v="2018-02-07T09:50:02"/>
    <n v="1551721092"/>
  </r>
  <r>
    <x v="28"/>
    <s v="PdfBox"/>
    <x v="8"/>
    <n v="1517993425000"/>
    <s v="2018-02-07T09:50:25"/>
    <n v="1551721092"/>
  </r>
  <r>
    <x v="28"/>
    <s v="PdfBox"/>
    <x v="8"/>
    <n v="1517993446000"/>
    <s v="2018-02-07T09:50:46"/>
    <n v="1551721092"/>
  </r>
  <r>
    <x v="28"/>
    <s v="PdfBox"/>
    <x v="8"/>
    <n v="1517993468000"/>
    <s v="2018-02-07T09:51:08"/>
    <n v="1551721092"/>
  </r>
  <r>
    <x v="28"/>
    <s v="PdfBox"/>
    <x v="8"/>
    <n v="1517993491000"/>
    <s v="2018-02-07T09:51:31"/>
    <n v="1551721092"/>
  </r>
  <r>
    <x v="28"/>
    <s v="PdfBox"/>
    <x v="8"/>
    <n v="1517993512000"/>
    <s v="2018-02-07T09:51:52"/>
    <n v="1551721092"/>
  </r>
  <r>
    <x v="28"/>
    <s v="PdfBox"/>
    <x v="8"/>
    <n v="1517993535000"/>
    <s v="2018-02-07T09:52:15"/>
    <n v="1551721092"/>
  </r>
  <r>
    <x v="28"/>
    <s v="PdfBox"/>
    <x v="8"/>
    <n v="1517993556000"/>
    <s v="2018-02-07T09:52:36"/>
    <n v="1551721092"/>
  </r>
  <r>
    <x v="28"/>
    <s v="PdfBox"/>
    <x v="8"/>
    <n v="1517993578000"/>
    <s v="2018-02-07T09:52:58"/>
    <n v="1551721092"/>
  </r>
  <r>
    <x v="28"/>
    <s v="PdfBox"/>
    <x v="8"/>
    <n v="1517993600000"/>
    <s v="2018-02-07T09:53:20"/>
    <n v="1551721092"/>
  </r>
  <r>
    <x v="28"/>
    <s v="PdfBox"/>
    <x v="8"/>
    <n v="1517993623000"/>
    <s v="2018-02-07T09:53:43"/>
    <n v="1551721092"/>
  </r>
  <r>
    <x v="28"/>
    <s v="PdfBox"/>
    <x v="8"/>
    <n v="1517993645000"/>
    <s v="2018-02-07T09:54:05"/>
    <n v="1551721092"/>
  </r>
  <r>
    <x v="28"/>
    <s v="PdfBox"/>
    <x v="8"/>
    <n v="1517993667000"/>
    <s v="2018-02-07T09:54:27"/>
    <n v="1551721092"/>
  </r>
  <r>
    <x v="28"/>
    <s v="PdfBox"/>
    <x v="8"/>
    <n v="1517993689000"/>
    <s v="2018-02-07T09:54:49"/>
    <n v="1551721092"/>
  </r>
  <r>
    <x v="28"/>
    <s v="PdfBox"/>
    <x v="8"/>
    <n v="1517993711000"/>
    <s v="2018-02-07T09:55:11"/>
    <n v="1551721092"/>
  </r>
  <r>
    <x v="28"/>
    <s v="PdfBox"/>
    <x v="8"/>
    <n v="1517993733000"/>
    <s v="2018-02-07T09:55:33"/>
    <n v="1551721092"/>
  </r>
  <r>
    <x v="28"/>
    <s v="PdfBox"/>
    <x v="8"/>
    <n v="1517993754000"/>
    <s v="2018-02-07T09:55:54"/>
    <n v="1551721092"/>
  </r>
  <r>
    <x v="28"/>
    <s v="PdfBox"/>
    <x v="8"/>
    <n v="1517993777000"/>
    <s v="2018-02-07T09:56:17"/>
    <n v="1551721092"/>
  </r>
  <r>
    <x v="28"/>
    <s v="PdfBox"/>
    <x v="8"/>
    <n v="1517993798000"/>
    <s v="2018-02-07T09:56:38"/>
    <n v="1551721092"/>
  </r>
  <r>
    <x v="28"/>
    <s v="PdfBox"/>
    <x v="8"/>
    <n v="1517993820000"/>
    <s v="2018-02-07T09:57:00"/>
    <n v="1551721092"/>
  </r>
  <r>
    <x v="28"/>
    <s v="PdfBox"/>
    <x v="8"/>
    <n v="1517993842000"/>
    <s v="2018-02-07T09:57:22"/>
    <n v="1551721092"/>
  </r>
  <r>
    <x v="28"/>
    <s v="PdfBox"/>
    <x v="8"/>
    <n v="1517993864000"/>
    <s v="2018-02-07T09:57:44"/>
    <n v="1551721092"/>
  </r>
  <r>
    <x v="28"/>
    <s v="PdfBox"/>
    <x v="8"/>
    <n v="1517993886000"/>
    <s v="2018-02-07T09:58:06"/>
    <n v="1551721092"/>
  </r>
  <r>
    <x v="28"/>
    <s v="PdfBox"/>
    <x v="8"/>
    <n v="1517993908000"/>
    <s v="2018-02-07T09:58:28"/>
    <n v="1551721092"/>
  </r>
  <r>
    <x v="28"/>
    <s v="PdfBox"/>
    <x v="8"/>
    <n v="1517993930000"/>
    <s v="2018-02-07T09:58:50"/>
    <n v="1551721092"/>
  </r>
  <r>
    <x v="28"/>
    <s v="PdfBox"/>
    <x v="8"/>
    <n v="1517993952000"/>
    <s v="2018-02-07T09:59:12"/>
    <n v="1551721092"/>
  </r>
  <r>
    <x v="28"/>
    <s v="PdfBox"/>
    <x v="8"/>
    <n v="1517993974000"/>
    <s v="2018-02-07T09:59:34"/>
    <n v="1551721092"/>
  </r>
  <r>
    <x v="28"/>
    <s v="PdfBox"/>
    <x v="8"/>
    <n v="1517993997000"/>
    <s v="2018-02-07T09:59:57"/>
    <n v="15517210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3">
  <r>
    <x v="0"/>
    <s v="iText"/>
    <s v="1a"/>
    <x v="0"/>
    <n v="0"/>
    <n v="0.51"/>
    <n v="0.82"/>
  </r>
  <r>
    <x v="0"/>
    <s v="iText"/>
    <s v="1a"/>
    <x v="1"/>
    <n v="0"/>
    <n v="0.34"/>
    <n v="0.72"/>
  </r>
  <r>
    <x v="0"/>
    <s v="iText"/>
    <s v="1a"/>
    <x v="2"/>
    <n v="0.28999999999999998"/>
    <n v="1.58"/>
    <n v="1.2"/>
  </r>
  <r>
    <x v="0"/>
    <s v="iText"/>
    <s v="1a"/>
    <x v="3"/>
    <n v="0.05"/>
    <n v="1.1299999999999999"/>
    <n v="1.07"/>
  </r>
  <r>
    <x v="1"/>
    <s v="iText"/>
    <s v="1b"/>
    <x v="4"/>
    <n v="2.23"/>
    <n v="0.79"/>
    <n v="0.84"/>
  </r>
  <r>
    <x v="0"/>
    <s v="iText"/>
    <s v="1a"/>
    <x v="5"/>
    <n v="0"/>
    <n v="0.66"/>
    <n v="0.89"/>
  </r>
  <r>
    <x v="0"/>
    <s v="iText"/>
    <s v="1a"/>
    <x v="6"/>
    <n v="0.77"/>
    <n v="1.94"/>
    <n v="1.97"/>
  </r>
  <r>
    <x v="0"/>
    <s v="iText"/>
    <s v="1a"/>
    <x v="7"/>
    <n v="0"/>
    <n v="0.57999999999999996"/>
    <n v="0.86"/>
  </r>
  <r>
    <x v="0"/>
    <s v="iText"/>
    <s v="1a"/>
    <x v="8"/>
    <n v="0"/>
    <n v="0.32"/>
    <n v="0.7"/>
  </r>
  <r>
    <x v="1"/>
    <s v="iText"/>
    <s v="1b"/>
    <x v="9"/>
    <n v="3.4"/>
    <n v="1.2"/>
    <n v="0.98"/>
  </r>
  <r>
    <x v="1"/>
    <s v="iText"/>
    <s v="1b"/>
    <x v="10"/>
    <n v="1.59"/>
    <n v="0.73"/>
    <n v="0.82"/>
  </r>
  <r>
    <x v="0"/>
    <s v="iText"/>
    <s v="1a"/>
    <x v="11"/>
    <n v="0"/>
    <n v="0.44"/>
    <n v="0.78"/>
  </r>
  <r>
    <x v="0"/>
    <s v="iText"/>
    <s v="1a"/>
    <x v="12"/>
    <n v="0.01"/>
    <n v="0.81"/>
    <n v="0.96"/>
  </r>
  <r>
    <x v="0"/>
    <s v="iText"/>
    <s v="1a"/>
    <x v="13"/>
    <n v="1.5"/>
    <n v="2.21"/>
    <n v="2.06"/>
  </r>
  <r>
    <x v="1"/>
    <s v="iText"/>
    <s v="1b"/>
    <x v="14"/>
    <n v="2.4300000000000002"/>
    <n v="1.1200000000000001"/>
    <n v="0.96"/>
  </r>
  <r>
    <x v="1"/>
    <s v="iText"/>
    <s v="1b"/>
    <x v="15"/>
    <n v="4.0199999999999996"/>
    <n v="1.57"/>
    <n v="1.1200000000000001"/>
  </r>
  <r>
    <x v="1"/>
    <s v="iText"/>
    <s v="1b"/>
    <x v="16"/>
    <n v="7.74"/>
    <n v="2.58"/>
    <n v="1.47"/>
  </r>
  <r>
    <x v="1"/>
    <s v="iText"/>
    <s v="1b"/>
    <x v="17"/>
    <n v="5.88"/>
    <n v="2.48"/>
    <n v="1.46"/>
  </r>
  <r>
    <x v="1"/>
    <s v="iText"/>
    <s v="1b"/>
    <x v="18"/>
    <n v="6.5"/>
    <n v="2.85"/>
    <n v="1.61"/>
  </r>
  <r>
    <x v="1"/>
    <s v="iText"/>
    <s v="1b"/>
    <x v="19"/>
    <n v="6.92"/>
    <n v="3.17"/>
    <n v="1.75"/>
  </r>
  <r>
    <x v="1"/>
    <s v="iText"/>
    <s v="1b"/>
    <x v="20"/>
    <n v="7.22"/>
    <n v="3.48"/>
    <n v="1.88"/>
  </r>
  <r>
    <x v="1"/>
    <s v="iText"/>
    <s v="1b"/>
    <x v="21"/>
    <n v="8.8800000000000008"/>
    <n v="4.0999999999999996"/>
    <n v="2.13"/>
  </r>
  <r>
    <x v="1"/>
    <s v="iText"/>
    <s v="1b"/>
    <x v="22"/>
    <n v="8.6300000000000008"/>
    <n v="4.3600000000000003"/>
    <n v="2.2599999999999998"/>
  </r>
  <r>
    <x v="1"/>
    <s v="iText"/>
    <s v="1b"/>
    <x v="23"/>
    <n v="8.4499999999999993"/>
    <n v="4.59"/>
    <n v="2.39"/>
  </r>
  <r>
    <x v="1"/>
    <s v="iText"/>
    <s v="1b"/>
    <x v="24"/>
    <n v="8.32"/>
    <n v="4.8099999999999996"/>
    <n v="2.5099999999999998"/>
  </r>
  <r>
    <x v="1"/>
    <s v="iText"/>
    <s v="1b"/>
    <x v="25"/>
    <n v="11.42"/>
    <n v="5.75"/>
    <n v="2.88"/>
  </r>
  <r>
    <x v="1"/>
    <s v="iText"/>
    <s v="1b"/>
    <x v="26"/>
    <n v="11.31"/>
    <n v="6.08"/>
    <n v="3.05"/>
  </r>
  <r>
    <x v="1"/>
    <s v="iText"/>
    <s v="1b"/>
    <x v="27"/>
    <n v="10.36"/>
    <n v="6.2"/>
    <n v="3.16"/>
  </r>
  <r>
    <x v="1"/>
    <s v="iText"/>
    <s v="1b"/>
    <x v="28"/>
    <n v="11.95"/>
    <n v="6.83"/>
    <n v="3.45"/>
  </r>
  <r>
    <x v="1"/>
    <s v="iText"/>
    <s v="1b"/>
    <x v="29"/>
    <n v="12.25"/>
    <n v="7.23"/>
    <n v="3.65"/>
  </r>
  <r>
    <x v="1"/>
    <s v="iText"/>
    <s v="1b"/>
    <x v="30"/>
    <n v="11.04"/>
    <n v="7.28"/>
    <n v="3.75"/>
  </r>
  <r>
    <x v="1"/>
    <s v="iText"/>
    <s v="1b"/>
    <x v="31"/>
    <n v="9.33"/>
    <n v="7.13"/>
    <n v="3.78"/>
  </r>
  <r>
    <x v="1"/>
    <s v="iText"/>
    <s v="1b"/>
    <x v="32"/>
    <n v="7.21"/>
    <n v="6.79"/>
    <n v="3.74"/>
  </r>
  <r>
    <x v="1"/>
    <s v="iText"/>
    <s v="1b"/>
    <x v="33"/>
    <n v="5.48"/>
    <n v="6.43"/>
    <n v="3.68"/>
  </r>
  <r>
    <x v="1"/>
    <s v="iText"/>
    <s v="1b"/>
    <x v="34"/>
    <n v="8.76"/>
    <n v="7.11"/>
    <n v="3.97"/>
  </r>
  <r>
    <x v="1"/>
    <s v="iText"/>
    <s v="1b"/>
    <x v="35"/>
    <n v="7.42"/>
    <n v="6.91"/>
    <n v="3.97"/>
  </r>
  <r>
    <x v="1"/>
    <s v="iText"/>
    <s v="1b"/>
    <x v="36"/>
    <n v="9.59"/>
    <n v="7.44"/>
    <n v="4.22"/>
  </r>
  <r>
    <x v="1"/>
    <s v="iText"/>
    <s v="1b"/>
    <x v="37"/>
    <n v="9.15"/>
    <n v="7.47"/>
    <n v="4.3"/>
  </r>
  <r>
    <x v="1"/>
    <s v="iText"/>
    <s v="1b"/>
    <x v="38"/>
    <n v="9.68"/>
    <n v="7.7"/>
    <n v="4.45"/>
  </r>
  <r>
    <x v="1"/>
    <s v="iText"/>
    <s v="1b"/>
    <x v="39"/>
    <n v="7.03"/>
    <n v="7.23"/>
    <n v="4.49"/>
  </r>
  <r>
    <x v="1"/>
    <s v="iText"/>
    <s v="1b"/>
    <x v="40"/>
    <n v="4.97"/>
    <n v="6.74"/>
    <n v="4.3899999999999997"/>
  </r>
  <r>
    <x v="1"/>
    <s v="iText"/>
    <s v="1b"/>
    <x v="41"/>
    <n v="3.57"/>
    <n v="6.31"/>
    <n v="4.29"/>
  </r>
  <r>
    <x v="1"/>
    <s v="iText"/>
    <s v="1b"/>
    <x v="42"/>
    <n v="2.56"/>
    <n v="5.91"/>
    <n v="4.5999999999999996"/>
  </r>
  <r>
    <x v="1"/>
    <s v="iText"/>
    <s v="1b"/>
    <x v="43"/>
    <n v="1.84"/>
    <n v="5.53"/>
    <n v="3.96"/>
  </r>
  <r>
    <x v="1"/>
    <s v="iText"/>
    <s v="1b"/>
    <x v="44"/>
    <n v="1.32"/>
    <n v="5.18"/>
    <n v="4.28"/>
  </r>
  <r>
    <x v="1"/>
    <s v="iText"/>
    <s v="1b"/>
    <x v="45"/>
    <n v="0.94"/>
    <n v="4.83"/>
    <n v="3.91"/>
  </r>
  <r>
    <x v="1"/>
    <s v="iText"/>
    <s v="1b"/>
    <x v="46"/>
    <n v="0.68"/>
    <n v="4.5199999999999996"/>
    <n v="3.69"/>
  </r>
  <r>
    <x v="1"/>
    <s v="iText"/>
    <s v="1b"/>
    <x v="47"/>
    <n v="0.49"/>
    <n v="4.24"/>
    <n v="3.61"/>
  </r>
  <r>
    <x v="1"/>
    <s v="iText"/>
    <s v="1b"/>
    <x v="48"/>
    <n v="0.35"/>
    <n v="3.99"/>
    <n v="4.62"/>
  </r>
  <r>
    <x v="1"/>
    <s v="iText"/>
    <s v="1b"/>
    <x v="49"/>
    <n v="0.25"/>
    <n v="3.71"/>
    <n v="3.84"/>
  </r>
  <r>
    <x v="1"/>
    <s v="iText"/>
    <s v="1b"/>
    <x v="50"/>
    <n v="0.18"/>
    <n v="3.47"/>
    <n v="4.0199999999999996"/>
  </r>
  <r>
    <x v="1"/>
    <s v="iText"/>
    <s v="1b"/>
    <x v="51"/>
    <n v="0.13"/>
    <n v="3.27"/>
    <n v="4.88"/>
  </r>
  <r>
    <x v="1"/>
    <s v="iText"/>
    <s v="1b"/>
    <x v="52"/>
    <n v="0.09"/>
    <n v="3.03"/>
    <n v="3.42"/>
  </r>
  <r>
    <x v="1"/>
    <s v="iText"/>
    <s v="1b"/>
    <x v="53"/>
    <n v="7.0000000000000007E-2"/>
    <n v="2.83"/>
    <n v="3.34"/>
  </r>
  <r>
    <x v="1"/>
    <s v="iText"/>
    <s v="1b"/>
    <x v="54"/>
    <n v="0.05"/>
    <n v="2.65"/>
    <n v="3.81"/>
  </r>
  <r>
    <x v="1"/>
    <s v="iText"/>
    <s v="1b"/>
    <x v="55"/>
    <n v="0.03"/>
    <n v="2.48"/>
    <n v="3.19"/>
  </r>
  <r>
    <x v="1"/>
    <s v="iText"/>
    <s v="1b"/>
    <x v="56"/>
    <n v="0.02"/>
    <n v="2.3199999999999998"/>
    <n v="3.12"/>
  </r>
  <r>
    <x v="1"/>
    <s v="iText"/>
    <s v="1b"/>
    <x v="57"/>
    <n v="0.02"/>
    <n v="2.17"/>
    <n v="2.92"/>
  </r>
  <r>
    <x v="1"/>
    <s v="iText"/>
    <s v="1b"/>
    <x v="58"/>
    <n v="0.01"/>
    <n v="2.04"/>
    <n v="3.39"/>
  </r>
  <r>
    <x v="1"/>
    <s v="iText"/>
    <s v="1b"/>
    <x v="59"/>
    <n v="0.01"/>
    <n v="1.89"/>
    <n v="2.64"/>
  </r>
  <r>
    <x v="1"/>
    <s v="iText"/>
    <s v="1b"/>
    <x v="60"/>
    <n v="0.01"/>
    <n v="1.8"/>
    <n v="4.21"/>
  </r>
  <r>
    <x v="1"/>
    <s v="iText"/>
    <s v="1b"/>
    <x v="61"/>
    <n v="0"/>
    <n v="1.66"/>
    <n v="3.16"/>
  </r>
  <r>
    <x v="1"/>
    <s v="iText"/>
    <s v="1b"/>
    <x v="62"/>
    <n v="0"/>
    <n v="1.55"/>
    <n v="2.42"/>
  </r>
  <r>
    <x v="1"/>
    <s v="iText"/>
    <s v="1b"/>
    <x v="63"/>
    <n v="0"/>
    <n v="1.45"/>
    <n v="2.37"/>
  </r>
  <r>
    <x v="1"/>
    <s v="iText"/>
    <s v="1b"/>
    <x v="64"/>
    <n v="0"/>
    <n v="1.36"/>
    <n v="2.4500000000000002"/>
  </r>
  <r>
    <x v="1"/>
    <s v="iText"/>
    <s v="1b"/>
    <x v="65"/>
    <n v="0"/>
    <n v="1.27"/>
    <n v="2.5299999999999998"/>
  </r>
  <r>
    <x v="1"/>
    <s v="iText"/>
    <s v="1b"/>
    <x v="66"/>
    <n v="0"/>
    <n v="1.19"/>
    <n v="2.34"/>
  </r>
  <r>
    <x v="1"/>
    <s v="iText"/>
    <s v="1b"/>
    <x v="67"/>
    <n v="0"/>
    <n v="1.1100000000000001"/>
    <n v="2.16"/>
  </r>
  <r>
    <x v="1"/>
    <s v="iText"/>
    <s v="1b"/>
    <x v="68"/>
    <n v="0"/>
    <n v="1.05"/>
    <n v="2.65"/>
  </r>
  <r>
    <x v="1"/>
    <s v="iText"/>
    <s v="1b"/>
    <x v="69"/>
    <n v="0"/>
    <n v="0.97"/>
    <n v="2.0499999999999998"/>
  </r>
  <r>
    <x v="2"/>
    <s v="iText"/>
    <s v="1c"/>
    <x v="70"/>
    <n v="5.88"/>
    <n v="2.25"/>
    <n v="2.46"/>
  </r>
  <r>
    <x v="2"/>
    <s v="iText"/>
    <s v="1c"/>
    <x v="71"/>
    <n v="5.92"/>
    <n v="2.4900000000000002"/>
    <n v="2.54"/>
  </r>
  <r>
    <x v="2"/>
    <s v="iText"/>
    <s v="1c"/>
    <x v="72"/>
    <n v="6.52"/>
    <n v="2.85"/>
    <n v="2.66"/>
  </r>
  <r>
    <x v="2"/>
    <s v="iText"/>
    <s v="1c"/>
    <x v="73"/>
    <n v="16.489999999999998"/>
    <n v="5.35"/>
    <n v="3.52"/>
  </r>
  <r>
    <x v="2"/>
    <s v="iText"/>
    <s v="1c"/>
    <x v="74"/>
    <n v="14.04"/>
    <n v="5.53"/>
    <n v="3.62"/>
  </r>
  <r>
    <x v="2"/>
    <s v="iText"/>
    <s v="1c"/>
    <x v="75"/>
    <n v="22.6"/>
    <n v="8.0299999999999994"/>
    <n v="4.51"/>
  </r>
  <r>
    <x v="2"/>
    <s v="iText"/>
    <s v="1c"/>
    <x v="76"/>
    <n v="22.15"/>
    <n v="8.85"/>
    <n v="4.87"/>
  </r>
  <r>
    <x v="2"/>
    <s v="iText"/>
    <s v="1c"/>
    <x v="77"/>
    <n v="17.649999999999999"/>
    <n v="8.67"/>
    <n v="4.8899999999999997"/>
  </r>
  <r>
    <x v="2"/>
    <s v="iText"/>
    <s v="1c"/>
    <x v="78"/>
    <n v="21.75"/>
    <n v="10.19"/>
    <n v="5.5"/>
  </r>
  <r>
    <x v="2"/>
    <s v="iText"/>
    <s v="1c"/>
    <x v="79"/>
    <n v="16.97"/>
    <n v="9.86"/>
    <n v="5.48"/>
  </r>
  <r>
    <x v="2"/>
    <s v="iText"/>
    <s v="1c"/>
    <x v="80"/>
    <n v="15.6"/>
    <n v="9.99"/>
    <n v="5.62"/>
  </r>
  <r>
    <x v="2"/>
    <s v="iText"/>
    <s v="1c"/>
    <x v="81"/>
    <n v="16.29"/>
    <n v="10.52"/>
    <n v="5.9"/>
  </r>
  <r>
    <x v="2"/>
    <s v="iText"/>
    <s v="1c"/>
    <x v="82"/>
    <n v="14.2"/>
    <n v="10.42"/>
    <n v="5.97"/>
  </r>
  <r>
    <x v="2"/>
    <s v="iText"/>
    <s v="1c"/>
    <x v="83"/>
    <n v="10.86"/>
    <n v="9.9"/>
    <n v="5.89"/>
  </r>
  <r>
    <x v="2"/>
    <s v="iText"/>
    <s v="1c"/>
    <x v="84"/>
    <n v="10.039999999999999"/>
    <n v="9.77"/>
    <n v="5.93"/>
  </r>
  <r>
    <x v="2"/>
    <s v="iText"/>
    <s v="1c"/>
    <x v="85"/>
    <n v="8.36"/>
    <n v="9.41"/>
    <n v="5.89"/>
  </r>
  <r>
    <x v="2"/>
    <s v="iText"/>
    <s v="1c"/>
    <x v="86"/>
    <n v="8.83"/>
    <n v="9.4499999999999993"/>
    <n v="5.98"/>
  </r>
  <r>
    <x v="2"/>
    <s v="iText"/>
    <s v="1c"/>
    <x v="87"/>
    <n v="10.29"/>
    <n v="9.74"/>
    <n v="6.16"/>
  </r>
  <r>
    <x v="2"/>
    <s v="iText"/>
    <s v="1c"/>
    <x v="88"/>
    <n v="10.78"/>
    <n v="9.89"/>
    <n v="6.29"/>
  </r>
  <r>
    <x v="2"/>
    <s v="iText"/>
    <s v="1c"/>
    <x v="89"/>
    <n v="8.0399999999999991"/>
    <n v="9.32"/>
    <n v="6.18"/>
  </r>
  <r>
    <x v="2"/>
    <s v="iText"/>
    <s v="1c"/>
    <x v="90"/>
    <n v="6.3"/>
    <n v="8.84"/>
    <n v="6.08"/>
  </r>
  <r>
    <x v="2"/>
    <s v="iText"/>
    <s v="1c"/>
    <x v="91"/>
    <n v="6.5"/>
    <n v="8.7200000000000006"/>
    <n v="6.1"/>
  </r>
  <r>
    <x v="2"/>
    <s v="iText"/>
    <s v="1c"/>
    <x v="92"/>
    <n v="4.68"/>
    <n v="8.17"/>
    <n v="5.97"/>
  </r>
  <r>
    <x v="2"/>
    <s v="iText"/>
    <s v="1c"/>
    <x v="93"/>
    <n v="3.33"/>
    <n v="7.63"/>
    <n v="5.84"/>
  </r>
  <r>
    <x v="2"/>
    <s v="iText"/>
    <s v="1c"/>
    <x v="94"/>
    <n v="6.14"/>
    <n v="7.99"/>
    <n v="6"/>
  </r>
  <r>
    <x v="2"/>
    <s v="iText"/>
    <s v="1c"/>
    <x v="95"/>
    <n v="4.46"/>
    <n v="7.49"/>
    <n v="5.87"/>
  </r>
  <r>
    <x v="2"/>
    <s v="iText"/>
    <s v="1c"/>
    <x v="96"/>
    <n v="3.19"/>
    <n v="7.01"/>
    <n v="5.74"/>
  </r>
  <r>
    <x v="2"/>
    <s v="iText"/>
    <s v="1c"/>
    <x v="97"/>
    <n v="3.13"/>
    <n v="6.74"/>
    <n v="5.68"/>
  </r>
  <r>
    <x v="2"/>
    <s v="iText"/>
    <s v="1c"/>
    <x v="98"/>
    <n v="2.5299999999999998"/>
    <n v="6.38"/>
    <n v="5.58"/>
  </r>
  <r>
    <x v="2"/>
    <s v="iText"/>
    <s v="1c"/>
    <x v="99"/>
    <n v="1.81"/>
    <n v="5.96"/>
    <n v="5.46"/>
  </r>
  <r>
    <x v="2"/>
    <s v="iText"/>
    <s v="1c"/>
    <x v="100"/>
    <n v="1.3"/>
    <n v="5.6"/>
    <n v="6.42"/>
  </r>
  <r>
    <x v="2"/>
    <s v="iText"/>
    <s v="1c"/>
    <x v="101"/>
    <n v="0.93"/>
    <n v="5.21"/>
    <n v="5.19"/>
  </r>
  <r>
    <x v="2"/>
    <s v="iText"/>
    <s v="1c"/>
    <x v="102"/>
    <n v="0.67"/>
    <n v="4.9000000000000004"/>
    <n v="6.16"/>
  </r>
  <r>
    <x v="2"/>
    <s v="iText"/>
    <s v="1c"/>
    <x v="103"/>
    <n v="0.48"/>
    <n v="4.57"/>
    <n v="4.95"/>
  </r>
  <r>
    <x v="2"/>
    <s v="iText"/>
    <s v="1c"/>
    <x v="104"/>
    <n v="0.34"/>
    <n v="4.29"/>
    <n v="5.92"/>
  </r>
  <r>
    <x v="2"/>
    <s v="iText"/>
    <s v="1c"/>
    <x v="105"/>
    <n v="0.25"/>
    <n v="4.04"/>
    <n v="7.01"/>
  </r>
  <r>
    <x v="2"/>
    <s v="iText"/>
    <s v="1c"/>
    <x v="106"/>
    <n v="0.18"/>
    <n v="3.74"/>
    <n v="4.6900000000000004"/>
  </r>
  <r>
    <x v="2"/>
    <s v="iText"/>
    <s v="1c"/>
    <x v="107"/>
    <n v="0.13"/>
    <n v="3.52"/>
    <n v="5.53"/>
  </r>
  <r>
    <x v="2"/>
    <s v="iText"/>
    <s v="1c"/>
    <x v="108"/>
    <n v="0.09"/>
    <n v="3.29"/>
    <n v="5.41"/>
  </r>
  <r>
    <x v="2"/>
    <s v="iText"/>
    <s v="1c"/>
    <x v="109"/>
    <n v="7.0000000000000007E-2"/>
    <n v="3.08"/>
    <n v="5.29"/>
  </r>
  <r>
    <x v="2"/>
    <s v="iText"/>
    <s v="1c"/>
    <x v="110"/>
    <n v="0.05"/>
    <n v="2.89"/>
    <n v="5.85"/>
  </r>
  <r>
    <x v="2"/>
    <s v="iText"/>
    <s v="1c"/>
    <x v="111"/>
    <n v="0.03"/>
    <n v="2.69"/>
    <n v="5.05"/>
  </r>
  <r>
    <x v="2"/>
    <s v="iText"/>
    <s v="1c"/>
    <x v="112"/>
    <n v="0.02"/>
    <n v="2.52"/>
    <n v="4.9400000000000004"/>
  </r>
  <r>
    <x v="2"/>
    <s v="iText"/>
    <s v="1c"/>
    <x v="113"/>
    <n v="0.02"/>
    <n v="2.36"/>
    <n v="4.83"/>
  </r>
  <r>
    <x v="2"/>
    <s v="iText"/>
    <s v="1c"/>
    <x v="114"/>
    <n v="0.01"/>
    <n v="2.23"/>
    <n v="6.21"/>
  </r>
  <r>
    <x v="2"/>
    <s v="iText"/>
    <s v="1c"/>
    <x v="115"/>
    <n v="0.01"/>
    <n v="2.0699999999999998"/>
    <n v="4.99"/>
  </r>
  <r>
    <x v="2"/>
    <s v="iText"/>
    <s v="1c"/>
    <x v="116"/>
    <n v="0.01"/>
    <n v="1.93"/>
    <n v="4.4800000000000004"/>
  </r>
  <r>
    <x v="2"/>
    <s v="iText"/>
    <s v="1c"/>
    <x v="117"/>
    <n v="0"/>
    <n v="1.82"/>
    <n v="5.46"/>
  </r>
  <r>
    <x v="2"/>
    <s v="iText"/>
    <s v="1c"/>
    <x v="118"/>
    <n v="0"/>
    <n v="1.7"/>
    <n v="4.93"/>
  </r>
  <r>
    <x v="2"/>
    <s v="iText"/>
    <s v="1c"/>
    <x v="119"/>
    <n v="0"/>
    <n v="1.58"/>
    <n v="4.1500000000000004"/>
  </r>
  <r>
    <x v="2"/>
    <s v="iText"/>
    <s v="1c"/>
    <x v="120"/>
    <n v="0"/>
    <n v="1.46"/>
    <n v="3.65"/>
  </r>
  <r>
    <x v="2"/>
    <s v="iText"/>
    <s v="1c"/>
    <x v="121"/>
    <n v="0"/>
    <n v="1.36"/>
    <n v="3.16"/>
  </r>
  <r>
    <x v="2"/>
    <s v="iText"/>
    <s v="1c"/>
    <x v="122"/>
    <n v="0.28000000000000003"/>
    <n v="1.34"/>
    <n v="2.98"/>
  </r>
  <r>
    <x v="2"/>
    <s v="iText"/>
    <s v="1c"/>
    <x v="123"/>
    <n v="0.2"/>
    <n v="1.29"/>
    <n v="5.09"/>
  </r>
  <r>
    <x v="2"/>
    <s v="iText"/>
    <s v="1c"/>
    <x v="124"/>
    <n v="0.14000000000000001"/>
    <n v="1.18"/>
    <n v="3.21"/>
  </r>
  <r>
    <x v="2"/>
    <s v="iText"/>
    <s v="1c"/>
    <x v="125"/>
    <n v="0.1"/>
    <n v="1.1299999999999999"/>
    <n v="4.63"/>
  </r>
  <r>
    <x v="2"/>
    <s v="iText"/>
    <s v="1c"/>
    <x v="126"/>
    <n v="7.0000000000000007E-2"/>
    <n v="1.04"/>
    <n v="3.58"/>
  </r>
  <r>
    <x v="2"/>
    <s v="iText"/>
    <s v="1c"/>
    <x v="127"/>
    <n v="0.05"/>
    <n v="0.98"/>
    <n v="3.91"/>
  </r>
  <r>
    <x v="2"/>
    <s v="iText"/>
    <s v="1c"/>
    <x v="128"/>
    <n v="0.04"/>
    <n v="0.89"/>
    <n v="2.33"/>
  </r>
  <r>
    <x v="2"/>
    <s v="iText"/>
    <s v="1c"/>
    <x v="129"/>
    <n v="0.03"/>
    <n v="0.83"/>
    <n v="2.2799999999999998"/>
  </r>
  <r>
    <x v="3"/>
    <s v="iText"/>
    <s v="2a"/>
    <x v="130"/>
    <n v="1.76"/>
    <n v="1.17"/>
    <n v="2.37"/>
  </r>
  <r>
    <x v="3"/>
    <s v="iText"/>
    <s v="2a"/>
    <x v="131"/>
    <n v="5.3"/>
    <n v="2.02"/>
    <n v="2.63"/>
  </r>
  <r>
    <x v="3"/>
    <s v="iText"/>
    <s v="2a"/>
    <x v="132"/>
    <n v="4.1500000000000004"/>
    <n v="1.96"/>
    <n v="2.59"/>
  </r>
  <r>
    <x v="3"/>
    <s v="iText"/>
    <s v="2a"/>
    <x v="133"/>
    <n v="5.88"/>
    <n v="2.5"/>
    <n v="2.77"/>
  </r>
  <r>
    <x v="3"/>
    <s v="iText"/>
    <s v="2a"/>
    <x v="134"/>
    <n v="6.77"/>
    <n v="2.92"/>
    <n v="2.9"/>
  </r>
  <r>
    <x v="3"/>
    <s v="iText"/>
    <s v="2a"/>
    <x v="135"/>
    <n v="5.7"/>
    <n v="2.93"/>
    <n v="2.9"/>
  </r>
  <r>
    <x v="3"/>
    <s v="iText"/>
    <s v="2a"/>
    <x v="136"/>
    <n v="5.51"/>
    <n v="3.06"/>
    <n v="2.95"/>
  </r>
  <r>
    <x v="3"/>
    <s v="iText"/>
    <s v="2a"/>
    <x v="137"/>
    <n v="7.1"/>
    <n v="3.59"/>
    <n v="3.13"/>
  </r>
  <r>
    <x v="3"/>
    <s v="iText"/>
    <s v="2a"/>
    <x v="138"/>
    <n v="9.91"/>
    <n v="4.45"/>
    <n v="3.44"/>
  </r>
  <r>
    <x v="3"/>
    <s v="iText"/>
    <s v="2a"/>
    <x v="139"/>
    <n v="7.75"/>
    <n v="4.3"/>
    <n v="3.41"/>
  </r>
  <r>
    <x v="3"/>
    <s v="iText"/>
    <s v="2a"/>
    <x v="140"/>
    <n v="6.12"/>
    <n v="4.1500000000000004"/>
    <n v="3.38"/>
  </r>
  <r>
    <x v="3"/>
    <s v="iText"/>
    <s v="2a"/>
    <x v="141"/>
    <n v="4.3899999999999997"/>
    <n v="3.89"/>
    <n v="3.3"/>
  </r>
  <r>
    <x v="3"/>
    <s v="iText"/>
    <s v="2a"/>
    <x v="142"/>
    <n v="5.7"/>
    <n v="4.22"/>
    <n v="3.43"/>
  </r>
  <r>
    <x v="3"/>
    <s v="iText"/>
    <s v="2a"/>
    <x v="143"/>
    <n v="4.37"/>
    <n v="4.01"/>
    <n v="3.37"/>
  </r>
  <r>
    <x v="3"/>
    <s v="iText"/>
    <s v="2a"/>
    <x v="144"/>
    <n v="3.16"/>
    <n v="3.76"/>
    <n v="3.3"/>
  </r>
  <r>
    <x v="3"/>
    <s v="iText"/>
    <s v="2a"/>
    <x v="145"/>
    <n v="2.25"/>
    <n v="3.51"/>
    <n v="3.23"/>
  </r>
  <r>
    <x v="3"/>
    <s v="iText"/>
    <s v="2a"/>
    <x v="146"/>
    <n v="1.61"/>
    <n v="3.29"/>
    <n v="3.16"/>
  </r>
  <r>
    <x v="3"/>
    <s v="iText"/>
    <s v="2a"/>
    <x v="147"/>
    <n v="2.0099999999999998"/>
    <n v="3.27"/>
    <n v="3.15"/>
  </r>
  <r>
    <x v="3"/>
    <s v="iText"/>
    <s v="2a"/>
    <x v="148"/>
    <n v="4.01"/>
    <n v="3.64"/>
    <n v="3.28"/>
  </r>
  <r>
    <x v="3"/>
    <s v="iText"/>
    <s v="2a"/>
    <x v="149"/>
    <n v="3.15"/>
    <n v="3.47"/>
    <n v="3.23"/>
  </r>
  <r>
    <x v="3"/>
    <s v="iText"/>
    <s v="2a"/>
    <x v="150"/>
    <n v="6.63"/>
    <n v="4.24"/>
    <n v="3.5"/>
  </r>
  <r>
    <x v="3"/>
    <s v="iText"/>
    <s v="2a"/>
    <x v="151"/>
    <n v="4.8600000000000003"/>
    <n v="3.99"/>
    <n v="3.43"/>
  </r>
  <r>
    <x v="3"/>
    <s v="iText"/>
    <s v="2a"/>
    <x v="152"/>
    <n v="4.33"/>
    <n v="3.92"/>
    <n v="3.42"/>
  </r>
  <r>
    <x v="3"/>
    <s v="iText"/>
    <s v="2a"/>
    <x v="153"/>
    <n v="4.2300000000000004"/>
    <n v="3.93"/>
    <n v="3.43"/>
  </r>
  <r>
    <x v="3"/>
    <s v="iText"/>
    <s v="2a"/>
    <x v="154"/>
    <n v="4.17"/>
    <n v="3.93"/>
    <n v="3.45"/>
  </r>
  <r>
    <x v="3"/>
    <s v="iText"/>
    <s v="2a"/>
    <x v="155"/>
    <n v="8.43"/>
    <n v="4.92"/>
    <n v="3.79"/>
  </r>
  <r>
    <x v="3"/>
    <s v="iText"/>
    <s v="2a"/>
    <x v="156"/>
    <n v="8.59"/>
    <n v="5.18"/>
    <n v="3.91"/>
  </r>
  <r>
    <x v="3"/>
    <s v="iText"/>
    <s v="2a"/>
    <x v="157"/>
    <n v="10.1"/>
    <n v="5.74"/>
    <n v="4.12"/>
  </r>
  <r>
    <x v="3"/>
    <s v="iText"/>
    <s v="2a"/>
    <x v="158"/>
    <n v="11.22"/>
    <n v="6.28"/>
    <n v="4.3499999999999996"/>
  </r>
  <r>
    <x v="3"/>
    <s v="iText"/>
    <s v="2a"/>
    <x v="159"/>
    <n v="10.88"/>
    <n v="6.56"/>
    <n v="7.17"/>
  </r>
  <r>
    <x v="3"/>
    <s v="iText"/>
    <s v="2a"/>
    <x v="160"/>
    <n v="7.86"/>
    <n v="6.12"/>
    <n v="5.12"/>
  </r>
  <r>
    <x v="3"/>
    <s v="iText"/>
    <s v="2a"/>
    <x v="161"/>
    <n v="5.64"/>
    <n v="5.73"/>
    <n v="5.28"/>
  </r>
  <r>
    <x v="3"/>
    <s v="iText"/>
    <s v="2a"/>
    <x v="162"/>
    <n v="4"/>
    <n v="5.43"/>
    <n v="9.76"/>
  </r>
  <r>
    <x v="3"/>
    <s v="iText"/>
    <s v="2a"/>
    <x v="163"/>
    <n v="2.87"/>
    <n v="5"/>
    <n v="4.95"/>
  </r>
  <r>
    <x v="3"/>
    <s v="iText"/>
    <s v="2a"/>
    <x v="164"/>
    <n v="2.0699999999999998"/>
    <n v="4.7699999999999996"/>
    <n v="9.7200000000000006"/>
  </r>
  <r>
    <x v="3"/>
    <s v="iText"/>
    <s v="2a"/>
    <x v="165"/>
    <n v="1.47"/>
    <n v="4.4000000000000004"/>
    <n v="6.38"/>
  </r>
  <r>
    <x v="3"/>
    <s v="iText"/>
    <s v="2a"/>
    <x v="166"/>
    <n v="1.06"/>
    <n v="4.08"/>
    <n v="4.21"/>
  </r>
  <r>
    <x v="3"/>
    <s v="iText"/>
    <s v="2a"/>
    <x v="167"/>
    <n v="0.75"/>
    <n v="3.88"/>
    <n v="7.64"/>
  </r>
  <r>
    <x v="3"/>
    <s v="iText"/>
    <s v="2a"/>
    <x v="168"/>
    <n v="0.54"/>
    <n v="3.56"/>
    <n v="3.82"/>
  </r>
  <r>
    <x v="3"/>
    <s v="iText"/>
    <s v="2a"/>
    <x v="169"/>
    <n v="0.39"/>
    <n v="3.35"/>
    <n v="4.68"/>
  </r>
  <r>
    <x v="3"/>
    <s v="iText"/>
    <s v="2a"/>
    <x v="170"/>
    <n v="0.28000000000000003"/>
    <n v="3.15"/>
    <n v="5.39"/>
  </r>
  <r>
    <x v="3"/>
    <s v="iText"/>
    <s v="2a"/>
    <x v="171"/>
    <n v="0.2"/>
    <n v="2.93"/>
    <n v="4.05"/>
  </r>
  <r>
    <x v="3"/>
    <s v="iText"/>
    <s v="2a"/>
    <x v="172"/>
    <n v="0.14000000000000001"/>
    <n v="2.72"/>
    <n v="3.02"/>
  </r>
  <r>
    <x v="3"/>
    <s v="iText"/>
    <s v="2a"/>
    <x v="173"/>
    <n v="0.1"/>
    <n v="2.56"/>
    <n v="3.76"/>
  </r>
  <r>
    <x v="3"/>
    <s v="iText"/>
    <s v="2a"/>
    <x v="174"/>
    <n v="7.0000000000000007E-2"/>
    <n v="2.39"/>
    <n v="3.14"/>
  </r>
  <r>
    <x v="3"/>
    <s v="iText"/>
    <s v="2a"/>
    <x v="175"/>
    <n v="0.05"/>
    <n v="2.25"/>
    <n v="3.88"/>
  </r>
  <r>
    <x v="3"/>
    <s v="iText"/>
    <s v="2a"/>
    <x v="176"/>
    <n v="0.04"/>
    <n v="2.12"/>
    <n v="4.34"/>
  </r>
  <r>
    <x v="3"/>
    <s v="iText"/>
    <s v="2a"/>
    <x v="177"/>
    <n v="0.03"/>
    <n v="1.97"/>
    <n v="3.97"/>
  </r>
  <r>
    <x v="3"/>
    <s v="iText"/>
    <s v="2a"/>
    <x v="178"/>
    <n v="0.31"/>
    <n v="1.88"/>
    <n v="2.42"/>
  </r>
  <r>
    <x v="3"/>
    <s v="iText"/>
    <s v="2a"/>
    <x v="179"/>
    <n v="0.23"/>
    <n v="1.77"/>
    <n v="2.5"/>
  </r>
  <r>
    <x v="3"/>
    <s v="iText"/>
    <s v="2a"/>
    <x v="180"/>
    <n v="0.16"/>
    <n v="1.66"/>
    <n v="3.12"/>
  </r>
  <r>
    <x v="3"/>
    <s v="iText"/>
    <s v="2a"/>
    <x v="181"/>
    <n v="0.11"/>
    <n v="1.53"/>
    <n v="2.1"/>
  </r>
  <r>
    <x v="3"/>
    <s v="iText"/>
    <s v="2a"/>
    <x v="182"/>
    <n v="0.08"/>
    <n v="1.44"/>
    <n v="2.06"/>
  </r>
  <r>
    <x v="3"/>
    <s v="iText"/>
    <s v="2a"/>
    <x v="183"/>
    <n v="0.06"/>
    <n v="1.38"/>
    <n v="3.77"/>
  </r>
  <r>
    <x v="3"/>
    <s v="iText"/>
    <s v="2a"/>
    <x v="184"/>
    <n v="0.04"/>
    <n v="1.26"/>
    <n v="1.93"/>
  </r>
  <r>
    <x v="3"/>
    <s v="iText"/>
    <s v="2a"/>
    <x v="185"/>
    <n v="0.03"/>
    <n v="1.18"/>
    <n v="1.89"/>
  </r>
  <r>
    <x v="3"/>
    <s v="iText"/>
    <s v="2a"/>
    <x v="186"/>
    <n v="0.02"/>
    <n v="1.1100000000000001"/>
    <n v="2.25"/>
  </r>
  <r>
    <x v="3"/>
    <s v="iText"/>
    <s v="2a"/>
    <x v="187"/>
    <n v="0.02"/>
    <n v="1.03"/>
    <n v="1.93"/>
  </r>
  <r>
    <x v="3"/>
    <s v="iText"/>
    <s v="2a"/>
    <x v="188"/>
    <n v="0.01"/>
    <n v="0.96"/>
    <n v="1.75"/>
  </r>
  <r>
    <x v="3"/>
    <s v="iText"/>
    <s v="2a"/>
    <x v="189"/>
    <n v="0.01"/>
    <n v="0.9"/>
    <n v="1.72"/>
  </r>
  <r>
    <x v="4"/>
    <s v="iText"/>
    <s v="2b"/>
    <x v="190"/>
    <n v="0.01"/>
    <n v="0.84"/>
    <n v="1.68"/>
  </r>
  <r>
    <x v="4"/>
    <s v="iText"/>
    <s v="2b"/>
    <x v="191"/>
    <n v="1.1399999999999999"/>
    <n v="1.05"/>
    <n v="1.73"/>
  </r>
  <r>
    <x v="4"/>
    <s v="iText"/>
    <s v="2b"/>
    <x v="192"/>
    <n v="1.1000000000000001"/>
    <n v="1.04"/>
    <n v="1.71"/>
  </r>
  <r>
    <x v="4"/>
    <s v="iText"/>
    <s v="2b"/>
    <x v="193"/>
    <n v="1.93"/>
    <n v="1.23"/>
    <n v="1.76"/>
  </r>
  <r>
    <x v="4"/>
    <s v="iText"/>
    <s v="2b"/>
    <x v="194"/>
    <n v="1.38"/>
    <n v="1.1499999999999999"/>
    <n v="1.72"/>
  </r>
  <r>
    <x v="4"/>
    <s v="iText"/>
    <s v="2b"/>
    <x v="195"/>
    <n v="0.99"/>
    <n v="1.08"/>
    <n v="1.69"/>
  </r>
  <r>
    <x v="4"/>
    <s v="iText"/>
    <s v="2b"/>
    <x v="196"/>
    <n v="0.72"/>
    <n v="1.01"/>
    <n v="1.65"/>
  </r>
  <r>
    <x v="4"/>
    <s v="iText"/>
    <s v="2b"/>
    <x v="197"/>
    <n v="0.51"/>
    <n v="0.94"/>
    <n v="1.61"/>
  </r>
  <r>
    <x v="4"/>
    <s v="iText"/>
    <s v="2b"/>
    <x v="198"/>
    <n v="3.44"/>
    <n v="1.58"/>
    <n v="1.82"/>
  </r>
  <r>
    <x v="4"/>
    <s v="iText"/>
    <s v="2b"/>
    <x v="199"/>
    <n v="5.57"/>
    <n v="2.19"/>
    <n v="2.02"/>
  </r>
  <r>
    <x v="4"/>
    <s v="iText"/>
    <s v="2b"/>
    <x v="200"/>
    <n v="4.84"/>
    <n v="2.2400000000000002"/>
    <n v="2.04"/>
  </r>
  <r>
    <x v="4"/>
    <s v="iText"/>
    <s v="2b"/>
    <x v="201"/>
    <n v="5.46"/>
    <n v="2.5499999999999998"/>
    <n v="2.15"/>
  </r>
  <r>
    <x v="4"/>
    <s v="iText"/>
    <s v="2b"/>
    <x v="202"/>
    <n v="3.87"/>
    <n v="2.38"/>
    <n v="2.1"/>
  </r>
  <r>
    <x v="4"/>
    <s v="iText"/>
    <s v="2b"/>
    <x v="203"/>
    <n v="3.62"/>
    <n v="2.42"/>
    <n v="2.12"/>
  </r>
  <r>
    <x v="4"/>
    <s v="iText"/>
    <s v="2b"/>
    <x v="204"/>
    <n v="3.44"/>
    <n v="2.46"/>
    <n v="2.14"/>
  </r>
  <r>
    <x v="4"/>
    <s v="iText"/>
    <s v="2b"/>
    <x v="205"/>
    <n v="2.4900000000000002"/>
    <n v="2.2999999999999998"/>
    <n v="2.09"/>
  </r>
  <r>
    <x v="4"/>
    <s v="iText"/>
    <s v="2b"/>
    <x v="206"/>
    <n v="3.2"/>
    <n v="2.48"/>
    <n v="2.16"/>
  </r>
  <r>
    <x v="4"/>
    <s v="iText"/>
    <s v="2b"/>
    <x v="207"/>
    <n v="4.57"/>
    <n v="2.83"/>
    <n v="2.29"/>
  </r>
  <r>
    <x v="4"/>
    <s v="iText"/>
    <s v="2b"/>
    <x v="208"/>
    <n v="5.56"/>
    <n v="3.18"/>
    <n v="2.41"/>
  </r>
  <r>
    <x v="4"/>
    <s v="iText"/>
    <s v="2b"/>
    <x v="209"/>
    <n v="9.1"/>
    <n v="4.13"/>
    <n v="2.76"/>
  </r>
  <r>
    <x v="4"/>
    <s v="iText"/>
    <s v="2b"/>
    <x v="210"/>
    <n v="6.58"/>
    <n v="3.87"/>
    <n v="2.7"/>
  </r>
  <r>
    <x v="4"/>
    <s v="iText"/>
    <s v="2b"/>
    <x v="211"/>
    <n v="8.1199999999999992"/>
    <n v="4.4000000000000004"/>
    <n v="3.04"/>
  </r>
  <r>
    <x v="4"/>
    <s v="iText"/>
    <s v="2b"/>
    <x v="212"/>
    <n v="6.68"/>
    <n v="4.3099999999999996"/>
    <n v="2.9"/>
  </r>
  <r>
    <x v="4"/>
    <s v="iText"/>
    <s v="2b"/>
    <x v="213"/>
    <n v="5.92"/>
    <n v="4.29"/>
    <n v="2.93"/>
  </r>
  <r>
    <x v="4"/>
    <s v="iText"/>
    <s v="2b"/>
    <x v="214"/>
    <n v="5.08"/>
    <n v="4.21"/>
    <n v="2.93"/>
  </r>
  <r>
    <x v="4"/>
    <s v="iText"/>
    <s v="2b"/>
    <x v="215"/>
    <n v="3.65"/>
    <n v="3.94"/>
    <n v="2.87"/>
  </r>
  <r>
    <x v="4"/>
    <s v="iText"/>
    <s v="2b"/>
    <x v="216"/>
    <n v="2.92"/>
    <n v="3.75"/>
    <n v="2.83"/>
  </r>
  <r>
    <x v="4"/>
    <s v="iText"/>
    <s v="2b"/>
    <x v="217"/>
    <n v="2.66"/>
    <n v="3.64"/>
    <n v="2.81"/>
  </r>
  <r>
    <x v="4"/>
    <s v="iText"/>
    <s v="2b"/>
    <x v="218"/>
    <n v="3.04"/>
    <n v="3.66"/>
    <n v="2.83"/>
  </r>
  <r>
    <x v="4"/>
    <s v="iText"/>
    <s v="2b"/>
    <x v="219"/>
    <n v="4.47"/>
    <n v="3.96"/>
    <n v="3.76"/>
  </r>
  <r>
    <x v="4"/>
    <s v="iText"/>
    <s v="2b"/>
    <x v="220"/>
    <n v="3.22"/>
    <n v="3.73"/>
    <n v="4.76"/>
  </r>
  <r>
    <x v="4"/>
    <s v="iText"/>
    <s v="2b"/>
    <x v="221"/>
    <n v="2.31"/>
    <n v="3.46"/>
    <n v="2.9"/>
  </r>
  <r>
    <x v="4"/>
    <s v="iText"/>
    <s v="2b"/>
    <x v="222"/>
    <n v="1.66"/>
    <n v="3.26"/>
    <n v="4.05"/>
  </r>
  <r>
    <x v="4"/>
    <s v="iText"/>
    <s v="2b"/>
    <x v="223"/>
    <n v="1.18"/>
    <n v="3.05"/>
    <n v="3.83"/>
  </r>
  <r>
    <x v="4"/>
    <s v="iText"/>
    <s v="2b"/>
    <x v="224"/>
    <n v="0.85"/>
    <n v="2.83"/>
    <n v="2.93"/>
  </r>
  <r>
    <x v="4"/>
    <s v="iText"/>
    <s v="2b"/>
    <x v="225"/>
    <n v="0.61"/>
    <n v="2.66"/>
    <n v="3.14"/>
  </r>
  <r>
    <x v="4"/>
    <s v="iText"/>
    <s v="2b"/>
    <x v="226"/>
    <n v="0.43"/>
    <n v="2.5"/>
    <n v="3.88"/>
  </r>
  <r>
    <x v="4"/>
    <s v="iText"/>
    <s v="2b"/>
    <x v="227"/>
    <n v="0.31"/>
    <n v="2.35"/>
    <n v="4.6100000000000003"/>
  </r>
  <r>
    <x v="4"/>
    <s v="iText"/>
    <s v="2b"/>
    <x v="228"/>
    <n v="0.22"/>
    <n v="2.16"/>
    <n v="2.4700000000000002"/>
  </r>
  <r>
    <x v="4"/>
    <s v="iText"/>
    <s v="2b"/>
    <x v="229"/>
    <n v="0.16"/>
    <n v="2.02"/>
    <n v="2.42"/>
  </r>
  <r>
    <x v="4"/>
    <s v="iText"/>
    <s v="2b"/>
    <x v="230"/>
    <n v="0.12"/>
    <n v="1.89"/>
    <n v="2.1"/>
  </r>
  <r>
    <x v="4"/>
    <s v="iText"/>
    <s v="2b"/>
    <x v="231"/>
    <n v="0.08"/>
    <n v="1.79"/>
    <n v="3.27"/>
  </r>
  <r>
    <x v="4"/>
    <s v="iText"/>
    <s v="2b"/>
    <x v="232"/>
    <n v="0.06"/>
    <n v="1.66"/>
    <n v="2.11"/>
  </r>
  <r>
    <x v="4"/>
    <s v="iText"/>
    <s v="2b"/>
    <x v="233"/>
    <n v="0.04"/>
    <n v="1.55"/>
    <n v="1.93"/>
  </r>
  <r>
    <x v="4"/>
    <s v="iText"/>
    <s v="2b"/>
    <x v="234"/>
    <n v="0.03"/>
    <n v="1.45"/>
    <n v="1.89"/>
  </r>
  <r>
    <x v="4"/>
    <s v="iText"/>
    <s v="2b"/>
    <x v="235"/>
    <n v="0.02"/>
    <n v="1.35"/>
    <n v="1.85"/>
  </r>
  <r>
    <x v="4"/>
    <s v="iText"/>
    <s v="2b"/>
    <x v="236"/>
    <n v="0.02"/>
    <n v="1.28"/>
    <n v="2.21"/>
  </r>
  <r>
    <x v="4"/>
    <s v="iText"/>
    <s v="2b"/>
    <x v="237"/>
    <n v="0.01"/>
    <n v="1.21"/>
    <n v="2.98"/>
  </r>
  <r>
    <x v="4"/>
    <s v="iText"/>
    <s v="2b"/>
    <x v="238"/>
    <n v="0.01"/>
    <n v="1.1100000000000001"/>
    <n v="1.83"/>
  </r>
  <r>
    <x v="4"/>
    <s v="iText"/>
    <s v="2b"/>
    <x v="239"/>
    <n v="0.01"/>
    <n v="1.07"/>
    <n v="3.68"/>
  </r>
  <r>
    <x v="4"/>
    <s v="iText"/>
    <s v="2b"/>
    <x v="240"/>
    <n v="0"/>
    <n v="0.96"/>
    <n v="1.57"/>
  </r>
  <r>
    <x v="4"/>
    <s v="iText"/>
    <s v="2b"/>
    <x v="241"/>
    <n v="0"/>
    <n v="0.91"/>
    <n v="1.94"/>
  </r>
  <r>
    <x v="4"/>
    <s v="iText"/>
    <s v="2b"/>
    <x v="242"/>
    <n v="0"/>
    <n v="0.86"/>
    <n v="2.0299999999999998"/>
  </r>
  <r>
    <x v="4"/>
    <s v="iText"/>
    <s v="2b"/>
    <x v="243"/>
    <n v="0"/>
    <n v="0.8"/>
    <n v="1.99"/>
  </r>
  <r>
    <x v="4"/>
    <s v="iText"/>
    <s v="2b"/>
    <x v="244"/>
    <n v="0"/>
    <n v="0.79"/>
    <n v="3.98"/>
  </r>
  <r>
    <x v="4"/>
    <s v="iText"/>
    <s v="2b"/>
    <x v="245"/>
    <n v="0"/>
    <n v="0.71"/>
    <n v="2.5299999999999998"/>
  </r>
  <r>
    <x v="4"/>
    <s v="iText"/>
    <s v="2b"/>
    <x v="246"/>
    <n v="0"/>
    <n v="0.68"/>
    <n v="3.15"/>
  </r>
  <r>
    <x v="4"/>
    <s v="iText"/>
    <s v="2b"/>
    <x v="247"/>
    <n v="0"/>
    <n v="0.63"/>
    <n v="3.09"/>
  </r>
  <r>
    <x v="4"/>
    <s v="iText"/>
    <s v="2b"/>
    <x v="248"/>
    <n v="0"/>
    <n v="0.57999999999999996"/>
    <n v="2.48"/>
  </r>
  <r>
    <x v="4"/>
    <s v="iText"/>
    <s v="2b"/>
    <x v="249"/>
    <n v="0"/>
    <n v="0.52"/>
    <n v="1.07"/>
  </r>
  <r>
    <x v="5"/>
    <s v="iText"/>
    <s v="2c"/>
    <x v="250"/>
    <n v="6.44"/>
    <n v="1.96"/>
    <n v="1.55"/>
  </r>
  <r>
    <x v="5"/>
    <s v="iText"/>
    <s v="2c"/>
    <x v="251"/>
    <n v="8.01"/>
    <n v="2.6"/>
    <n v="1.78"/>
  </r>
  <r>
    <x v="5"/>
    <s v="iText"/>
    <s v="2c"/>
    <x v="252"/>
    <n v="6.29"/>
    <n v="2.56"/>
    <n v="1.78"/>
  </r>
  <r>
    <x v="5"/>
    <s v="iText"/>
    <s v="2c"/>
    <x v="253"/>
    <n v="4.55"/>
    <n v="2.4"/>
    <n v="1.74"/>
  </r>
  <r>
    <x v="5"/>
    <s v="iText"/>
    <s v="2c"/>
    <x v="254"/>
    <n v="5.86"/>
    <n v="2.84"/>
    <n v="1.91"/>
  </r>
  <r>
    <x v="5"/>
    <s v="iText"/>
    <s v="2c"/>
    <x v="255"/>
    <n v="6.99"/>
    <n v="3.29"/>
    <n v="2.08"/>
  </r>
  <r>
    <x v="5"/>
    <s v="iText"/>
    <s v="2c"/>
    <x v="256"/>
    <n v="5.59"/>
    <n v="3.21"/>
    <n v="2.08"/>
  </r>
  <r>
    <x v="5"/>
    <s v="iText"/>
    <s v="2c"/>
    <x v="257"/>
    <n v="4.01"/>
    <n v="3"/>
    <n v="2.0299999999999998"/>
  </r>
  <r>
    <x v="5"/>
    <s v="iText"/>
    <s v="2c"/>
    <x v="258"/>
    <n v="5.19"/>
    <n v="3.34"/>
    <n v="2.17"/>
  </r>
  <r>
    <x v="5"/>
    <s v="iText"/>
    <s v="2c"/>
    <x v="259"/>
    <n v="4.03"/>
    <n v="3.19"/>
    <n v="2.15"/>
  </r>
  <r>
    <x v="5"/>
    <s v="iText"/>
    <s v="2c"/>
    <x v="260"/>
    <n v="3.18"/>
    <n v="3.05"/>
    <n v="2.12"/>
  </r>
  <r>
    <x v="5"/>
    <s v="iText"/>
    <s v="2c"/>
    <x v="261"/>
    <n v="4.25"/>
    <n v="3.3"/>
    <n v="2.23"/>
  </r>
  <r>
    <x v="5"/>
    <s v="iText"/>
    <s v="2c"/>
    <x v="262"/>
    <n v="12.84"/>
    <n v="5.33"/>
    <n v="2.94"/>
  </r>
  <r>
    <x v="5"/>
    <s v="iText"/>
    <s v="2c"/>
    <x v="263"/>
    <n v="9.4499999999999993"/>
    <n v="5.04"/>
    <n v="2.9"/>
  </r>
  <r>
    <x v="5"/>
    <s v="iText"/>
    <s v="2c"/>
    <x v="264"/>
    <n v="9.32"/>
    <n v="5.3"/>
    <n v="3.03"/>
  </r>
  <r>
    <x v="5"/>
    <s v="iText"/>
    <s v="2c"/>
    <x v="265"/>
    <n v="8.94"/>
    <n v="5.47"/>
    <n v="3.14"/>
  </r>
  <r>
    <x v="5"/>
    <s v="iText"/>
    <s v="2c"/>
    <x v="266"/>
    <n v="7.86"/>
    <n v="5.44"/>
    <n v="3.18"/>
  </r>
  <r>
    <x v="5"/>
    <s v="iText"/>
    <s v="2c"/>
    <x v="267"/>
    <n v="7.32"/>
    <n v="5.48"/>
    <n v="3.38"/>
  </r>
  <r>
    <x v="5"/>
    <s v="iText"/>
    <s v="2c"/>
    <x v="268"/>
    <n v="6.38"/>
    <n v="5.39"/>
    <n v="3.26"/>
  </r>
  <r>
    <x v="5"/>
    <s v="iText"/>
    <s v="2c"/>
    <x v="269"/>
    <n v="4.59"/>
    <n v="5.04"/>
    <n v="3.19"/>
  </r>
  <r>
    <x v="5"/>
    <s v="iText"/>
    <s v="2c"/>
    <x v="270"/>
    <n v="5.27"/>
    <n v="5.17"/>
    <n v="3.27"/>
  </r>
  <r>
    <x v="5"/>
    <s v="iText"/>
    <s v="2c"/>
    <x v="271"/>
    <n v="10.96"/>
    <n v="6.47"/>
    <n v="3.76"/>
  </r>
  <r>
    <x v="5"/>
    <s v="iText"/>
    <s v="2c"/>
    <x v="272"/>
    <n v="9.27"/>
    <n v="6.38"/>
    <n v="3.79"/>
  </r>
  <r>
    <x v="5"/>
    <s v="iText"/>
    <s v="2c"/>
    <x v="273"/>
    <n v="14.27"/>
    <n v="7.7"/>
    <n v="4.29"/>
  </r>
  <r>
    <x v="5"/>
    <s v="iText"/>
    <s v="2c"/>
    <x v="274"/>
    <n v="10.39"/>
    <n v="7.23"/>
    <n v="4.2"/>
  </r>
  <r>
    <x v="5"/>
    <s v="iText"/>
    <s v="2c"/>
    <x v="275"/>
    <n v="11.43"/>
    <n v="7.67"/>
    <n v="4.42"/>
  </r>
  <r>
    <x v="5"/>
    <s v="iText"/>
    <s v="2c"/>
    <x v="276"/>
    <n v="8.7899999999999991"/>
    <n v="7.31"/>
    <n v="4.37"/>
  </r>
  <r>
    <x v="5"/>
    <s v="iText"/>
    <s v="2c"/>
    <x v="277"/>
    <n v="6.28"/>
    <n v="6.83"/>
    <n v="4.2699999999999996"/>
  </r>
  <r>
    <x v="5"/>
    <s v="iText"/>
    <s v="2c"/>
    <x v="278"/>
    <n v="4.51"/>
    <n v="6.39"/>
    <n v="4.18"/>
  </r>
  <r>
    <x v="5"/>
    <s v="iText"/>
    <s v="2c"/>
    <x v="279"/>
    <n v="3.77"/>
    <n v="6.1"/>
    <n v="4.13"/>
  </r>
  <r>
    <x v="5"/>
    <s v="iText"/>
    <s v="2c"/>
    <x v="280"/>
    <n v="2.74"/>
    <n v="5.73"/>
    <n v="4.58"/>
  </r>
  <r>
    <x v="5"/>
    <s v="iText"/>
    <s v="2c"/>
    <x v="281"/>
    <n v="1.96"/>
    <n v="5.35"/>
    <n v="4.07"/>
  </r>
  <r>
    <x v="5"/>
    <s v="iText"/>
    <s v="2c"/>
    <x v="282"/>
    <n v="1.41"/>
    <n v="5.0199999999999996"/>
    <n v="4.3899999999999997"/>
  </r>
  <r>
    <x v="5"/>
    <s v="iText"/>
    <s v="2c"/>
    <x v="283"/>
    <n v="1.01"/>
    <n v="4.6900000000000004"/>
    <n v="3.75"/>
  </r>
  <r>
    <x v="5"/>
    <s v="iText"/>
    <s v="2c"/>
    <x v="284"/>
    <n v="0.72"/>
    <n v="4.38"/>
    <n v="3.67"/>
  </r>
  <r>
    <x v="5"/>
    <s v="iText"/>
    <s v="2c"/>
    <x v="285"/>
    <n v="0.52"/>
    <n v="4.0999999999999996"/>
    <n v="3.59"/>
  </r>
  <r>
    <x v="5"/>
    <s v="iText"/>
    <s v="2c"/>
    <x v="286"/>
    <n v="0.37"/>
    <n v="3.82"/>
    <n v="3.51"/>
  </r>
  <r>
    <x v="5"/>
    <s v="iText"/>
    <s v="2c"/>
    <x v="287"/>
    <n v="0.27"/>
    <n v="3.61"/>
    <n v="4.92"/>
  </r>
  <r>
    <x v="5"/>
    <s v="iText"/>
    <s v="2c"/>
    <x v="288"/>
    <n v="0.47"/>
    <n v="3.45"/>
    <n v="4.84"/>
  </r>
  <r>
    <x v="5"/>
    <s v="iText"/>
    <s v="2c"/>
    <x v="289"/>
    <n v="0.34"/>
    <n v="3.21"/>
    <n v="3.65"/>
  </r>
  <r>
    <x v="5"/>
    <s v="iText"/>
    <s v="2c"/>
    <x v="290"/>
    <n v="0.24"/>
    <n v="3.01"/>
    <n v="4.1100000000000003"/>
  </r>
  <r>
    <x v="5"/>
    <s v="iText"/>
    <s v="2c"/>
    <x v="291"/>
    <n v="0.17"/>
    <n v="2.79"/>
    <n v="3.07"/>
  </r>
  <r>
    <x v="5"/>
    <s v="iText"/>
    <s v="2c"/>
    <x v="292"/>
    <n v="0.12"/>
    <n v="2.62"/>
    <n v="3.41"/>
  </r>
  <r>
    <x v="5"/>
    <s v="iText"/>
    <s v="2c"/>
    <x v="293"/>
    <n v="0.09"/>
    <n v="2.4500000000000002"/>
    <n v="3.33"/>
  </r>
  <r>
    <x v="5"/>
    <s v="iText"/>
    <s v="2c"/>
    <x v="294"/>
    <n v="0.06"/>
    <n v="2.29"/>
    <n v="2.86"/>
  </r>
  <r>
    <x v="5"/>
    <s v="iText"/>
    <s v="2c"/>
    <x v="295"/>
    <n v="0.05"/>
    <n v="2.15"/>
    <n v="3.47"/>
  </r>
  <r>
    <x v="5"/>
    <s v="iText"/>
    <s v="2c"/>
    <x v="296"/>
    <n v="0.03"/>
    <n v="2.02"/>
    <n v="3.8"/>
  </r>
  <r>
    <x v="5"/>
    <s v="iText"/>
    <s v="2c"/>
    <x v="297"/>
    <n v="0.02"/>
    <n v="1.89"/>
    <n v="3.72"/>
  </r>
  <r>
    <x v="5"/>
    <s v="iText"/>
    <s v="2c"/>
    <x v="298"/>
    <n v="0.02"/>
    <n v="1.79"/>
    <n v="4.99"/>
  </r>
  <r>
    <x v="5"/>
    <s v="iText"/>
    <s v="2c"/>
    <x v="299"/>
    <n v="0.01"/>
    <n v="1.63"/>
    <n v="2.44"/>
  </r>
  <r>
    <x v="5"/>
    <s v="iText"/>
    <s v="2c"/>
    <x v="300"/>
    <n v="0.01"/>
    <n v="1.56"/>
    <n v="4.01"/>
  </r>
  <r>
    <x v="5"/>
    <s v="iText"/>
    <s v="2c"/>
    <x v="301"/>
    <n v="0.01"/>
    <n v="1.44"/>
    <n v="2.71"/>
  </r>
  <r>
    <x v="5"/>
    <s v="iText"/>
    <s v="2c"/>
    <x v="302"/>
    <n v="0"/>
    <n v="1.34"/>
    <n v="2.78"/>
  </r>
  <r>
    <x v="5"/>
    <s v="iText"/>
    <s v="2c"/>
    <x v="303"/>
    <n v="0"/>
    <n v="1.25"/>
    <n v="2.58"/>
  </r>
  <r>
    <x v="5"/>
    <s v="iText"/>
    <s v="2c"/>
    <x v="304"/>
    <n v="0"/>
    <n v="1.1599999999999999"/>
    <n v="2.12"/>
  </r>
  <r>
    <x v="5"/>
    <s v="iText"/>
    <s v="2c"/>
    <x v="305"/>
    <n v="0"/>
    <n v="1.1000000000000001"/>
    <n v="2.21"/>
  </r>
  <r>
    <x v="5"/>
    <s v="iText"/>
    <s v="2c"/>
    <x v="306"/>
    <n v="0"/>
    <n v="1.03"/>
    <n v="2.2999999999999998"/>
  </r>
  <r>
    <x v="5"/>
    <s v="iText"/>
    <s v="2c"/>
    <x v="307"/>
    <n v="0"/>
    <n v="0.97"/>
    <n v="2.52"/>
  </r>
  <r>
    <x v="5"/>
    <s v="iText"/>
    <s v="2c"/>
    <x v="308"/>
    <n v="0"/>
    <n v="0.91"/>
    <n v="3.01"/>
  </r>
  <r>
    <x v="5"/>
    <s v="iText"/>
    <s v="2c"/>
    <x v="309"/>
    <n v="0"/>
    <n v="0.83"/>
    <n v="1.85"/>
  </r>
  <r>
    <x v="6"/>
    <s v="iText"/>
    <s v="3a"/>
    <x v="310"/>
    <n v="0"/>
    <n v="0.78"/>
    <n v="1.81"/>
  </r>
  <r>
    <x v="6"/>
    <s v="iText"/>
    <s v="3a"/>
    <x v="311"/>
    <n v="0"/>
    <n v="0.73"/>
    <n v="1.77"/>
  </r>
  <r>
    <x v="6"/>
    <s v="iText"/>
    <s v="3a"/>
    <x v="312"/>
    <n v="0"/>
    <n v="0.68"/>
    <n v="1.73"/>
  </r>
  <r>
    <x v="6"/>
    <s v="iText"/>
    <s v="3a"/>
    <x v="313"/>
    <n v="0.28000000000000003"/>
    <n v="0.7"/>
    <n v="1.72"/>
  </r>
  <r>
    <x v="6"/>
    <s v="iText"/>
    <s v="3a"/>
    <x v="314"/>
    <n v="0.2"/>
    <n v="0.66"/>
    <n v="1.68"/>
  </r>
  <r>
    <x v="6"/>
    <s v="iText"/>
    <s v="3a"/>
    <x v="315"/>
    <n v="0.69"/>
    <n v="0.74"/>
    <n v="1.69"/>
  </r>
  <r>
    <x v="6"/>
    <s v="iText"/>
    <s v="3a"/>
    <x v="316"/>
    <n v="0.5"/>
    <n v="0.69"/>
    <n v="1.65"/>
  </r>
  <r>
    <x v="6"/>
    <s v="iText"/>
    <s v="3a"/>
    <x v="317"/>
    <n v="0.35"/>
    <n v="0.65"/>
    <n v="1.61"/>
  </r>
  <r>
    <x v="6"/>
    <s v="iText"/>
    <s v="3a"/>
    <x v="318"/>
    <n v="0.25"/>
    <n v="0.6"/>
    <n v="1.58"/>
  </r>
  <r>
    <x v="6"/>
    <s v="iText"/>
    <s v="3a"/>
    <x v="319"/>
    <n v="0.74"/>
    <n v="0.69"/>
    <n v="1.59"/>
  </r>
  <r>
    <x v="6"/>
    <s v="iText"/>
    <s v="3a"/>
    <x v="320"/>
    <n v="1.1000000000000001"/>
    <n v="0.78"/>
    <n v="1.6"/>
  </r>
  <r>
    <x v="6"/>
    <s v="iText"/>
    <s v="3a"/>
    <x v="321"/>
    <n v="0.79"/>
    <n v="0.73"/>
    <n v="1.56"/>
  </r>
  <r>
    <x v="6"/>
    <s v="iText"/>
    <s v="3a"/>
    <x v="322"/>
    <n v="0.56000000000000005"/>
    <n v="0.68"/>
    <n v="1.53"/>
  </r>
  <r>
    <x v="6"/>
    <s v="iText"/>
    <s v="3a"/>
    <x v="323"/>
    <n v="0.69"/>
    <n v="0.7"/>
    <n v="1.51"/>
  </r>
  <r>
    <x v="6"/>
    <s v="iText"/>
    <s v="3a"/>
    <x v="324"/>
    <n v="0.5"/>
    <n v="0.66"/>
    <n v="1.48"/>
  </r>
  <r>
    <x v="6"/>
    <s v="iText"/>
    <s v="3a"/>
    <x v="325"/>
    <n v="0.36"/>
    <n v="0.61"/>
    <n v="1.45"/>
  </r>
  <r>
    <x v="6"/>
    <s v="iText"/>
    <s v="3a"/>
    <x v="326"/>
    <n v="0.25"/>
    <n v="0.56999999999999995"/>
    <n v="1.42"/>
  </r>
  <r>
    <x v="6"/>
    <s v="iText"/>
    <s v="3a"/>
    <x v="327"/>
    <n v="0.46"/>
    <n v="0.6"/>
    <n v="1.41"/>
  </r>
  <r>
    <x v="6"/>
    <s v="iText"/>
    <s v="3a"/>
    <x v="328"/>
    <n v="0.33"/>
    <n v="0.56000000000000005"/>
    <n v="1.38"/>
  </r>
  <r>
    <x v="6"/>
    <s v="iText"/>
    <s v="3a"/>
    <x v="329"/>
    <n v="0.24"/>
    <n v="0.53"/>
    <n v="1.35"/>
  </r>
  <r>
    <x v="6"/>
    <s v="iText"/>
    <s v="3a"/>
    <x v="330"/>
    <n v="0.17"/>
    <n v="0.49"/>
    <n v="1.32"/>
  </r>
  <r>
    <x v="6"/>
    <s v="iText"/>
    <s v="3a"/>
    <x v="331"/>
    <n v="0.12"/>
    <n v="0.46"/>
    <n v="1.29"/>
  </r>
  <r>
    <x v="6"/>
    <s v="iText"/>
    <s v="3a"/>
    <x v="332"/>
    <n v="0.09"/>
    <n v="0.43"/>
    <n v="1.26"/>
  </r>
  <r>
    <x v="6"/>
    <s v="iText"/>
    <s v="3a"/>
    <x v="333"/>
    <n v="0.06"/>
    <n v="0.4"/>
    <n v="1.23"/>
  </r>
  <r>
    <x v="6"/>
    <s v="iText"/>
    <s v="3a"/>
    <x v="334"/>
    <n v="0.04"/>
    <n v="0.38"/>
    <n v="1.2"/>
  </r>
  <r>
    <x v="6"/>
    <s v="iText"/>
    <s v="3a"/>
    <x v="335"/>
    <n v="0.03"/>
    <n v="0.35"/>
    <n v="1.18"/>
  </r>
  <r>
    <x v="6"/>
    <s v="iText"/>
    <s v="3a"/>
    <x v="336"/>
    <n v="0.02"/>
    <n v="0.33"/>
    <n v="1.1499999999999999"/>
  </r>
  <r>
    <x v="6"/>
    <s v="iText"/>
    <s v="3a"/>
    <x v="337"/>
    <n v="0.02"/>
    <n v="0.31"/>
    <n v="1.1299999999999999"/>
  </r>
  <r>
    <x v="6"/>
    <s v="iText"/>
    <s v="3a"/>
    <x v="338"/>
    <n v="0.9"/>
    <n v="0.49"/>
    <n v="1.17"/>
  </r>
  <r>
    <x v="6"/>
    <s v="iText"/>
    <s v="3a"/>
    <x v="339"/>
    <n v="0.65"/>
    <n v="0.51"/>
    <n v="4.12"/>
  </r>
  <r>
    <x v="6"/>
    <s v="iText"/>
    <s v="3a"/>
    <x v="340"/>
    <n v="0.47"/>
    <n v="0.46"/>
    <n v="2.68"/>
  </r>
  <r>
    <x v="6"/>
    <s v="iText"/>
    <s v="3a"/>
    <x v="341"/>
    <n v="0.34"/>
    <n v="0.4"/>
    <n v="1.26"/>
  </r>
  <r>
    <x v="6"/>
    <s v="iText"/>
    <s v="3a"/>
    <x v="342"/>
    <n v="0.24"/>
    <n v="0.37"/>
    <n v="0.97"/>
  </r>
  <r>
    <x v="6"/>
    <s v="iText"/>
    <s v="3a"/>
    <x v="343"/>
    <n v="0.17"/>
    <n v="0.37"/>
    <n v="2.16"/>
  </r>
  <r>
    <x v="6"/>
    <s v="iText"/>
    <s v="3a"/>
    <x v="344"/>
    <n v="0.12"/>
    <n v="0.35"/>
    <n v="2.25"/>
  </r>
  <r>
    <x v="6"/>
    <s v="iText"/>
    <s v="3a"/>
    <x v="345"/>
    <n v="0.09"/>
    <n v="0.31"/>
    <n v="1.1200000000000001"/>
  </r>
  <r>
    <x v="6"/>
    <s v="iText"/>
    <s v="3a"/>
    <x v="346"/>
    <n v="0.06"/>
    <n v="0.28000000000000003"/>
    <n v="0.82"/>
  </r>
  <r>
    <x v="6"/>
    <s v="iText"/>
    <s v="3a"/>
    <x v="347"/>
    <n v="0.05"/>
    <n v="0.28000000000000003"/>
    <n v="1.89"/>
  </r>
  <r>
    <x v="6"/>
    <s v="iText"/>
    <s v="3a"/>
    <x v="348"/>
    <n v="0.03"/>
    <n v="0.25"/>
    <n v="0.9"/>
  </r>
  <r>
    <x v="6"/>
    <s v="iText"/>
    <s v="3a"/>
    <x v="349"/>
    <n v="0.02"/>
    <n v="0.23"/>
    <n v="0.88"/>
  </r>
  <r>
    <x v="6"/>
    <s v="iText"/>
    <s v="3a"/>
    <x v="350"/>
    <n v="0.02"/>
    <n v="0.23"/>
    <n v="1.67"/>
  </r>
  <r>
    <x v="6"/>
    <s v="iText"/>
    <s v="3a"/>
    <x v="351"/>
    <n v="0.01"/>
    <n v="0.28000000000000003"/>
    <n v="5.29"/>
  </r>
  <r>
    <x v="6"/>
    <s v="iText"/>
    <s v="3a"/>
    <x v="352"/>
    <n v="0.01"/>
    <n v="0.18"/>
    <n v="0.7"/>
  </r>
  <r>
    <x v="6"/>
    <s v="iText"/>
    <s v="3a"/>
    <x v="353"/>
    <n v="0.01"/>
    <n v="0.19"/>
    <n v="1.77"/>
  </r>
  <r>
    <x v="6"/>
    <s v="iText"/>
    <s v="3a"/>
    <x v="354"/>
    <n v="0"/>
    <n v="0.18"/>
    <n v="1.6"/>
  </r>
  <r>
    <x v="6"/>
    <s v="iText"/>
    <s v="3a"/>
    <x v="355"/>
    <n v="0"/>
    <n v="0.16"/>
    <n v="1.1599999999999999"/>
  </r>
  <r>
    <x v="6"/>
    <s v="iText"/>
    <s v="3a"/>
    <x v="356"/>
    <n v="0"/>
    <n v="0.15"/>
    <n v="1.27"/>
  </r>
  <r>
    <x v="6"/>
    <s v="iText"/>
    <s v="3a"/>
    <x v="357"/>
    <n v="0"/>
    <n v="0.14000000000000001"/>
    <n v="0.97"/>
  </r>
  <r>
    <x v="6"/>
    <s v="iText"/>
    <s v="3a"/>
    <x v="358"/>
    <n v="0"/>
    <n v="0.12"/>
    <n v="0.4"/>
  </r>
  <r>
    <x v="6"/>
    <s v="iText"/>
    <s v="3a"/>
    <x v="359"/>
    <n v="0"/>
    <n v="0.13"/>
    <n v="1.34"/>
  </r>
  <r>
    <x v="6"/>
    <s v="iText"/>
    <s v="3a"/>
    <x v="360"/>
    <n v="0"/>
    <n v="0.16"/>
    <n v="3.75"/>
  </r>
  <r>
    <x v="6"/>
    <s v="iText"/>
    <s v="3a"/>
    <x v="361"/>
    <n v="0"/>
    <n v="0.1"/>
    <n v="0.96"/>
  </r>
  <r>
    <x v="6"/>
    <s v="iText"/>
    <s v="3a"/>
    <x v="362"/>
    <n v="0"/>
    <n v="0.15"/>
    <n v="3.92"/>
  </r>
  <r>
    <x v="6"/>
    <s v="iText"/>
    <s v="3a"/>
    <x v="363"/>
    <n v="0"/>
    <n v="7.0000000000000007E-2"/>
    <n v="0.18"/>
  </r>
  <r>
    <x v="6"/>
    <s v="iText"/>
    <s v="3a"/>
    <x v="364"/>
    <n v="0"/>
    <n v="0.1"/>
    <n v="2.0699999999999998"/>
  </r>
  <r>
    <x v="6"/>
    <s v="iText"/>
    <s v="3a"/>
    <x v="365"/>
    <n v="0"/>
    <n v="7.0000000000000007E-2"/>
    <n v="0.4"/>
  </r>
  <r>
    <x v="6"/>
    <s v="iText"/>
    <s v="3a"/>
    <x v="366"/>
    <n v="0"/>
    <n v="0.06"/>
    <n v="0.12"/>
  </r>
  <r>
    <x v="6"/>
    <s v="iText"/>
    <s v="3a"/>
    <x v="367"/>
    <n v="0"/>
    <n v="0.05"/>
    <n v="0.11"/>
  </r>
  <r>
    <x v="6"/>
    <s v="iText"/>
    <s v="3a"/>
    <x v="368"/>
    <n v="0"/>
    <n v="0.06"/>
    <n v="0.38"/>
  </r>
  <r>
    <x v="6"/>
    <s v="iText"/>
    <s v="3a"/>
    <x v="369"/>
    <n v="0"/>
    <n v="0.05"/>
    <n v="0.1"/>
  </r>
  <r>
    <x v="7"/>
    <s v="iText"/>
    <s v="3b"/>
    <x v="370"/>
    <n v="0"/>
    <n v="0.04"/>
    <n v="0.1"/>
  </r>
  <r>
    <x v="7"/>
    <s v="iText"/>
    <s v="3b"/>
    <x v="371"/>
    <n v="0"/>
    <n v="0.04"/>
    <n v="0.1"/>
  </r>
  <r>
    <x v="7"/>
    <s v="iText"/>
    <s v="3b"/>
    <x v="372"/>
    <n v="0.56999999999999995"/>
    <n v="0.17"/>
    <n v="0.14000000000000001"/>
  </r>
  <r>
    <x v="7"/>
    <s v="iText"/>
    <s v="3b"/>
    <x v="373"/>
    <n v="0.42"/>
    <n v="0.16"/>
    <n v="0.14000000000000001"/>
  </r>
  <r>
    <x v="7"/>
    <s v="iText"/>
    <s v="3b"/>
    <x v="374"/>
    <n v="0.3"/>
    <n v="0.15"/>
    <n v="0.14000000000000001"/>
  </r>
  <r>
    <x v="7"/>
    <s v="iText"/>
    <s v="3b"/>
    <x v="375"/>
    <n v="0.8"/>
    <n v="0.27"/>
    <n v="0.18"/>
  </r>
  <r>
    <x v="7"/>
    <s v="iText"/>
    <s v="3b"/>
    <x v="376"/>
    <n v="0.57999999999999996"/>
    <n v="0.26"/>
    <n v="0.17"/>
  </r>
  <r>
    <x v="7"/>
    <s v="iText"/>
    <s v="3b"/>
    <x v="377"/>
    <n v="0.41"/>
    <n v="0.24"/>
    <n v="0.31"/>
  </r>
  <r>
    <x v="7"/>
    <s v="iText"/>
    <s v="3b"/>
    <x v="378"/>
    <n v="0.85"/>
    <n v="0.35"/>
    <n v="0.21"/>
  </r>
  <r>
    <x v="7"/>
    <s v="iText"/>
    <s v="3b"/>
    <x v="379"/>
    <n v="0.61"/>
    <n v="0.33"/>
    <n v="0.2"/>
  </r>
  <r>
    <x v="7"/>
    <s v="iText"/>
    <s v="3b"/>
    <x v="380"/>
    <n v="0.43"/>
    <n v="0.3"/>
    <n v="0.2"/>
  </r>
  <r>
    <x v="7"/>
    <s v="iText"/>
    <s v="3b"/>
    <x v="381"/>
    <n v="0.31"/>
    <n v="0.28999999999999998"/>
    <n v="0.19"/>
  </r>
  <r>
    <x v="7"/>
    <s v="iText"/>
    <s v="3b"/>
    <x v="382"/>
    <n v="0.5"/>
    <n v="0.33"/>
    <n v="0.21"/>
  </r>
  <r>
    <x v="7"/>
    <s v="iText"/>
    <s v="3b"/>
    <x v="383"/>
    <n v="0.36"/>
    <n v="0.31"/>
    <n v="0.21"/>
  </r>
  <r>
    <x v="7"/>
    <s v="iText"/>
    <s v="3b"/>
    <x v="384"/>
    <n v="0.26"/>
    <n v="0.28999999999999998"/>
    <n v="0.2"/>
  </r>
  <r>
    <x v="7"/>
    <s v="iText"/>
    <s v="3b"/>
    <x v="385"/>
    <n v="0.19"/>
    <n v="0.27"/>
    <n v="0.2"/>
  </r>
  <r>
    <x v="7"/>
    <s v="iText"/>
    <s v="3b"/>
    <x v="386"/>
    <n v="1.01"/>
    <n v="0.45"/>
    <n v="0.26"/>
  </r>
  <r>
    <x v="7"/>
    <s v="iText"/>
    <s v="3b"/>
    <x v="387"/>
    <n v="0.73"/>
    <n v="0.43"/>
    <n v="0.26"/>
  </r>
  <r>
    <x v="7"/>
    <s v="iText"/>
    <s v="3b"/>
    <x v="388"/>
    <n v="0.52"/>
    <n v="0.4"/>
    <n v="0.25"/>
  </r>
  <r>
    <x v="7"/>
    <s v="iText"/>
    <s v="3b"/>
    <x v="389"/>
    <n v="0.37"/>
    <n v="0.37"/>
    <n v="0.24"/>
  </r>
  <r>
    <x v="7"/>
    <s v="iText"/>
    <s v="3b"/>
    <x v="390"/>
    <n v="0.27"/>
    <n v="0.35"/>
    <n v="0.24"/>
  </r>
  <r>
    <x v="7"/>
    <s v="iText"/>
    <s v="3b"/>
    <x v="391"/>
    <n v="0.19"/>
    <n v="0.33"/>
    <n v="0.23"/>
  </r>
  <r>
    <x v="7"/>
    <s v="iText"/>
    <s v="3b"/>
    <x v="392"/>
    <n v="0.42"/>
    <n v="0.37"/>
    <n v="0.25"/>
  </r>
  <r>
    <x v="7"/>
    <s v="iText"/>
    <s v="3b"/>
    <x v="393"/>
    <n v="0.59"/>
    <n v="0.41"/>
    <n v="0.27"/>
  </r>
  <r>
    <x v="7"/>
    <s v="iText"/>
    <s v="3b"/>
    <x v="394"/>
    <n v="0.42"/>
    <n v="0.38"/>
    <n v="0.26"/>
  </r>
  <r>
    <x v="7"/>
    <s v="iText"/>
    <s v="3b"/>
    <x v="395"/>
    <n v="0.3"/>
    <n v="0.36"/>
    <n v="0.26"/>
  </r>
  <r>
    <x v="7"/>
    <s v="iText"/>
    <s v="3b"/>
    <x v="396"/>
    <n v="0.22"/>
    <n v="0.34"/>
    <n v="0.25"/>
  </r>
  <r>
    <x v="7"/>
    <s v="iText"/>
    <s v="3b"/>
    <x v="397"/>
    <n v="0.15"/>
    <n v="0.31"/>
    <n v="0.24"/>
  </r>
  <r>
    <x v="7"/>
    <s v="iText"/>
    <s v="3b"/>
    <x v="398"/>
    <n v="0.39"/>
    <n v="0.36"/>
    <n v="0.26"/>
  </r>
  <r>
    <x v="7"/>
    <s v="iText"/>
    <s v="3b"/>
    <x v="399"/>
    <n v="0.28000000000000003"/>
    <n v="0.33"/>
    <n v="0.25"/>
  </r>
  <r>
    <x v="7"/>
    <s v="iText"/>
    <s v="3b"/>
    <x v="400"/>
    <n v="0.2"/>
    <n v="0.31"/>
    <n v="0.25"/>
  </r>
  <r>
    <x v="7"/>
    <s v="iText"/>
    <s v="3b"/>
    <x v="401"/>
    <n v="0.15"/>
    <n v="0.28999999999999998"/>
    <n v="0.24"/>
  </r>
  <r>
    <x v="7"/>
    <s v="iText"/>
    <s v="3b"/>
    <x v="402"/>
    <n v="0.4"/>
    <n v="0.34"/>
    <n v="0.4"/>
  </r>
  <r>
    <x v="7"/>
    <s v="iText"/>
    <s v="3b"/>
    <x v="403"/>
    <n v="0.28999999999999998"/>
    <n v="0.32"/>
    <n v="0.25"/>
  </r>
  <r>
    <x v="7"/>
    <s v="iText"/>
    <s v="3b"/>
    <x v="404"/>
    <n v="0.2"/>
    <n v="0.3"/>
    <n v="0.52"/>
  </r>
  <r>
    <x v="7"/>
    <s v="iText"/>
    <s v="3b"/>
    <x v="405"/>
    <n v="0.15"/>
    <n v="0.28000000000000003"/>
    <n v="0.24"/>
  </r>
  <r>
    <x v="7"/>
    <s v="iText"/>
    <s v="3b"/>
    <x v="406"/>
    <n v="0.1"/>
    <n v="0.26"/>
    <n v="0.23"/>
  </r>
  <r>
    <x v="7"/>
    <s v="iText"/>
    <s v="3b"/>
    <x v="407"/>
    <n v="0.35"/>
    <n v="0.31"/>
    <n v="0.25"/>
  </r>
  <r>
    <x v="7"/>
    <s v="iText"/>
    <s v="3b"/>
    <x v="408"/>
    <n v="0.26"/>
    <n v="0.28999999999999998"/>
    <n v="0.51"/>
  </r>
  <r>
    <x v="7"/>
    <s v="iText"/>
    <s v="3b"/>
    <x v="409"/>
    <n v="0.18"/>
    <n v="0.27"/>
    <n v="0.5"/>
  </r>
  <r>
    <x v="7"/>
    <s v="iText"/>
    <s v="3b"/>
    <x v="410"/>
    <n v="0.13"/>
    <n v="0.25"/>
    <n v="0.22"/>
  </r>
  <r>
    <x v="7"/>
    <s v="iText"/>
    <s v="3b"/>
    <x v="411"/>
    <n v="0.09"/>
    <n v="0.24"/>
    <n v="0.22"/>
  </r>
  <r>
    <x v="7"/>
    <s v="iText"/>
    <s v="3b"/>
    <x v="412"/>
    <n v="7.0000000000000007E-2"/>
    <n v="0.22"/>
    <n v="0.35"/>
  </r>
  <r>
    <x v="7"/>
    <s v="iText"/>
    <s v="3b"/>
    <x v="413"/>
    <n v="0.05"/>
    <n v="0.21"/>
    <n v="0.2"/>
  </r>
  <r>
    <x v="7"/>
    <s v="iText"/>
    <s v="3b"/>
    <x v="414"/>
    <n v="0.03"/>
    <n v="0.19"/>
    <n v="0.2"/>
  </r>
  <r>
    <x v="7"/>
    <s v="iText"/>
    <s v="3b"/>
    <x v="415"/>
    <n v="0.02"/>
    <n v="0.18"/>
    <n v="0.19"/>
  </r>
  <r>
    <x v="7"/>
    <s v="iText"/>
    <s v="3b"/>
    <x v="416"/>
    <n v="0.02"/>
    <n v="0.17"/>
    <n v="0.32"/>
  </r>
  <r>
    <x v="7"/>
    <s v="iText"/>
    <s v="3b"/>
    <x v="417"/>
    <n v="0.01"/>
    <n v="0.16"/>
    <n v="0.18"/>
  </r>
  <r>
    <x v="7"/>
    <s v="iText"/>
    <s v="3b"/>
    <x v="418"/>
    <n v="0.01"/>
    <n v="0.15"/>
    <n v="0.18"/>
  </r>
  <r>
    <x v="7"/>
    <s v="iText"/>
    <s v="3b"/>
    <x v="419"/>
    <n v="0.01"/>
    <n v="0.14000000000000001"/>
    <n v="0.17"/>
  </r>
  <r>
    <x v="7"/>
    <s v="iText"/>
    <s v="3b"/>
    <x v="420"/>
    <n v="0"/>
    <n v="0.13"/>
    <n v="0.17"/>
  </r>
  <r>
    <x v="7"/>
    <s v="iText"/>
    <s v="3b"/>
    <x v="421"/>
    <n v="0"/>
    <n v="0.12"/>
    <n v="0.17"/>
  </r>
  <r>
    <x v="7"/>
    <s v="iText"/>
    <s v="3b"/>
    <x v="422"/>
    <n v="0"/>
    <n v="0.11"/>
    <n v="0.16"/>
  </r>
  <r>
    <x v="7"/>
    <s v="iText"/>
    <s v="3b"/>
    <x v="423"/>
    <n v="0"/>
    <n v="0.11"/>
    <n v="0.16"/>
  </r>
  <r>
    <x v="7"/>
    <s v="iText"/>
    <s v="3b"/>
    <x v="424"/>
    <n v="0"/>
    <n v="0.1"/>
    <n v="0.16"/>
  </r>
  <r>
    <x v="7"/>
    <s v="iText"/>
    <s v="3b"/>
    <x v="425"/>
    <n v="0"/>
    <n v="0.09"/>
    <n v="0.15"/>
  </r>
  <r>
    <x v="7"/>
    <s v="iText"/>
    <s v="3b"/>
    <x v="426"/>
    <n v="0"/>
    <n v="0.09"/>
    <n v="0.15"/>
  </r>
  <r>
    <x v="7"/>
    <s v="iText"/>
    <s v="3b"/>
    <x v="427"/>
    <n v="0"/>
    <n v="0.09"/>
    <n v="0.55000000000000004"/>
  </r>
  <r>
    <x v="7"/>
    <s v="iText"/>
    <s v="3b"/>
    <x v="428"/>
    <n v="0"/>
    <n v="0.08"/>
    <n v="0.13"/>
  </r>
  <r>
    <x v="7"/>
    <s v="iText"/>
    <s v="3b"/>
    <x v="429"/>
    <n v="0"/>
    <n v="7.0000000000000007E-2"/>
    <n v="0.13"/>
  </r>
  <r>
    <x v="8"/>
    <s v="iText"/>
    <s v="3c"/>
    <x v="430"/>
    <n v="0"/>
    <n v="7.0000000000000007E-2"/>
    <n v="0.13"/>
  </r>
  <r>
    <x v="8"/>
    <s v="iText"/>
    <s v="3c"/>
    <x v="431"/>
    <n v="0.56999999999999995"/>
    <n v="0.19"/>
    <n v="0.17"/>
  </r>
  <r>
    <x v="8"/>
    <s v="iText"/>
    <s v="3c"/>
    <x v="432"/>
    <n v="0.41"/>
    <n v="0.18"/>
    <n v="0.17"/>
  </r>
  <r>
    <x v="8"/>
    <s v="iText"/>
    <s v="3c"/>
    <x v="433"/>
    <n v="0.3"/>
    <n v="0.17"/>
    <n v="0.16"/>
  </r>
  <r>
    <x v="8"/>
    <s v="iText"/>
    <s v="3c"/>
    <x v="434"/>
    <n v="0.21"/>
    <n v="0.16"/>
    <n v="0.16"/>
  </r>
  <r>
    <x v="8"/>
    <s v="iText"/>
    <s v="3c"/>
    <x v="435"/>
    <n v="0.15"/>
    <n v="0.15"/>
    <n v="0.15"/>
  </r>
  <r>
    <x v="8"/>
    <s v="iText"/>
    <s v="3c"/>
    <x v="436"/>
    <n v="0.11"/>
    <n v="0.14000000000000001"/>
    <n v="0.15"/>
  </r>
  <r>
    <x v="8"/>
    <s v="iText"/>
    <s v="3c"/>
    <x v="437"/>
    <n v="0.08"/>
    <n v="0.13"/>
    <n v="0.15"/>
  </r>
  <r>
    <x v="8"/>
    <s v="iText"/>
    <s v="3c"/>
    <x v="438"/>
    <n v="0.89"/>
    <n v="0.31"/>
    <n v="0.21"/>
  </r>
  <r>
    <x v="8"/>
    <s v="iText"/>
    <s v="3c"/>
    <x v="439"/>
    <n v="1.21"/>
    <n v="0.42"/>
    <n v="0.25"/>
  </r>
  <r>
    <x v="8"/>
    <s v="iText"/>
    <s v="3c"/>
    <x v="440"/>
    <n v="0.86"/>
    <n v="0.39"/>
    <n v="0.24"/>
  </r>
  <r>
    <x v="8"/>
    <s v="iText"/>
    <s v="3c"/>
    <x v="441"/>
    <n v="0.63"/>
    <n v="0.37"/>
    <n v="0.24"/>
  </r>
  <r>
    <x v="8"/>
    <s v="iText"/>
    <s v="3c"/>
    <x v="442"/>
    <n v="1.01"/>
    <n v="0.47"/>
    <n v="0.28000000000000003"/>
  </r>
  <r>
    <x v="8"/>
    <s v="iText"/>
    <s v="3c"/>
    <x v="443"/>
    <n v="2.81"/>
    <n v="0.92"/>
    <n v="0.43"/>
  </r>
  <r>
    <x v="8"/>
    <s v="iText"/>
    <s v="3c"/>
    <x v="444"/>
    <n v="2.3199999999999998"/>
    <n v="0.93"/>
    <n v="0.45"/>
  </r>
  <r>
    <x v="8"/>
    <s v="iText"/>
    <s v="3c"/>
    <x v="445"/>
    <n v="1.66"/>
    <n v="0.87"/>
    <n v="0.44"/>
  </r>
  <r>
    <x v="8"/>
    <s v="iText"/>
    <s v="3c"/>
    <x v="446"/>
    <n v="1.19"/>
    <n v="0.81"/>
    <n v="0.43"/>
  </r>
  <r>
    <x v="8"/>
    <s v="iText"/>
    <s v="3c"/>
    <x v="447"/>
    <n v="0.85"/>
    <n v="0.76"/>
    <n v="0.42"/>
  </r>
  <r>
    <x v="8"/>
    <s v="iText"/>
    <s v="3c"/>
    <x v="448"/>
    <n v="1.47"/>
    <n v="0.91"/>
    <n v="0.48"/>
  </r>
  <r>
    <x v="8"/>
    <s v="iText"/>
    <s v="3c"/>
    <x v="449"/>
    <n v="1.62"/>
    <n v="0.98"/>
    <n v="0.51"/>
  </r>
  <r>
    <x v="8"/>
    <s v="iText"/>
    <s v="3c"/>
    <x v="450"/>
    <n v="1.17"/>
    <n v="0.92"/>
    <n v="0.5"/>
  </r>
  <r>
    <x v="8"/>
    <s v="iText"/>
    <s v="3c"/>
    <x v="451"/>
    <n v="0.85"/>
    <n v="0.86"/>
    <n v="0.49"/>
  </r>
  <r>
    <x v="8"/>
    <s v="iText"/>
    <s v="3c"/>
    <x v="452"/>
    <n v="0.61"/>
    <n v="0.8"/>
    <n v="0.48"/>
  </r>
  <r>
    <x v="8"/>
    <s v="iText"/>
    <s v="3c"/>
    <x v="453"/>
    <n v="0.43"/>
    <n v="0.75"/>
    <n v="0.47"/>
  </r>
  <r>
    <x v="8"/>
    <s v="iText"/>
    <s v="3c"/>
    <x v="454"/>
    <n v="0.31"/>
    <n v="0.7"/>
    <n v="0.46"/>
  </r>
  <r>
    <x v="8"/>
    <s v="iText"/>
    <s v="3c"/>
    <x v="455"/>
    <n v="0.22"/>
    <n v="0.66"/>
    <n v="0.45"/>
  </r>
  <r>
    <x v="8"/>
    <s v="iText"/>
    <s v="3c"/>
    <x v="456"/>
    <n v="0.16"/>
    <n v="0.62"/>
    <n v="0.44"/>
  </r>
  <r>
    <x v="8"/>
    <s v="iText"/>
    <s v="3c"/>
    <x v="457"/>
    <n v="0.11"/>
    <n v="0.56999999999999995"/>
    <n v="0.43"/>
  </r>
  <r>
    <x v="8"/>
    <s v="iText"/>
    <s v="3c"/>
    <x v="458"/>
    <n v="0.08"/>
    <n v="0.54"/>
    <n v="0.42"/>
  </r>
  <r>
    <x v="8"/>
    <s v="iText"/>
    <s v="3c"/>
    <x v="459"/>
    <n v="0.06"/>
    <n v="0.5"/>
    <n v="0.41"/>
  </r>
  <r>
    <x v="8"/>
    <s v="iText"/>
    <s v="3c"/>
    <x v="460"/>
    <n v="0.04"/>
    <n v="0.47"/>
    <n v="0.4"/>
  </r>
  <r>
    <x v="8"/>
    <s v="iText"/>
    <s v="3c"/>
    <x v="461"/>
    <n v="0.03"/>
    <n v="0.44"/>
    <n v="0.66"/>
  </r>
  <r>
    <x v="8"/>
    <s v="iText"/>
    <s v="3c"/>
    <x v="462"/>
    <n v="0.02"/>
    <n v="0.41"/>
    <n v="0.38"/>
  </r>
  <r>
    <x v="8"/>
    <s v="iText"/>
    <s v="3c"/>
    <x v="463"/>
    <n v="0.02"/>
    <n v="0.38"/>
    <n v="0.37"/>
  </r>
  <r>
    <x v="8"/>
    <s v="iText"/>
    <s v="3c"/>
    <x v="464"/>
    <n v="0.01"/>
    <n v="0.36"/>
    <n v="0.63"/>
  </r>
  <r>
    <x v="8"/>
    <s v="iText"/>
    <s v="3c"/>
    <x v="465"/>
    <n v="0.01"/>
    <n v="0.34"/>
    <n v="0.35"/>
  </r>
  <r>
    <x v="8"/>
    <s v="iText"/>
    <s v="3c"/>
    <x v="466"/>
    <n v="0.01"/>
    <n v="0.31"/>
    <n v="0.34"/>
  </r>
  <r>
    <x v="8"/>
    <s v="iText"/>
    <s v="3c"/>
    <x v="467"/>
    <n v="0"/>
    <n v="0.3"/>
    <n v="0.6"/>
  </r>
  <r>
    <x v="8"/>
    <s v="iText"/>
    <s v="3c"/>
    <x v="468"/>
    <n v="0"/>
    <n v="0.28000000000000003"/>
    <n v="0.32"/>
  </r>
  <r>
    <x v="8"/>
    <s v="iText"/>
    <s v="3c"/>
    <x v="469"/>
    <n v="0"/>
    <n v="0.26"/>
    <n v="0.31"/>
  </r>
  <r>
    <x v="8"/>
    <s v="iText"/>
    <s v="3c"/>
    <x v="470"/>
    <n v="0"/>
    <n v="0.24"/>
    <n v="0.3"/>
  </r>
  <r>
    <x v="8"/>
    <s v="iText"/>
    <s v="3c"/>
    <x v="471"/>
    <n v="0"/>
    <n v="0.23"/>
    <n v="0.43"/>
  </r>
  <r>
    <x v="8"/>
    <s v="iText"/>
    <s v="3c"/>
    <x v="472"/>
    <n v="0"/>
    <n v="0.21"/>
    <n v="0.28999999999999998"/>
  </r>
  <r>
    <x v="8"/>
    <s v="iText"/>
    <s v="3c"/>
    <x v="473"/>
    <n v="0"/>
    <n v="0.2"/>
    <n v="0.28000000000000003"/>
  </r>
  <r>
    <x v="8"/>
    <s v="iText"/>
    <s v="3c"/>
    <x v="474"/>
    <n v="0"/>
    <n v="0.18"/>
    <n v="0.28000000000000003"/>
  </r>
  <r>
    <x v="8"/>
    <s v="iText"/>
    <s v="3c"/>
    <x v="475"/>
    <n v="0"/>
    <n v="0.18"/>
    <n v="0.68"/>
  </r>
  <r>
    <x v="8"/>
    <s v="iText"/>
    <s v="3c"/>
    <x v="476"/>
    <n v="0"/>
    <n v="0.16"/>
    <n v="0.25"/>
  </r>
  <r>
    <x v="8"/>
    <s v="iText"/>
    <s v="3c"/>
    <x v="477"/>
    <n v="0"/>
    <n v="0.15"/>
    <n v="0.25"/>
  </r>
  <r>
    <x v="8"/>
    <s v="iText"/>
    <s v="3c"/>
    <x v="478"/>
    <n v="0"/>
    <n v="0.14000000000000001"/>
    <n v="0.24"/>
  </r>
  <r>
    <x v="8"/>
    <s v="iText"/>
    <s v="3c"/>
    <x v="479"/>
    <n v="0"/>
    <n v="0.13"/>
    <n v="0.24"/>
  </r>
  <r>
    <x v="8"/>
    <s v="iText"/>
    <s v="3c"/>
    <x v="480"/>
    <n v="0"/>
    <n v="0.12"/>
    <n v="0.23"/>
  </r>
  <r>
    <x v="8"/>
    <s v="iText"/>
    <s v="3c"/>
    <x v="481"/>
    <n v="0"/>
    <n v="0.12"/>
    <n v="0.36"/>
  </r>
  <r>
    <x v="8"/>
    <s v="iText"/>
    <s v="3c"/>
    <x v="482"/>
    <n v="0"/>
    <n v="0.11"/>
    <n v="0.35"/>
  </r>
  <r>
    <x v="8"/>
    <s v="iText"/>
    <s v="3c"/>
    <x v="483"/>
    <n v="0"/>
    <n v="0.1"/>
    <n v="0.21"/>
  </r>
  <r>
    <x v="8"/>
    <s v="iText"/>
    <s v="3c"/>
    <x v="484"/>
    <n v="0"/>
    <n v="0.09"/>
    <n v="0.21"/>
  </r>
  <r>
    <x v="8"/>
    <s v="iText"/>
    <s v="3c"/>
    <x v="485"/>
    <n v="0"/>
    <n v="0.09"/>
    <n v="0.2"/>
  </r>
  <r>
    <x v="8"/>
    <s v="iText"/>
    <s v="3c"/>
    <x v="486"/>
    <n v="0"/>
    <n v="0.08"/>
    <n v="0.2"/>
  </r>
  <r>
    <x v="8"/>
    <s v="iText"/>
    <s v="3c"/>
    <x v="487"/>
    <n v="0"/>
    <n v="0.08"/>
    <n v="0.33"/>
  </r>
  <r>
    <x v="8"/>
    <s v="iText"/>
    <s v="3c"/>
    <x v="488"/>
    <n v="0"/>
    <n v="7.0000000000000007E-2"/>
    <n v="0.19"/>
  </r>
  <r>
    <x v="8"/>
    <s v="iText"/>
    <s v="3c"/>
    <x v="489"/>
    <n v="0"/>
    <n v="7.0000000000000007E-2"/>
    <n v="0.18"/>
  </r>
  <r>
    <x v="9"/>
    <s v="Jasper"/>
    <s v="deploy"/>
    <x v="490"/>
    <n v="0"/>
    <n v="0.06"/>
    <n v="0.18"/>
  </r>
  <r>
    <x v="9"/>
    <s v="Jasper"/>
    <s v="deploy"/>
    <x v="491"/>
    <n v="0.28999999999999998"/>
    <n v="0.13"/>
    <n v="0.33"/>
  </r>
  <r>
    <x v="9"/>
    <s v="Jasper"/>
    <s v="deploy"/>
    <x v="492"/>
    <n v="0.21"/>
    <n v="0.12"/>
    <n v="0.19"/>
  </r>
  <r>
    <x v="9"/>
    <s v="Jasper"/>
    <s v="deploy"/>
    <x v="493"/>
    <n v="0.15"/>
    <n v="0.11"/>
    <n v="0.19"/>
  </r>
  <r>
    <x v="9"/>
    <s v="Jasper"/>
    <s v="deploy"/>
    <x v="494"/>
    <n v="0"/>
    <n v="0.09"/>
    <n v="0.72"/>
  </r>
  <r>
    <x v="9"/>
    <s v="Jasper"/>
    <s v="deploy"/>
    <x v="495"/>
    <n v="0"/>
    <n v="0.09"/>
    <n v="0.7"/>
  </r>
  <r>
    <x v="9"/>
    <s v="Jasper"/>
    <s v="deploy"/>
    <x v="496"/>
    <n v="0"/>
    <n v="0.08"/>
    <n v="0.68"/>
  </r>
  <r>
    <x v="9"/>
    <s v="Jasper"/>
    <s v="deploy"/>
    <x v="497"/>
    <n v="0"/>
    <n v="7.0000000000000007E-2"/>
    <n v="0.67"/>
  </r>
  <r>
    <x v="9"/>
    <s v="Jasper"/>
    <s v="deploy"/>
    <x v="498"/>
    <n v="0"/>
    <n v="7.0000000000000007E-2"/>
    <n v="0.65"/>
  </r>
  <r>
    <x v="9"/>
    <s v="Jasper"/>
    <s v="deploy"/>
    <x v="499"/>
    <n v="0"/>
    <n v="0.06"/>
    <n v="0.64"/>
  </r>
  <r>
    <x v="9"/>
    <s v="Jasper"/>
    <s v="deploy"/>
    <x v="500"/>
    <n v="0"/>
    <n v="0.06"/>
    <n v="0.62"/>
  </r>
  <r>
    <x v="9"/>
    <s v="Jasper"/>
    <s v="deploy"/>
    <x v="501"/>
    <n v="0"/>
    <n v="0.06"/>
    <n v="0.61"/>
  </r>
  <r>
    <x v="9"/>
    <s v="Jasper"/>
    <s v="deploy"/>
    <x v="502"/>
    <n v="0"/>
    <n v="0.05"/>
    <n v="0.59"/>
  </r>
  <r>
    <x v="10"/>
    <s v="Jasper"/>
    <s v="1a"/>
    <x v="503"/>
    <n v="3.03"/>
    <n v="0.75"/>
    <n v="0.82"/>
  </r>
  <r>
    <x v="10"/>
    <s v="Jasper"/>
    <s v="1a"/>
    <x v="504"/>
    <n v="3.94"/>
    <n v="1.1200000000000001"/>
    <n v="0.94"/>
  </r>
  <r>
    <x v="10"/>
    <s v="Jasper"/>
    <s v="1a"/>
    <x v="505"/>
    <n v="8.59"/>
    <n v="2.36"/>
    <n v="1.37"/>
  </r>
  <r>
    <x v="10"/>
    <s v="Jasper"/>
    <s v="1a"/>
    <x v="506"/>
    <n v="12.15"/>
    <n v="3.58"/>
    <n v="1.81"/>
  </r>
  <r>
    <x v="10"/>
    <s v="Jasper"/>
    <s v="1a"/>
    <x v="507"/>
    <n v="11.49"/>
    <n v="4.03"/>
    <n v="2.0099999999999998"/>
  </r>
  <r>
    <x v="10"/>
    <s v="Jasper"/>
    <s v="1a"/>
    <x v="508"/>
    <n v="12.71"/>
    <n v="4.76"/>
    <n v="2.2999999999999998"/>
  </r>
  <r>
    <x v="10"/>
    <s v="Jasper"/>
    <s v="1a"/>
    <x v="509"/>
    <n v="9.7799999999999994"/>
    <n v="4.6399999999999997"/>
    <n v="2.31"/>
  </r>
  <r>
    <x v="10"/>
    <s v="Jasper"/>
    <s v="1a"/>
    <x v="510"/>
    <n v="10.16"/>
    <n v="5.0999999999999996"/>
    <n v="2.5299999999999998"/>
  </r>
  <r>
    <x v="10"/>
    <s v="Jasper"/>
    <s v="1a"/>
    <x v="511"/>
    <n v="9.82"/>
    <n v="5.36"/>
    <n v="2.67"/>
  </r>
  <r>
    <x v="10"/>
    <s v="Jasper"/>
    <s v="1a"/>
    <x v="512"/>
    <n v="7.8"/>
    <n v="5.2"/>
    <n v="2.68"/>
  </r>
  <r>
    <x v="10"/>
    <s v="Jasper"/>
    <s v="1a"/>
    <x v="513"/>
    <n v="8.76"/>
    <n v="5.6"/>
    <n v="2.88"/>
  </r>
  <r>
    <x v="10"/>
    <s v="Jasper"/>
    <s v="1a"/>
    <x v="514"/>
    <n v="8.83"/>
    <n v="5.82"/>
    <n v="3.01"/>
  </r>
  <r>
    <x v="10"/>
    <s v="Jasper"/>
    <s v="1a"/>
    <x v="515"/>
    <n v="6.22"/>
    <n v="5.43"/>
    <n v="2.94"/>
  </r>
  <r>
    <x v="10"/>
    <s v="Jasper"/>
    <s v="1a"/>
    <x v="516"/>
    <n v="4.37"/>
    <n v="5.0599999999999996"/>
    <n v="2.88"/>
  </r>
  <r>
    <x v="10"/>
    <s v="Jasper"/>
    <s v="1a"/>
    <x v="517"/>
    <n v="3.16"/>
    <n v="4.74"/>
    <n v="2.81"/>
  </r>
  <r>
    <x v="10"/>
    <s v="Jasper"/>
    <s v="1a"/>
    <x v="518"/>
    <n v="2.21"/>
    <n v="4.41"/>
    <n v="2.75"/>
  </r>
  <r>
    <x v="10"/>
    <s v="Jasper"/>
    <s v="1a"/>
    <x v="519"/>
    <n v="1.58"/>
    <n v="4.13"/>
    <n v="2.69"/>
  </r>
  <r>
    <x v="10"/>
    <s v="Jasper"/>
    <s v="1a"/>
    <x v="520"/>
    <n v="1.1100000000000001"/>
    <n v="3.84"/>
    <n v="2.62"/>
  </r>
  <r>
    <x v="10"/>
    <s v="Jasper"/>
    <s v="1a"/>
    <x v="521"/>
    <n v="0.78"/>
    <n v="3.59"/>
    <n v="2.56"/>
  </r>
  <r>
    <x v="10"/>
    <s v="Jasper"/>
    <s v="1a"/>
    <x v="522"/>
    <n v="0.55000000000000004"/>
    <n v="3.34"/>
    <n v="2.5"/>
  </r>
  <r>
    <x v="10"/>
    <s v="Jasper"/>
    <s v="1a"/>
    <x v="523"/>
    <n v="0.39"/>
    <n v="3.12"/>
    <n v="2.4500000000000002"/>
  </r>
  <r>
    <x v="10"/>
    <s v="Jasper"/>
    <s v="1a"/>
    <x v="524"/>
    <n v="0.27"/>
    <n v="2.9"/>
    <n v="2.39"/>
  </r>
  <r>
    <x v="10"/>
    <s v="Jasper"/>
    <s v="1a"/>
    <x v="525"/>
    <n v="0.19"/>
    <n v="2.7"/>
    <n v="2.33"/>
  </r>
  <r>
    <x v="10"/>
    <s v="Jasper"/>
    <s v="1a"/>
    <x v="526"/>
    <n v="0.14000000000000001"/>
    <n v="2.52"/>
    <n v="2.2799999999999998"/>
  </r>
  <r>
    <x v="10"/>
    <s v="Jasper"/>
    <s v="1a"/>
    <x v="527"/>
    <n v="0.1"/>
    <n v="2.35"/>
    <n v="2.23"/>
  </r>
  <r>
    <x v="10"/>
    <s v="Jasper"/>
    <s v="1a"/>
    <x v="528"/>
    <n v="7.0000000000000007E-2"/>
    <n v="2.19"/>
    <n v="2.1800000000000002"/>
  </r>
  <r>
    <x v="10"/>
    <s v="Jasper"/>
    <s v="1a"/>
    <x v="529"/>
    <n v="0.05"/>
    <n v="2.04"/>
    <n v="2.13"/>
  </r>
  <r>
    <x v="10"/>
    <s v="Jasper"/>
    <s v="1a"/>
    <x v="530"/>
    <n v="0.03"/>
    <n v="1.91"/>
    <n v="2.08"/>
  </r>
  <r>
    <x v="10"/>
    <s v="Jasper"/>
    <s v="1a"/>
    <x v="531"/>
    <n v="0.02"/>
    <n v="1.78"/>
    <n v="2.0299999999999998"/>
  </r>
  <r>
    <x v="10"/>
    <s v="Jasper"/>
    <s v="1a"/>
    <x v="532"/>
    <n v="0.02"/>
    <n v="1.66"/>
    <n v="1.98"/>
  </r>
  <r>
    <x v="10"/>
    <s v="Jasper"/>
    <s v="1a"/>
    <x v="533"/>
    <n v="0.01"/>
    <n v="1.55"/>
    <n v="1.94"/>
  </r>
  <r>
    <x v="10"/>
    <s v="Jasper"/>
    <s v="1a"/>
    <x v="534"/>
    <n v="0.01"/>
    <n v="1.44"/>
    <n v="1.89"/>
  </r>
  <r>
    <x v="10"/>
    <s v="Jasper"/>
    <s v="1a"/>
    <x v="535"/>
    <n v="0.01"/>
    <n v="1.34"/>
    <n v="1.85"/>
  </r>
  <r>
    <x v="10"/>
    <s v="Jasper"/>
    <s v="1a"/>
    <x v="536"/>
    <n v="0"/>
    <n v="1.26"/>
    <n v="1.81"/>
  </r>
  <r>
    <x v="10"/>
    <s v="Jasper"/>
    <s v="1a"/>
    <x v="537"/>
    <n v="0"/>
    <n v="1.17"/>
    <n v="1.76"/>
  </r>
  <r>
    <x v="10"/>
    <s v="Jasper"/>
    <s v="1a"/>
    <x v="538"/>
    <n v="0"/>
    <n v="1.0900000000000001"/>
    <n v="1.72"/>
  </r>
  <r>
    <x v="10"/>
    <s v="Jasper"/>
    <s v="1a"/>
    <x v="539"/>
    <n v="0"/>
    <n v="1.01"/>
    <n v="1.68"/>
  </r>
  <r>
    <x v="10"/>
    <s v="Jasper"/>
    <s v="1a"/>
    <x v="540"/>
    <n v="0"/>
    <n v="0.94"/>
    <n v="1.4"/>
  </r>
  <r>
    <x v="10"/>
    <s v="Jasper"/>
    <s v="1a"/>
    <x v="541"/>
    <n v="0"/>
    <n v="0.88"/>
    <n v="1.37"/>
  </r>
  <r>
    <x v="10"/>
    <s v="Jasper"/>
    <s v="1a"/>
    <x v="542"/>
    <n v="0"/>
    <n v="0.82"/>
    <n v="1.34"/>
  </r>
  <r>
    <x v="10"/>
    <s v="Jasper"/>
    <s v="1a"/>
    <x v="543"/>
    <n v="0"/>
    <n v="0.76"/>
    <n v="1.3"/>
  </r>
  <r>
    <x v="10"/>
    <s v="Jasper"/>
    <s v="1a"/>
    <x v="544"/>
    <n v="0"/>
    <n v="0.71"/>
    <n v="1.27"/>
  </r>
  <r>
    <x v="10"/>
    <s v="Jasper"/>
    <s v="1a"/>
    <x v="545"/>
    <n v="0"/>
    <n v="0.66"/>
    <n v="1.25"/>
  </r>
  <r>
    <x v="10"/>
    <s v="Jasper"/>
    <s v="1a"/>
    <x v="546"/>
    <n v="0"/>
    <n v="0.62"/>
    <n v="1.22"/>
  </r>
  <r>
    <x v="10"/>
    <s v="Jasper"/>
    <s v="1a"/>
    <x v="547"/>
    <n v="0"/>
    <n v="0.57999999999999996"/>
    <n v="1.19"/>
  </r>
  <r>
    <x v="10"/>
    <s v="Jasper"/>
    <s v="1a"/>
    <x v="548"/>
    <n v="0"/>
    <n v="0.54"/>
    <n v="1.1599999999999999"/>
  </r>
  <r>
    <x v="10"/>
    <s v="Jasper"/>
    <s v="1a"/>
    <x v="549"/>
    <n v="0"/>
    <n v="0.5"/>
    <n v="1.1299999999999999"/>
  </r>
  <r>
    <x v="10"/>
    <s v="Jasper"/>
    <s v="1a"/>
    <x v="550"/>
    <n v="0"/>
    <n v="0.47"/>
    <n v="1.1100000000000001"/>
  </r>
  <r>
    <x v="10"/>
    <s v="Jasper"/>
    <s v="1a"/>
    <x v="551"/>
    <n v="0"/>
    <n v="0.44"/>
    <n v="1.08"/>
  </r>
  <r>
    <x v="10"/>
    <s v="Jasper"/>
    <s v="1a"/>
    <x v="552"/>
    <n v="0"/>
    <n v="0.41"/>
    <n v="1.06"/>
  </r>
  <r>
    <x v="10"/>
    <s v="Jasper"/>
    <s v="1a"/>
    <x v="553"/>
    <n v="0"/>
    <n v="0.38"/>
    <n v="1.03"/>
  </r>
  <r>
    <x v="10"/>
    <s v="Jasper"/>
    <s v="1a"/>
    <x v="554"/>
    <n v="0"/>
    <n v="0.35"/>
    <n v="1.01"/>
  </r>
  <r>
    <x v="10"/>
    <s v="Jasper"/>
    <s v="1a"/>
    <x v="555"/>
    <n v="0"/>
    <n v="0.33"/>
    <n v="0.99"/>
  </r>
  <r>
    <x v="10"/>
    <s v="Jasper"/>
    <s v="1a"/>
    <x v="556"/>
    <n v="0"/>
    <n v="0.31"/>
    <n v="0.96"/>
  </r>
  <r>
    <x v="10"/>
    <s v="Jasper"/>
    <s v="1a"/>
    <x v="557"/>
    <n v="0"/>
    <n v="0.28999999999999998"/>
    <n v="0.94"/>
  </r>
  <r>
    <x v="10"/>
    <s v="Jasper"/>
    <s v="1a"/>
    <x v="558"/>
    <n v="0"/>
    <n v="0.27"/>
    <n v="0.92"/>
  </r>
  <r>
    <x v="10"/>
    <s v="Jasper"/>
    <s v="1a"/>
    <x v="559"/>
    <n v="0"/>
    <n v="0.25"/>
    <n v="0.9"/>
  </r>
  <r>
    <x v="10"/>
    <s v="Jasper"/>
    <s v="1a"/>
    <x v="560"/>
    <n v="0"/>
    <n v="0.23"/>
    <n v="0.88"/>
  </r>
  <r>
    <x v="11"/>
    <s v="Jasper"/>
    <s v="1b"/>
    <x v="561"/>
    <n v="4.62"/>
    <n v="1.28"/>
    <n v="1.22"/>
  </r>
  <r>
    <x v="11"/>
    <s v="Jasper"/>
    <s v="1b"/>
    <x v="562"/>
    <n v="5.62"/>
    <n v="1.73"/>
    <n v="1.38"/>
  </r>
  <r>
    <x v="11"/>
    <s v="Jasper"/>
    <s v="1b"/>
    <x v="563"/>
    <n v="6.61"/>
    <n v="2.2200000000000002"/>
    <n v="1.55"/>
  </r>
  <r>
    <x v="11"/>
    <s v="Jasper"/>
    <s v="1b"/>
    <x v="564"/>
    <n v="7.31"/>
    <n v="2.68"/>
    <n v="1.72"/>
  </r>
  <r>
    <x v="11"/>
    <s v="Jasper"/>
    <s v="1b"/>
    <x v="565"/>
    <n v="7.51"/>
    <n v="3.04"/>
    <n v="1.87"/>
  </r>
  <r>
    <x v="11"/>
    <s v="Jasper"/>
    <s v="1b"/>
    <x v="566"/>
    <n v="7.97"/>
    <n v="3.45"/>
    <n v="2.04"/>
  </r>
  <r>
    <x v="11"/>
    <s v="Jasper"/>
    <s v="1b"/>
    <x v="567"/>
    <n v="9.14"/>
    <n v="4.0199999999999996"/>
    <n v="2.2599999999999998"/>
  </r>
  <r>
    <x v="11"/>
    <s v="Jasper"/>
    <s v="1b"/>
    <x v="568"/>
    <n v="8.2100000000000009"/>
    <n v="4.1500000000000004"/>
    <n v="2.35"/>
  </r>
  <r>
    <x v="11"/>
    <s v="Jasper"/>
    <s v="1b"/>
    <x v="569"/>
    <n v="9.59"/>
    <n v="4.74"/>
    <n v="2.59"/>
  </r>
  <r>
    <x v="11"/>
    <s v="Jasper"/>
    <s v="1b"/>
    <x v="570"/>
    <n v="8.8000000000000007"/>
    <n v="4.9000000000000004"/>
    <n v="2.69"/>
  </r>
  <r>
    <x v="11"/>
    <s v="Jasper"/>
    <s v="1b"/>
    <x v="571"/>
    <n v="7.11"/>
    <n v="4.7699999999999996"/>
    <n v="2.7"/>
  </r>
  <r>
    <x v="11"/>
    <s v="Jasper"/>
    <s v="1b"/>
    <x v="572"/>
    <n v="8.8699999999999992"/>
    <n v="5.33"/>
    <n v="2.94"/>
  </r>
  <r>
    <x v="11"/>
    <s v="Jasper"/>
    <s v="1b"/>
    <x v="573"/>
    <n v="11.3"/>
    <n v="6.13"/>
    <n v="3.27"/>
  </r>
  <r>
    <x v="11"/>
    <s v="Jasper"/>
    <s v="1b"/>
    <x v="574"/>
    <n v="10.34"/>
    <n v="6.26"/>
    <n v="3.38"/>
  </r>
  <r>
    <x v="11"/>
    <s v="Jasper"/>
    <s v="1b"/>
    <x v="575"/>
    <n v="10.83"/>
    <n v="6.65"/>
    <n v="3.58"/>
  </r>
  <r>
    <x v="11"/>
    <s v="Jasper"/>
    <s v="1b"/>
    <x v="576"/>
    <n v="10.29"/>
    <n v="6.81"/>
    <n v="3.7"/>
  </r>
  <r>
    <x v="11"/>
    <s v="Jasper"/>
    <s v="1b"/>
    <x v="577"/>
    <n v="11.7"/>
    <n v="7.37"/>
    <n v="3.97"/>
  </r>
  <r>
    <x v="11"/>
    <s v="Jasper"/>
    <s v="1b"/>
    <x v="578"/>
    <n v="11.49"/>
    <n v="7.61"/>
    <n v="4.13"/>
  </r>
  <r>
    <x v="11"/>
    <s v="Jasper"/>
    <s v="1b"/>
    <x v="579"/>
    <n v="13.34"/>
    <n v="8.2899999999999991"/>
    <n v="4.43"/>
  </r>
  <r>
    <x v="11"/>
    <s v="Jasper"/>
    <s v="1b"/>
    <x v="580"/>
    <n v="12.03"/>
    <n v="8.34"/>
    <n v="4.54"/>
  </r>
  <r>
    <x v="11"/>
    <s v="Jasper"/>
    <s v="1b"/>
    <x v="581"/>
    <n v="11.13"/>
    <n v="8.3800000000000008"/>
    <n v="4.6500000000000004"/>
  </r>
  <r>
    <x v="11"/>
    <s v="Jasper"/>
    <s v="1b"/>
    <x v="582"/>
    <n v="9.6300000000000008"/>
    <n v="8.2200000000000006"/>
    <n v="4.68"/>
  </r>
  <r>
    <x v="11"/>
    <s v="Jasper"/>
    <s v="1b"/>
    <x v="583"/>
    <n v="10.89"/>
    <n v="8.6"/>
    <n v="4.8899999999999997"/>
  </r>
  <r>
    <x v="11"/>
    <s v="Jasper"/>
    <s v="1b"/>
    <x v="584"/>
    <n v="7.68"/>
    <n v="8.02"/>
    <n v="4.7699999999999996"/>
  </r>
  <r>
    <x v="11"/>
    <s v="Jasper"/>
    <s v="1b"/>
    <x v="585"/>
    <n v="6.55"/>
    <n v="7.74"/>
    <n v="4.76"/>
  </r>
  <r>
    <x v="11"/>
    <s v="Jasper"/>
    <s v="1b"/>
    <x v="586"/>
    <n v="6.97"/>
    <n v="7.76"/>
    <n v="4.83"/>
  </r>
  <r>
    <x v="11"/>
    <s v="Jasper"/>
    <s v="1b"/>
    <x v="587"/>
    <n v="7.29"/>
    <n v="7.77"/>
    <n v="4.91"/>
  </r>
  <r>
    <x v="11"/>
    <s v="Jasper"/>
    <s v="1b"/>
    <x v="588"/>
    <n v="7.21"/>
    <n v="7.73"/>
    <n v="4.95"/>
  </r>
  <r>
    <x v="11"/>
    <s v="Jasper"/>
    <s v="1b"/>
    <x v="589"/>
    <n v="5.0599999999999996"/>
    <n v="7.2"/>
    <n v="4.83"/>
  </r>
  <r>
    <x v="11"/>
    <s v="Jasper"/>
    <s v="1b"/>
    <x v="590"/>
    <n v="3.61"/>
    <n v="6.73"/>
    <n v="4.7300000000000004"/>
  </r>
  <r>
    <x v="11"/>
    <s v="Jasper"/>
    <s v="1b"/>
    <x v="591"/>
    <n v="2.58"/>
    <n v="6.29"/>
    <n v="4.62"/>
  </r>
  <r>
    <x v="11"/>
    <s v="Jasper"/>
    <s v="1b"/>
    <x v="592"/>
    <n v="1.79"/>
    <n v="5.87"/>
    <n v="5.74"/>
  </r>
  <r>
    <x v="11"/>
    <s v="Jasper"/>
    <s v="1b"/>
    <x v="593"/>
    <n v="1.28"/>
    <n v="5.48"/>
    <n v="5.12"/>
  </r>
  <r>
    <x v="11"/>
    <s v="Jasper"/>
    <s v="1b"/>
    <x v="594"/>
    <n v="0.9"/>
    <n v="5.14"/>
    <n v="6.72"/>
  </r>
  <r>
    <x v="11"/>
    <s v="Jasper"/>
    <s v="1b"/>
    <x v="595"/>
    <n v="0.63"/>
    <n v="4.78"/>
    <n v="6.69"/>
  </r>
  <r>
    <x v="11"/>
    <s v="Jasper"/>
    <s v="1b"/>
    <x v="596"/>
    <n v="0.45"/>
    <n v="4.4400000000000004"/>
    <n v="5.18"/>
  </r>
  <r>
    <x v="11"/>
    <s v="Jasper"/>
    <s v="1b"/>
    <x v="597"/>
    <n v="0.32"/>
    <n v="4.16"/>
    <n v="5.8"/>
  </r>
  <r>
    <x v="11"/>
    <s v="Jasper"/>
    <s v="1b"/>
    <x v="598"/>
    <n v="0.22"/>
    <n v="3.85"/>
    <n v="4.07"/>
  </r>
  <r>
    <x v="11"/>
    <s v="Jasper"/>
    <s v="1b"/>
    <x v="599"/>
    <n v="0.16"/>
    <n v="3.61"/>
    <n v="4.96"/>
  </r>
  <r>
    <x v="11"/>
    <s v="Jasper"/>
    <s v="1b"/>
    <x v="600"/>
    <n v="0.11"/>
    <n v="3.35"/>
    <n v="4.5999999999999996"/>
  </r>
  <r>
    <x v="11"/>
    <s v="Jasper"/>
    <s v="1b"/>
    <x v="601"/>
    <n v="0.08"/>
    <n v="3.12"/>
    <n v="3.76"/>
  </r>
  <r>
    <x v="11"/>
    <s v="Jasper"/>
    <s v="1b"/>
    <x v="602"/>
    <n v="0.05"/>
    <n v="2.92"/>
    <n v="4.6500000000000004"/>
  </r>
  <r>
    <x v="11"/>
    <s v="Jasper"/>
    <s v="1b"/>
    <x v="603"/>
    <n v="0.04"/>
    <n v="2.7"/>
    <n v="4.29"/>
  </r>
  <r>
    <x v="11"/>
    <s v="Jasper"/>
    <s v="1b"/>
    <x v="604"/>
    <n v="0.03"/>
    <n v="2.5099999999999998"/>
    <n v="3.09"/>
  </r>
  <r>
    <x v="11"/>
    <s v="Jasper"/>
    <s v="1b"/>
    <x v="605"/>
    <n v="0.02"/>
    <n v="2.34"/>
    <n v="3.02"/>
  </r>
  <r>
    <x v="11"/>
    <s v="Jasper"/>
    <s v="1b"/>
    <x v="606"/>
    <n v="0.01"/>
    <n v="2.19"/>
    <n v="2.95"/>
  </r>
  <r>
    <x v="11"/>
    <s v="Jasper"/>
    <s v="1b"/>
    <x v="607"/>
    <n v="0.01"/>
    <n v="2.04"/>
    <n v="2.89"/>
  </r>
  <r>
    <x v="11"/>
    <s v="Jasper"/>
    <s v="1b"/>
    <x v="608"/>
    <n v="0.01"/>
    <n v="1.9"/>
    <n v="2.82"/>
  </r>
  <r>
    <x v="11"/>
    <s v="Jasper"/>
    <s v="1b"/>
    <x v="609"/>
    <n v="0"/>
    <n v="1.77"/>
    <n v="2.75"/>
  </r>
  <r>
    <x v="11"/>
    <s v="Jasper"/>
    <s v="1b"/>
    <x v="610"/>
    <n v="0"/>
    <n v="1.65"/>
    <n v="2.69"/>
  </r>
  <r>
    <x v="11"/>
    <s v="Jasper"/>
    <s v="1b"/>
    <x v="611"/>
    <n v="0"/>
    <n v="1.54"/>
    <n v="2.63"/>
  </r>
  <r>
    <x v="11"/>
    <s v="Jasper"/>
    <s v="1b"/>
    <x v="612"/>
    <n v="0"/>
    <n v="1.44"/>
    <n v="2.57"/>
  </r>
  <r>
    <x v="11"/>
    <s v="Jasper"/>
    <s v="1b"/>
    <x v="613"/>
    <n v="0"/>
    <n v="1.34"/>
    <n v="2.5099999999999998"/>
  </r>
  <r>
    <x v="11"/>
    <s v="Jasper"/>
    <s v="1b"/>
    <x v="614"/>
    <n v="0"/>
    <n v="1.25"/>
    <n v="2.4500000000000002"/>
  </r>
  <r>
    <x v="11"/>
    <s v="Jasper"/>
    <s v="1b"/>
    <x v="615"/>
    <n v="0"/>
    <n v="1.17"/>
    <n v="2.39"/>
  </r>
  <r>
    <x v="11"/>
    <s v="Jasper"/>
    <s v="1b"/>
    <x v="616"/>
    <n v="0"/>
    <n v="1.0900000000000001"/>
    <n v="2.34"/>
  </r>
  <r>
    <x v="11"/>
    <s v="Jasper"/>
    <s v="1b"/>
    <x v="617"/>
    <n v="0"/>
    <n v="1.01"/>
    <n v="2.29"/>
  </r>
  <r>
    <x v="12"/>
    <s v="Jasper"/>
    <s v="1c"/>
    <x v="618"/>
    <n v="3.63"/>
    <n v="1.78"/>
    <n v="2.52"/>
  </r>
  <r>
    <x v="12"/>
    <s v="Jasper"/>
    <s v="1c"/>
    <x v="619"/>
    <n v="4.93"/>
    <n v="2.2000000000000002"/>
    <n v="2.64"/>
  </r>
  <r>
    <x v="12"/>
    <s v="Jasper"/>
    <s v="1c"/>
    <x v="620"/>
    <n v="5.57"/>
    <n v="2.5499999999999998"/>
    <n v="2.75"/>
  </r>
  <r>
    <x v="12"/>
    <s v="Jasper"/>
    <s v="1c"/>
    <x v="621"/>
    <n v="3.97"/>
    <n v="2.38"/>
    <n v="2.69"/>
  </r>
  <r>
    <x v="12"/>
    <s v="Jasper"/>
    <s v="1c"/>
    <x v="622"/>
    <n v="4.87"/>
    <n v="2.7"/>
    <n v="2.79"/>
  </r>
  <r>
    <x v="12"/>
    <s v="Jasper"/>
    <s v="1c"/>
    <x v="623"/>
    <n v="7.29"/>
    <n v="3.4"/>
    <n v="3.03"/>
  </r>
  <r>
    <x v="12"/>
    <s v="Jasper"/>
    <s v="1c"/>
    <x v="624"/>
    <n v="6.02"/>
    <n v="3.37"/>
    <n v="3.03"/>
  </r>
  <r>
    <x v="12"/>
    <s v="Jasper"/>
    <s v="1c"/>
    <x v="625"/>
    <n v="5.18"/>
    <n v="3.35"/>
    <n v="3.03"/>
  </r>
  <r>
    <x v="12"/>
    <s v="Jasper"/>
    <s v="1c"/>
    <x v="626"/>
    <n v="7.55"/>
    <n v="4.0199999999999996"/>
    <n v="3.26"/>
  </r>
  <r>
    <x v="12"/>
    <s v="Jasper"/>
    <s v="1c"/>
    <x v="627"/>
    <n v="9.19"/>
    <n v="4.6399999999999997"/>
    <n v="3.49"/>
  </r>
  <r>
    <x v="12"/>
    <s v="Jasper"/>
    <s v="1c"/>
    <x v="628"/>
    <n v="9.43"/>
    <n v="5"/>
    <n v="3.64"/>
  </r>
  <r>
    <x v="12"/>
    <s v="Jasper"/>
    <s v="1c"/>
    <x v="629"/>
    <n v="8.1199999999999992"/>
    <n v="5"/>
    <n v="3.67"/>
  </r>
  <r>
    <x v="12"/>
    <s v="Jasper"/>
    <s v="1c"/>
    <x v="630"/>
    <n v="12.88"/>
    <n v="6.31"/>
    <n v="4.1500000000000004"/>
  </r>
  <r>
    <x v="12"/>
    <s v="Jasper"/>
    <s v="1c"/>
    <x v="631"/>
    <n v="13.2"/>
    <n v="6.81"/>
    <n v="4.37"/>
  </r>
  <r>
    <x v="12"/>
    <s v="Jasper"/>
    <s v="1c"/>
    <x v="632"/>
    <n v="11.63"/>
    <n v="6.89"/>
    <n v="4.45"/>
  </r>
  <r>
    <x v="12"/>
    <s v="Jasper"/>
    <s v="1c"/>
    <x v="633"/>
    <n v="15.62"/>
    <n v="8.1199999999999992"/>
    <n v="4.93"/>
  </r>
  <r>
    <x v="12"/>
    <s v="Jasper"/>
    <s v="1c"/>
    <x v="634"/>
    <n v="12.48"/>
    <n v="7.91"/>
    <n v="4.93"/>
  </r>
  <r>
    <x v="12"/>
    <s v="Jasper"/>
    <s v="1c"/>
    <x v="635"/>
    <n v="10.24"/>
    <n v="7.71"/>
    <n v="4.9400000000000004"/>
  </r>
  <r>
    <x v="12"/>
    <s v="Jasper"/>
    <s v="1c"/>
    <x v="636"/>
    <n v="9.9"/>
    <n v="7.79"/>
    <n v="5.0199999999999996"/>
  </r>
  <r>
    <x v="12"/>
    <s v="Jasper"/>
    <s v="1c"/>
    <x v="637"/>
    <n v="7.49"/>
    <n v="7.39"/>
    <n v="4.95"/>
  </r>
  <r>
    <x v="12"/>
    <s v="Jasper"/>
    <s v="1c"/>
    <x v="638"/>
    <n v="7.64"/>
    <n v="7.43"/>
    <n v="5.0199999999999996"/>
  </r>
  <r>
    <x v="12"/>
    <s v="Jasper"/>
    <s v="1c"/>
    <x v="639"/>
    <n v="8.65"/>
    <n v="7.67"/>
    <n v="5.16"/>
  </r>
  <r>
    <x v="12"/>
    <s v="Jasper"/>
    <s v="1c"/>
    <x v="640"/>
    <n v="8.76"/>
    <n v="7.77"/>
    <n v="5.25"/>
  </r>
  <r>
    <x v="12"/>
    <s v="Jasper"/>
    <s v="1c"/>
    <x v="641"/>
    <n v="9.7100000000000009"/>
    <n v="8.0500000000000007"/>
    <n v="5.4"/>
  </r>
  <r>
    <x v="12"/>
    <s v="Jasper"/>
    <s v="1c"/>
    <x v="642"/>
    <n v="9.7899999999999991"/>
    <n v="8.18"/>
    <n v="5.51"/>
  </r>
  <r>
    <x v="12"/>
    <s v="Jasper"/>
    <s v="1c"/>
    <x v="643"/>
    <n v="10.74"/>
    <n v="8.5"/>
    <n v="5.68"/>
  </r>
  <r>
    <x v="12"/>
    <s v="Jasper"/>
    <s v="1c"/>
    <x v="644"/>
    <n v="9.6300000000000008"/>
    <n v="8.4"/>
    <n v="5.71"/>
  </r>
  <r>
    <x v="12"/>
    <s v="Jasper"/>
    <s v="1c"/>
    <x v="645"/>
    <n v="7.66"/>
    <n v="8.0299999999999994"/>
    <n v="5.65"/>
  </r>
  <r>
    <x v="12"/>
    <s v="Jasper"/>
    <s v="1c"/>
    <x v="646"/>
    <n v="5.5"/>
    <n v="7.52"/>
    <n v="5.52"/>
  </r>
  <r>
    <x v="12"/>
    <s v="Jasper"/>
    <s v="1c"/>
    <x v="647"/>
    <n v="3.84"/>
    <n v="7"/>
    <n v="5.39"/>
  </r>
  <r>
    <x v="12"/>
    <s v="Jasper"/>
    <s v="1c"/>
    <x v="648"/>
    <n v="2.71"/>
    <n v="6.53"/>
    <n v="5.27"/>
  </r>
  <r>
    <x v="12"/>
    <s v="Jasper"/>
    <s v="1c"/>
    <x v="649"/>
    <n v="1.95"/>
    <n v="6.11"/>
    <n v="5.16"/>
  </r>
  <r>
    <x v="12"/>
    <s v="Jasper"/>
    <s v="1c"/>
    <x v="650"/>
    <n v="1.36"/>
    <n v="5.71"/>
    <n v="6.87"/>
  </r>
  <r>
    <x v="12"/>
    <s v="Jasper"/>
    <s v="1c"/>
    <x v="651"/>
    <n v="0.97"/>
    <n v="5.32"/>
    <n v="5.86"/>
  </r>
  <r>
    <x v="12"/>
    <s v="Jasper"/>
    <s v="1c"/>
    <x v="652"/>
    <n v="0.68"/>
    <n v="4.96"/>
    <n v="5.84"/>
  </r>
  <r>
    <x v="12"/>
    <s v="Jasper"/>
    <s v="1c"/>
    <x v="653"/>
    <n v="0.48"/>
    <n v="4.6399999999999997"/>
    <n v="5.71"/>
  </r>
  <r>
    <x v="12"/>
    <s v="Jasper"/>
    <s v="1c"/>
    <x v="654"/>
    <n v="0.34"/>
    <n v="4.32"/>
    <n v="5.46"/>
  </r>
  <r>
    <x v="12"/>
    <s v="Jasper"/>
    <s v="1c"/>
    <x v="655"/>
    <n v="0.24"/>
    <n v="4.0199999999999996"/>
    <n v="5.45"/>
  </r>
  <r>
    <x v="12"/>
    <s v="Jasper"/>
    <s v="1c"/>
    <x v="656"/>
    <n v="0.17"/>
    <n v="3.76"/>
    <n v="5.7"/>
  </r>
  <r>
    <x v="12"/>
    <s v="Jasper"/>
    <s v="1c"/>
    <x v="657"/>
    <n v="0.12"/>
    <n v="3.48"/>
    <n v="4.82"/>
  </r>
  <r>
    <x v="12"/>
    <s v="Jasper"/>
    <s v="1c"/>
    <x v="658"/>
    <n v="0.08"/>
    <n v="3.27"/>
    <n v="5.57"/>
  </r>
  <r>
    <x v="12"/>
    <s v="Jasper"/>
    <s v="1c"/>
    <x v="659"/>
    <n v="0.06"/>
    <n v="3.03"/>
    <n v="4.71"/>
  </r>
  <r>
    <x v="12"/>
    <s v="Jasper"/>
    <s v="1c"/>
    <x v="660"/>
    <n v="0.04"/>
    <n v="2.81"/>
    <n v="4.1100000000000003"/>
  </r>
  <r>
    <x v="12"/>
    <s v="Jasper"/>
    <s v="1c"/>
    <x v="661"/>
    <n v="0.03"/>
    <n v="2.65"/>
    <n v="5.24"/>
  </r>
  <r>
    <x v="12"/>
    <s v="Jasper"/>
    <s v="1c"/>
    <x v="662"/>
    <n v="0.02"/>
    <n v="2.48"/>
    <n v="5.61"/>
  </r>
  <r>
    <x v="12"/>
    <s v="Jasper"/>
    <s v="1c"/>
    <x v="663"/>
    <n v="0.01"/>
    <n v="2.2999999999999998"/>
    <n v="4.38"/>
  </r>
  <r>
    <x v="12"/>
    <s v="Jasper"/>
    <s v="1c"/>
    <x v="664"/>
    <n v="0.01"/>
    <n v="2.14"/>
    <n v="4.7699999999999996"/>
  </r>
  <r>
    <x v="12"/>
    <s v="Jasper"/>
    <s v="1c"/>
    <x v="665"/>
    <n v="0.01"/>
    <n v="2"/>
    <n v="4.29"/>
  </r>
  <r>
    <x v="12"/>
    <s v="Jasper"/>
    <s v="1c"/>
    <x v="666"/>
    <n v="0.01"/>
    <n v="1.87"/>
    <n v="4.92"/>
  </r>
  <r>
    <x v="12"/>
    <s v="Jasper"/>
    <s v="1c"/>
    <x v="667"/>
    <n v="0.31"/>
    <n v="1.8"/>
    <n v="4.34"/>
  </r>
  <r>
    <x v="12"/>
    <s v="Jasper"/>
    <s v="1c"/>
    <x v="668"/>
    <n v="0.22"/>
    <n v="1.7"/>
    <n v="5.1100000000000003"/>
  </r>
  <r>
    <x v="12"/>
    <s v="Jasper"/>
    <s v="1c"/>
    <x v="669"/>
    <n v="0.16"/>
    <n v="1.57"/>
    <n v="3.88"/>
  </r>
  <r>
    <x v="12"/>
    <s v="Jasper"/>
    <s v="1c"/>
    <x v="670"/>
    <n v="0.11"/>
    <n v="1.46"/>
    <n v="3.79"/>
  </r>
  <r>
    <x v="12"/>
    <s v="Jasper"/>
    <s v="1c"/>
    <x v="671"/>
    <n v="0.37"/>
    <n v="1.42"/>
    <n v="3.36"/>
  </r>
  <r>
    <x v="12"/>
    <s v="Jasper"/>
    <s v="1c"/>
    <x v="672"/>
    <n v="0.26"/>
    <n v="1.34"/>
    <n v="4.26"/>
  </r>
  <r>
    <x v="12"/>
    <s v="Jasper"/>
    <s v="1c"/>
    <x v="673"/>
    <n v="0.19"/>
    <n v="1.23"/>
    <n v="2.4500000000000002"/>
  </r>
  <r>
    <x v="12"/>
    <s v="Jasper"/>
    <s v="1c"/>
    <x v="674"/>
    <n v="0.13"/>
    <n v="1.1499999999999999"/>
    <n v="2.89"/>
  </r>
  <r>
    <x v="13"/>
    <s v="Jasper"/>
    <s v="2a"/>
    <x v="675"/>
    <n v="4.41"/>
    <n v="2.08"/>
    <n v="3.65"/>
  </r>
  <r>
    <x v="13"/>
    <s v="Jasper"/>
    <s v="2a"/>
    <x v="676"/>
    <n v="6.89"/>
    <n v="2.79"/>
    <n v="3.86"/>
  </r>
  <r>
    <x v="13"/>
    <s v="Jasper"/>
    <s v="2a"/>
    <x v="677"/>
    <n v="6.61"/>
    <n v="3.02"/>
    <n v="3.79"/>
  </r>
  <r>
    <x v="13"/>
    <s v="Jasper"/>
    <s v="2a"/>
    <x v="678"/>
    <n v="7.03"/>
    <n v="3.35"/>
    <n v="3.03"/>
  </r>
  <r>
    <x v="13"/>
    <s v="Jasper"/>
    <s v="2a"/>
    <x v="679"/>
    <n v="7.61"/>
    <n v="3.73"/>
    <n v="3.17"/>
  </r>
  <r>
    <x v="13"/>
    <s v="Jasper"/>
    <s v="2a"/>
    <x v="680"/>
    <n v="8.32"/>
    <n v="4.16"/>
    <n v="3.33"/>
  </r>
  <r>
    <x v="13"/>
    <s v="Jasper"/>
    <s v="2a"/>
    <x v="681"/>
    <n v="7.94"/>
    <n v="4.3499999999999996"/>
    <n v="3.41"/>
  </r>
  <r>
    <x v="13"/>
    <s v="Jasper"/>
    <s v="2a"/>
    <x v="682"/>
    <n v="9.14"/>
    <n v="4.8600000000000003"/>
    <n v="3.61"/>
  </r>
  <r>
    <x v="13"/>
    <s v="Jasper"/>
    <s v="2a"/>
    <x v="683"/>
    <n v="7.94"/>
    <n v="4.87"/>
    <n v="3.64"/>
  </r>
  <r>
    <x v="13"/>
    <s v="Jasper"/>
    <s v="2a"/>
    <x v="684"/>
    <n v="10.06"/>
    <n v="5.57"/>
    <n v="3.91"/>
  </r>
  <r>
    <x v="13"/>
    <s v="Jasper"/>
    <s v="2a"/>
    <x v="685"/>
    <n v="9.18"/>
    <n v="5.67"/>
    <n v="3.97"/>
  </r>
  <r>
    <x v="13"/>
    <s v="Jasper"/>
    <s v="2a"/>
    <x v="686"/>
    <n v="7.96"/>
    <n v="5.62"/>
    <n v="4"/>
  </r>
  <r>
    <x v="13"/>
    <s v="Jasper"/>
    <s v="2a"/>
    <x v="687"/>
    <n v="8.57"/>
    <n v="5.92"/>
    <n v="4.1399999999999997"/>
  </r>
  <r>
    <x v="13"/>
    <s v="Jasper"/>
    <s v="2a"/>
    <x v="688"/>
    <n v="7.52"/>
    <n v="5.86"/>
    <n v="4.16"/>
  </r>
  <r>
    <x v="13"/>
    <s v="Jasper"/>
    <s v="2a"/>
    <x v="689"/>
    <n v="9.73"/>
    <n v="6.48"/>
    <n v="4.41"/>
  </r>
  <r>
    <x v="13"/>
    <s v="Jasper"/>
    <s v="2a"/>
    <x v="690"/>
    <n v="10.119999999999999"/>
    <n v="6.79"/>
    <n v="4.57"/>
  </r>
  <r>
    <x v="13"/>
    <s v="Jasper"/>
    <s v="2a"/>
    <x v="691"/>
    <n v="7.69"/>
    <n v="6.46"/>
    <n v="4.51"/>
  </r>
  <r>
    <x v="13"/>
    <s v="Jasper"/>
    <s v="2a"/>
    <x v="692"/>
    <n v="9.52"/>
    <n v="6.96"/>
    <n v="4.72"/>
  </r>
  <r>
    <x v="13"/>
    <s v="Jasper"/>
    <s v="2a"/>
    <x v="693"/>
    <n v="10.53"/>
    <n v="7.36"/>
    <n v="4.91"/>
  </r>
  <r>
    <x v="13"/>
    <s v="Jasper"/>
    <s v="2a"/>
    <x v="694"/>
    <n v="10.06"/>
    <n v="7.48"/>
    <n v="5.01"/>
  </r>
  <r>
    <x v="13"/>
    <s v="Jasper"/>
    <s v="2a"/>
    <x v="695"/>
    <n v="12.29"/>
    <n v="8.15"/>
    <n v="5.29"/>
  </r>
  <r>
    <x v="13"/>
    <s v="Jasper"/>
    <s v="2a"/>
    <x v="696"/>
    <n v="10.97"/>
    <n v="8.14"/>
    <n v="5.35"/>
  </r>
  <r>
    <x v="13"/>
    <s v="Jasper"/>
    <s v="2a"/>
    <x v="697"/>
    <n v="9.1999999999999993"/>
    <n v="7.93"/>
    <n v="5.35"/>
  </r>
  <r>
    <x v="13"/>
    <s v="Jasper"/>
    <s v="2a"/>
    <x v="698"/>
    <n v="10.55"/>
    <n v="8.31"/>
    <n v="5.53"/>
  </r>
  <r>
    <x v="13"/>
    <s v="Jasper"/>
    <s v="2a"/>
    <x v="699"/>
    <n v="10.68"/>
    <n v="8.5"/>
    <n v="5.66"/>
  </r>
  <r>
    <x v="13"/>
    <s v="Jasper"/>
    <s v="2a"/>
    <x v="700"/>
    <n v="9.32"/>
    <n v="8.33"/>
    <n v="5.67"/>
  </r>
  <r>
    <x v="13"/>
    <s v="Jasper"/>
    <s v="2a"/>
    <x v="701"/>
    <n v="12.2"/>
    <n v="9.06"/>
    <n v="5.98"/>
  </r>
  <r>
    <x v="13"/>
    <s v="Jasper"/>
    <s v="2a"/>
    <x v="702"/>
    <n v="10.71"/>
    <n v="8.93"/>
    <n v="6"/>
  </r>
  <r>
    <x v="13"/>
    <s v="Jasper"/>
    <s v="2a"/>
    <x v="703"/>
    <n v="7.55"/>
    <n v="8.32"/>
    <n v="5.87"/>
  </r>
  <r>
    <x v="13"/>
    <s v="Jasper"/>
    <s v="2a"/>
    <x v="704"/>
    <n v="5.18"/>
    <n v="7.72"/>
    <n v="5.72"/>
  </r>
  <r>
    <x v="13"/>
    <s v="Jasper"/>
    <s v="2a"/>
    <x v="705"/>
    <n v="3.71"/>
    <n v="7.22"/>
    <n v="5.59"/>
  </r>
  <r>
    <x v="13"/>
    <s v="Jasper"/>
    <s v="2a"/>
    <x v="706"/>
    <n v="2.6"/>
    <n v="6.73"/>
    <n v="5.46"/>
  </r>
  <r>
    <x v="13"/>
    <s v="Jasper"/>
    <s v="2a"/>
    <x v="707"/>
    <n v="1.87"/>
    <n v="6.32"/>
    <n v="6.82"/>
  </r>
  <r>
    <x v="13"/>
    <s v="Jasper"/>
    <s v="2a"/>
    <x v="708"/>
    <n v="1.3"/>
    <n v="5.87"/>
    <n v="6.16"/>
  </r>
  <r>
    <x v="13"/>
    <s v="Jasper"/>
    <s v="2a"/>
    <x v="709"/>
    <n v="0.92"/>
    <n v="5.48"/>
    <n v="5.9"/>
  </r>
  <r>
    <x v="13"/>
    <s v="Jasper"/>
    <s v="2a"/>
    <x v="710"/>
    <n v="0.64"/>
    <n v="5.08"/>
    <n v="4.9000000000000004"/>
  </r>
  <r>
    <x v="13"/>
    <s v="Jasper"/>
    <s v="2a"/>
    <x v="711"/>
    <n v="0.46"/>
    <n v="4.76"/>
    <n v="5.65"/>
  </r>
  <r>
    <x v="13"/>
    <s v="Jasper"/>
    <s v="2a"/>
    <x v="712"/>
    <n v="0.32"/>
    <n v="4.46"/>
    <n v="6.26"/>
  </r>
  <r>
    <x v="13"/>
    <s v="Jasper"/>
    <s v="2a"/>
    <x v="713"/>
    <n v="0.22"/>
    <n v="4.1100000000000003"/>
    <n v="4.88"/>
  </r>
  <r>
    <x v="13"/>
    <s v="Jasper"/>
    <s v="2a"/>
    <x v="714"/>
    <n v="0.16"/>
    <n v="3.84"/>
    <n v="4.7699999999999996"/>
  </r>
  <r>
    <x v="13"/>
    <s v="Jasper"/>
    <s v="2a"/>
    <x v="715"/>
    <n v="0.11"/>
    <n v="3.61"/>
    <n v="5.89"/>
  </r>
  <r>
    <x v="13"/>
    <s v="Jasper"/>
    <s v="2a"/>
    <x v="716"/>
    <n v="0.08"/>
    <n v="3.37"/>
    <n v="5.75"/>
  </r>
  <r>
    <x v="13"/>
    <s v="Jasper"/>
    <s v="2a"/>
    <x v="717"/>
    <n v="0.35"/>
    <n v="3.2"/>
    <n v="5.27"/>
  </r>
  <r>
    <x v="13"/>
    <s v="Jasper"/>
    <s v="2a"/>
    <x v="718"/>
    <n v="0.25"/>
    <n v="2.98"/>
    <n v="4.54"/>
  </r>
  <r>
    <x v="13"/>
    <s v="Jasper"/>
    <s v="2a"/>
    <x v="719"/>
    <n v="0.17"/>
    <n v="2.8"/>
    <n v="6.76"/>
  </r>
  <r>
    <x v="13"/>
    <s v="Jasper"/>
    <s v="2a"/>
    <x v="720"/>
    <n v="0.12"/>
    <n v="2.6"/>
    <n v="5.38"/>
  </r>
  <r>
    <x v="13"/>
    <s v="Jasper"/>
    <s v="2a"/>
    <x v="721"/>
    <n v="0.09"/>
    <n v="2.42"/>
    <n v="4.5199999999999996"/>
  </r>
  <r>
    <x v="13"/>
    <s v="Jasper"/>
    <s v="2a"/>
    <x v="722"/>
    <n v="0.06"/>
    <n v="2.2799999999999998"/>
    <n v="6.5"/>
  </r>
  <r>
    <x v="13"/>
    <s v="Jasper"/>
    <s v="2a"/>
    <x v="723"/>
    <n v="0.04"/>
    <n v="2.09"/>
    <n v="3.9"/>
  </r>
  <r>
    <x v="13"/>
    <s v="Jasper"/>
    <s v="2a"/>
    <x v="724"/>
    <n v="0.03"/>
    <n v="1.95"/>
    <n v="3.81"/>
  </r>
  <r>
    <x v="13"/>
    <s v="Jasper"/>
    <s v="2a"/>
    <x v="725"/>
    <n v="0.02"/>
    <n v="1.83"/>
    <n v="4.21"/>
  </r>
  <r>
    <x v="13"/>
    <s v="Jasper"/>
    <s v="2a"/>
    <x v="726"/>
    <n v="0.01"/>
    <n v="1.69"/>
    <n v="3.26"/>
  </r>
  <r>
    <x v="13"/>
    <s v="Jasper"/>
    <s v="2a"/>
    <x v="727"/>
    <n v="0.01"/>
    <n v="1.58"/>
    <n v="3.92"/>
  </r>
  <r>
    <x v="13"/>
    <s v="Jasper"/>
    <s v="2a"/>
    <x v="728"/>
    <n v="0.01"/>
    <n v="1.48"/>
    <n v="4.1900000000000004"/>
  </r>
  <r>
    <x v="13"/>
    <s v="Jasper"/>
    <s v="2a"/>
    <x v="729"/>
    <n v="0.01"/>
    <n v="1.38"/>
    <n v="3.85"/>
  </r>
  <r>
    <x v="13"/>
    <s v="Jasper"/>
    <s v="2a"/>
    <x v="730"/>
    <n v="0"/>
    <n v="1.29"/>
    <n v="4.13"/>
  </r>
  <r>
    <x v="13"/>
    <s v="Jasper"/>
    <s v="2a"/>
    <x v="731"/>
    <n v="0"/>
    <n v="1.2"/>
    <n v="3.79"/>
  </r>
  <r>
    <x v="14"/>
    <s v="Jasper"/>
    <s v="2b"/>
    <x v="732"/>
    <n v="1.86"/>
    <n v="1.55"/>
    <n v="4.21"/>
  </r>
  <r>
    <x v="14"/>
    <s v="Jasper"/>
    <s v="2b"/>
    <x v="733"/>
    <n v="8.8000000000000007"/>
    <n v="3.14"/>
    <n v="3.96"/>
  </r>
  <r>
    <x v="14"/>
    <s v="Jasper"/>
    <s v="2b"/>
    <x v="734"/>
    <n v="8.86"/>
    <n v="3.54"/>
    <n v="3.59"/>
  </r>
  <r>
    <x v="14"/>
    <s v="Jasper"/>
    <s v="2b"/>
    <x v="735"/>
    <n v="8.6199999999999992"/>
    <n v="3.82"/>
    <n v="3.32"/>
  </r>
  <r>
    <x v="14"/>
    <s v="Jasper"/>
    <s v="2b"/>
    <x v="736"/>
    <n v="8.73"/>
    <n v="4.18"/>
    <n v="3.46"/>
  </r>
  <r>
    <x v="14"/>
    <s v="Jasper"/>
    <s v="2b"/>
    <x v="737"/>
    <n v="12.3"/>
    <n v="5.3"/>
    <n v="3.85"/>
  </r>
  <r>
    <x v="14"/>
    <s v="Jasper"/>
    <s v="2b"/>
    <x v="738"/>
    <n v="15.54"/>
    <n v="6.53"/>
    <n v="4.3099999999999996"/>
  </r>
  <r>
    <x v="14"/>
    <s v="Jasper"/>
    <s v="2b"/>
    <x v="739"/>
    <n v="16.86"/>
    <n v="7.45"/>
    <n v="4.67"/>
  </r>
  <r>
    <x v="14"/>
    <s v="Jasper"/>
    <s v="2b"/>
    <x v="740"/>
    <n v="14.61"/>
    <n v="7.55"/>
    <n v="4.7699999999999996"/>
  </r>
  <r>
    <x v="14"/>
    <s v="Jasper"/>
    <s v="2b"/>
    <x v="741"/>
    <n v="15.95"/>
    <n v="8.35"/>
    <n v="5.1100000000000003"/>
  </r>
  <r>
    <x v="14"/>
    <s v="Jasper"/>
    <s v="2b"/>
    <x v="742"/>
    <n v="14.57"/>
    <n v="8.52"/>
    <n v="5.24"/>
  </r>
  <r>
    <x v="14"/>
    <s v="Jasper"/>
    <s v="2b"/>
    <x v="743"/>
    <n v="12.31"/>
    <n v="8.42"/>
    <n v="5.28"/>
  </r>
  <r>
    <x v="14"/>
    <s v="Jasper"/>
    <s v="2b"/>
    <x v="744"/>
    <n v="11.93"/>
    <n v="8.59"/>
    <n v="5.41"/>
  </r>
  <r>
    <x v="14"/>
    <s v="Jasper"/>
    <s v="2b"/>
    <x v="745"/>
    <n v="14.03"/>
    <n v="9.3000000000000007"/>
    <n v="5.73"/>
  </r>
  <r>
    <x v="14"/>
    <s v="Jasper"/>
    <s v="2b"/>
    <x v="746"/>
    <n v="15.5"/>
    <n v="9.9600000000000009"/>
    <n v="6.03"/>
  </r>
  <r>
    <x v="14"/>
    <s v="Jasper"/>
    <s v="2b"/>
    <x v="747"/>
    <n v="15.96"/>
    <n v="10.45"/>
    <n v="6.29"/>
  </r>
  <r>
    <x v="14"/>
    <s v="Jasper"/>
    <s v="2b"/>
    <x v="748"/>
    <n v="14"/>
    <n v="10.36"/>
    <n v="6.35"/>
  </r>
  <r>
    <x v="14"/>
    <s v="Jasper"/>
    <s v="2b"/>
    <x v="749"/>
    <n v="14.6"/>
    <n v="10.74"/>
    <n v="6.58"/>
  </r>
  <r>
    <x v="14"/>
    <s v="Jasper"/>
    <s v="2b"/>
    <x v="750"/>
    <n v="16.22"/>
    <n v="11.38"/>
    <n v="6.89"/>
  </r>
  <r>
    <x v="14"/>
    <s v="Jasper"/>
    <s v="2b"/>
    <x v="751"/>
    <n v="14.44"/>
    <n v="11.29"/>
    <n v="6.96"/>
  </r>
  <r>
    <x v="14"/>
    <s v="Jasper"/>
    <s v="2b"/>
    <x v="752"/>
    <n v="12.52"/>
    <n v="11.07"/>
    <n v="6.99"/>
  </r>
  <r>
    <x v="14"/>
    <s v="Jasper"/>
    <s v="2b"/>
    <x v="753"/>
    <n v="9.56"/>
    <n v="10.49"/>
    <n v="6.89"/>
  </r>
  <r>
    <x v="14"/>
    <s v="Jasper"/>
    <s v="2b"/>
    <x v="754"/>
    <n v="7.17"/>
    <n v="9.89"/>
    <n v="6.76"/>
  </r>
  <r>
    <x v="14"/>
    <s v="Jasper"/>
    <s v="2b"/>
    <x v="755"/>
    <n v="10.36"/>
    <n v="10.43"/>
    <n v="7.02"/>
  </r>
  <r>
    <x v="14"/>
    <s v="Jasper"/>
    <s v="2b"/>
    <x v="756"/>
    <n v="14.1"/>
    <n v="11.29"/>
    <n v="7.51"/>
  </r>
  <r>
    <x v="14"/>
    <s v="Jasper"/>
    <s v="2b"/>
    <x v="757"/>
    <n v="14.65"/>
    <n v="11.6"/>
    <n v="7.58"/>
  </r>
  <r>
    <x v="14"/>
    <s v="Jasper"/>
    <s v="2b"/>
    <x v="758"/>
    <n v="14.46"/>
    <n v="11.76"/>
    <n v="7.73"/>
  </r>
  <r>
    <x v="14"/>
    <s v="Jasper"/>
    <s v="2b"/>
    <x v="759"/>
    <n v="11.91"/>
    <n v="11.36"/>
    <n v="7.69"/>
  </r>
  <r>
    <x v="14"/>
    <s v="Jasper"/>
    <s v="2b"/>
    <x v="760"/>
    <n v="8.3699999999999992"/>
    <n v="10.59"/>
    <n v="7.63"/>
  </r>
  <r>
    <x v="14"/>
    <s v="Jasper"/>
    <s v="2b"/>
    <x v="761"/>
    <n v="5.98"/>
    <n v="9.9"/>
    <n v="7.34"/>
  </r>
  <r>
    <x v="14"/>
    <s v="Jasper"/>
    <s v="2b"/>
    <x v="762"/>
    <n v="4.1900000000000004"/>
    <n v="9.2200000000000006"/>
    <n v="7.17"/>
  </r>
  <r>
    <x v="14"/>
    <s v="Jasper"/>
    <s v="2b"/>
    <x v="763"/>
    <n v="3.53"/>
    <n v="8.7200000000000006"/>
    <n v="7.05"/>
  </r>
  <r>
    <x v="14"/>
    <s v="Jasper"/>
    <s v="2b"/>
    <x v="764"/>
    <n v="2.4700000000000002"/>
    <n v="8.14"/>
    <n v="8.59"/>
  </r>
  <r>
    <x v="14"/>
    <s v="Jasper"/>
    <s v="2b"/>
    <x v="765"/>
    <n v="2.04"/>
    <n v="7.67"/>
    <n v="8.3000000000000007"/>
  </r>
  <r>
    <x v="14"/>
    <s v="Jasper"/>
    <s v="2b"/>
    <x v="766"/>
    <n v="1.47"/>
    <n v="7.16"/>
    <n v="7.26"/>
  </r>
  <r>
    <x v="14"/>
    <s v="Jasper"/>
    <s v="2b"/>
    <x v="767"/>
    <n v="1.04"/>
    <n v="6.69"/>
    <n v="7.34"/>
  </r>
  <r>
    <x v="14"/>
    <s v="Jasper"/>
    <s v="2b"/>
    <x v="768"/>
    <n v="0.73"/>
    <n v="6.24"/>
    <n v="7.29"/>
  </r>
  <r>
    <x v="14"/>
    <s v="Jasper"/>
    <s v="2b"/>
    <x v="769"/>
    <n v="0.51"/>
    <n v="5.81"/>
    <n v="7.24"/>
  </r>
  <r>
    <x v="14"/>
    <s v="Jasper"/>
    <s v="2b"/>
    <x v="770"/>
    <n v="0.35"/>
    <n v="5.38"/>
    <n v="6.7"/>
  </r>
  <r>
    <x v="14"/>
    <s v="Jasper"/>
    <s v="2b"/>
    <x v="771"/>
    <n v="0.25"/>
    <n v="5.05"/>
    <n v="7.17"/>
  </r>
  <r>
    <x v="14"/>
    <s v="Jasper"/>
    <s v="2b"/>
    <x v="772"/>
    <n v="0.18"/>
    <n v="4.7"/>
    <n v="6.14"/>
  </r>
  <r>
    <x v="14"/>
    <s v="Jasper"/>
    <s v="2b"/>
    <x v="773"/>
    <n v="0.13"/>
    <n v="4.4000000000000004"/>
    <n v="7.23"/>
  </r>
  <r>
    <x v="14"/>
    <s v="Jasper"/>
    <s v="2b"/>
    <x v="774"/>
    <n v="0.09"/>
    <n v="4.08"/>
    <n v="6.08"/>
  </r>
  <r>
    <x v="14"/>
    <s v="Jasper"/>
    <s v="2b"/>
    <x v="775"/>
    <n v="0.06"/>
    <n v="3.79"/>
    <n v="5.68"/>
  </r>
  <r>
    <x v="14"/>
    <s v="Jasper"/>
    <s v="2b"/>
    <x v="776"/>
    <n v="0.04"/>
    <n v="3.55"/>
    <n v="6.17"/>
  </r>
  <r>
    <x v="14"/>
    <s v="Jasper"/>
    <s v="2b"/>
    <x v="777"/>
    <n v="0.03"/>
    <n v="3.3"/>
    <n v="5.41"/>
  </r>
  <r>
    <x v="14"/>
    <s v="Jasper"/>
    <s v="2b"/>
    <x v="778"/>
    <n v="0.31"/>
    <n v="3.17"/>
    <n v="6.54"/>
  </r>
  <r>
    <x v="14"/>
    <s v="Jasper"/>
    <s v="2b"/>
    <x v="779"/>
    <n v="0.22"/>
    <n v="2.94"/>
    <n v="5.9"/>
  </r>
  <r>
    <x v="14"/>
    <s v="Jasper"/>
    <s v="2b"/>
    <x v="780"/>
    <n v="0.16"/>
    <n v="2.73"/>
    <n v="4.66"/>
  </r>
  <r>
    <x v="14"/>
    <s v="Jasper"/>
    <s v="2b"/>
    <x v="781"/>
    <n v="0.11"/>
    <n v="2.57"/>
    <n v="6.03"/>
  </r>
  <r>
    <x v="14"/>
    <s v="Jasper"/>
    <s v="2b"/>
    <x v="782"/>
    <n v="0.08"/>
    <n v="2.39"/>
    <n v="5.76"/>
  </r>
  <r>
    <x v="14"/>
    <s v="Jasper"/>
    <s v="2b"/>
    <x v="783"/>
    <n v="0.05"/>
    <n v="2.2200000000000002"/>
    <n v="5.14"/>
  </r>
  <r>
    <x v="14"/>
    <s v="Jasper"/>
    <s v="2b"/>
    <x v="784"/>
    <n v="0.04"/>
    <n v="2.09"/>
    <n v="6.13"/>
  </r>
  <r>
    <x v="14"/>
    <s v="Jasper"/>
    <s v="2b"/>
    <x v="785"/>
    <n v="0.03"/>
    <n v="1.93"/>
    <n v="4.76"/>
  </r>
  <r>
    <x v="14"/>
    <s v="Jasper"/>
    <s v="2b"/>
    <x v="786"/>
    <n v="0.02"/>
    <n v="1.8"/>
    <n v="4.29"/>
  </r>
  <r>
    <x v="14"/>
    <s v="Jasper"/>
    <s v="2b"/>
    <x v="787"/>
    <n v="0.01"/>
    <n v="1.68"/>
    <n v="5.28"/>
  </r>
  <r>
    <x v="14"/>
    <s v="Jasper"/>
    <s v="2b"/>
    <x v="788"/>
    <n v="0.01"/>
    <n v="1.57"/>
    <n v="4.79"/>
  </r>
  <r>
    <x v="15"/>
    <s v="Jasper"/>
    <s v="2c"/>
    <x v="789"/>
    <n v="2.4"/>
    <n v="2"/>
    <n v="4.26"/>
  </r>
  <r>
    <x v="15"/>
    <s v="Jasper"/>
    <s v="2c"/>
    <x v="790"/>
    <n v="4.37"/>
    <n v="2.5"/>
    <n v="5.96"/>
  </r>
  <r>
    <x v="15"/>
    <s v="Jasper"/>
    <s v="2c"/>
    <x v="791"/>
    <n v="7.11"/>
    <n v="3.23"/>
    <n v="4.67"/>
  </r>
  <r>
    <x v="15"/>
    <s v="Jasper"/>
    <s v="2c"/>
    <x v="792"/>
    <n v="7.68"/>
    <n v="3.61"/>
    <n v="3.91"/>
  </r>
  <r>
    <x v="15"/>
    <s v="Jasper"/>
    <s v="2c"/>
    <x v="793"/>
    <n v="9.7799999999999994"/>
    <n v="4.3600000000000003"/>
    <n v="4.16"/>
  </r>
  <r>
    <x v="15"/>
    <s v="Jasper"/>
    <s v="2c"/>
    <x v="794"/>
    <n v="11.33"/>
    <n v="5.08"/>
    <n v="4.41"/>
  </r>
  <r>
    <x v="15"/>
    <s v="Jasper"/>
    <s v="2c"/>
    <x v="795"/>
    <n v="10.62"/>
    <n v="5.36"/>
    <n v="4.5199999999999996"/>
  </r>
  <r>
    <x v="15"/>
    <s v="Jasper"/>
    <s v="2c"/>
    <x v="796"/>
    <n v="8.41"/>
    <n v="5.2"/>
    <n v="4.49"/>
  </r>
  <r>
    <x v="15"/>
    <s v="Jasper"/>
    <s v="2c"/>
    <x v="797"/>
    <n v="7.7"/>
    <n v="5.25"/>
    <n v="4.5199999999999996"/>
  </r>
  <r>
    <x v="15"/>
    <s v="Jasper"/>
    <s v="2c"/>
    <x v="798"/>
    <n v="10.210000000000001"/>
    <n v="6"/>
    <n v="4.79"/>
  </r>
  <r>
    <x v="15"/>
    <s v="Jasper"/>
    <s v="2c"/>
    <x v="799"/>
    <n v="9.58"/>
    <n v="6.13"/>
    <n v="4.87"/>
  </r>
  <r>
    <x v="15"/>
    <s v="Jasper"/>
    <s v="2c"/>
    <x v="800"/>
    <n v="8.5399999999999991"/>
    <n v="6.12"/>
    <n v="4.8899999999999997"/>
  </r>
  <r>
    <x v="15"/>
    <s v="Jasper"/>
    <s v="2c"/>
    <x v="801"/>
    <n v="8.06"/>
    <n v="6.19"/>
    <n v="4.9400000000000004"/>
  </r>
  <r>
    <x v="15"/>
    <s v="Jasper"/>
    <s v="2c"/>
    <x v="802"/>
    <n v="8.34"/>
    <n v="6.38"/>
    <n v="5.04"/>
  </r>
  <r>
    <x v="15"/>
    <s v="Jasper"/>
    <s v="2c"/>
    <x v="803"/>
    <n v="6.48"/>
    <n v="6.08"/>
    <n v="4.97"/>
  </r>
  <r>
    <x v="15"/>
    <s v="Jasper"/>
    <s v="2c"/>
    <x v="804"/>
    <n v="6.34"/>
    <n v="6.08"/>
    <n v="4.99"/>
  </r>
  <r>
    <x v="15"/>
    <s v="Jasper"/>
    <s v="2c"/>
    <x v="805"/>
    <n v="6.24"/>
    <n v="6.07"/>
    <n v="5.01"/>
  </r>
  <r>
    <x v="15"/>
    <s v="Jasper"/>
    <s v="2c"/>
    <x v="806"/>
    <n v="9.74"/>
    <n v="6.89"/>
    <n v="5.44"/>
  </r>
  <r>
    <x v="15"/>
    <s v="Jasper"/>
    <s v="2c"/>
    <x v="807"/>
    <n v="9.82"/>
    <n v="7.1"/>
    <n v="5.42"/>
  </r>
  <r>
    <x v="15"/>
    <s v="Jasper"/>
    <s v="2c"/>
    <x v="808"/>
    <n v="7.91"/>
    <n v="6.84"/>
    <n v="5.37"/>
  </r>
  <r>
    <x v="15"/>
    <s v="Jasper"/>
    <s v="2c"/>
    <x v="809"/>
    <n v="5.88"/>
    <n v="6.44"/>
    <n v="5.27"/>
  </r>
  <r>
    <x v="15"/>
    <s v="Jasper"/>
    <s v="2c"/>
    <x v="810"/>
    <n v="6.21"/>
    <n v="6.48"/>
    <n v="5.31"/>
  </r>
  <r>
    <x v="15"/>
    <s v="Jasper"/>
    <s v="2c"/>
    <x v="811"/>
    <n v="7.98"/>
    <n v="6.87"/>
    <n v="5.47"/>
  </r>
  <r>
    <x v="15"/>
    <s v="Jasper"/>
    <s v="2c"/>
    <x v="812"/>
    <n v="10.29"/>
    <n v="7.47"/>
    <n v="5.71"/>
  </r>
  <r>
    <x v="15"/>
    <s v="Jasper"/>
    <s v="2c"/>
    <x v="813"/>
    <n v="12.3"/>
    <n v="8.1300000000000008"/>
    <n v="5.97"/>
  </r>
  <r>
    <x v="15"/>
    <s v="Jasper"/>
    <s v="2c"/>
    <x v="814"/>
    <n v="10.75"/>
    <n v="8.0500000000000007"/>
    <n v="5.99"/>
  </r>
  <r>
    <x v="15"/>
    <s v="Jasper"/>
    <s v="2c"/>
    <x v="815"/>
    <n v="9.8800000000000008"/>
    <n v="8.0500000000000007"/>
    <n v="6.04"/>
  </r>
  <r>
    <x v="15"/>
    <s v="Jasper"/>
    <s v="2c"/>
    <x v="816"/>
    <n v="11.36"/>
    <n v="8.51"/>
    <n v="6.25"/>
  </r>
  <r>
    <x v="15"/>
    <s v="Jasper"/>
    <s v="2c"/>
    <x v="817"/>
    <n v="11.82"/>
    <n v="8.7899999999999991"/>
    <n v="6.39"/>
  </r>
  <r>
    <x v="15"/>
    <s v="Jasper"/>
    <s v="2c"/>
    <x v="818"/>
    <n v="8.3800000000000008"/>
    <n v="8.2100000000000009"/>
    <n v="6.25"/>
  </r>
  <r>
    <x v="15"/>
    <s v="Jasper"/>
    <s v="2c"/>
    <x v="819"/>
    <n v="5.86"/>
    <n v="7.64"/>
    <n v="6.1"/>
  </r>
  <r>
    <x v="15"/>
    <s v="Jasper"/>
    <s v="2c"/>
    <x v="820"/>
    <n v="4.1399999999999997"/>
    <n v="7.13"/>
    <n v="5.96"/>
  </r>
  <r>
    <x v="15"/>
    <s v="Jasper"/>
    <s v="2c"/>
    <x v="821"/>
    <n v="2.88"/>
    <n v="6.64"/>
    <n v="6.55"/>
  </r>
  <r>
    <x v="15"/>
    <s v="Jasper"/>
    <s v="2c"/>
    <x v="822"/>
    <n v="2.0499999999999998"/>
    <n v="6.24"/>
    <n v="8.86"/>
  </r>
  <r>
    <x v="15"/>
    <s v="Jasper"/>
    <s v="2c"/>
    <x v="823"/>
    <n v="1.45"/>
    <n v="5.79"/>
    <n v="6.57"/>
  </r>
  <r>
    <x v="15"/>
    <s v="Jasper"/>
    <s v="2c"/>
    <x v="824"/>
    <n v="1.02"/>
    <n v="5.4"/>
    <n v="6.3"/>
  </r>
  <r>
    <x v="15"/>
    <s v="Jasper"/>
    <s v="2c"/>
    <x v="825"/>
    <n v="0.72"/>
    <n v="5.03"/>
    <n v="6.27"/>
  </r>
  <r>
    <x v="15"/>
    <s v="Jasper"/>
    <s v="2c"/>
    <x v="826"/>
    <n v="0.51"/>
    <n v="4.72"/>
    <n v="7.6"/>
  </r>
  <r>
    <x v="15"/>
    <s v="Jasper"/>
    <s v="2c"/>
    <x v="827"/>
    <n v="0.35"/>
    <n v="4.3899999999999997"/>
    <n v="7.67"/>
  </r>
  <r>
    <x v="15"/>
    <s v="Jasper"/>
    <s v="2c"/>
    <x v="828"/>
    <n v="0.25"/>
    <n v="4.0999999999999996"/>
    <n v="7.13"/>
  </r>
  <r>
    <x v="15"/>
    <s v="Jasper"/>
    <s v="2c"/>
    <x v="829"/>
    <n v="0.18"/>
    <n v="3.8"/>
    <n v="5.61"/>
  </r>
  <r>
    <x v="15"/>
    <s v="Jasper"/>
    <s v="2c"/>
    <x v="830"/>
    <n v="0.12"/>
    <n v="3.56"/>
    <n v="6.71"/>
  </r>
  <r>
    <x v="15"/>
    <s v="Jasper"/>
    <s v="2c"/>
    <x v="831"/>
    <n v="0.09"/>
    <n v="3.29"/>
    <n v="5.56"/>
  </r>
  <r>
    <x v="15"/>
    <s v="Jasper"/>
    <s v="2c"/>
    <x v="832"/>
    <n v="0.06"/>
    <n v="3.07"/>
    <n v="4.95"/>
  </r>
  <r>
    <x v="15"/>
    <s v="Jasper"/>
    <s v="2c"/>
    <x v="833"/>
    <n v="0.04"/>
    <n v="2.87"/>
    <n v="5.33"/>
  </r>
  <r>
    <x v="15"/>
    <s v="Jasper"/>
    <s v="2c"/>
    <x v="834"/>
    <n v="0.03"/>
    <n v="2.69"/>
    <n v="6.18"/>
  </r>
  <r>
    <x v="15"/>
    <s v="Jasper"/>
    <s v="2c"/>
    <x v="835"/>
    <n v="0.02"/>
    <n v="2.5099999999999998"/>
    <n v="6.04"/>
  </r>
  <r>
    <x v="15"/>
    <s v="Jasper"/>
    <s v="2c"/>
    <x v="836"/>
    <n v="0.02"/>
    <n v="2.34"/>
    <n v="5.66"/>
  </r>
  <r>
    <x v="15"/>
    <s v="Jasper"/>
    <s v="2c"/>
    <x v="837"/>
    <n v="0.01"/>
    <n v="2.16"/>
    <n v="4.54"/>
  </r>
  <r>
    <x v="15"/>
    <s v="Jasper"/>
    <s v="2c"/>
    <x v="838"/>
    <n v="0.01"/>
    <n v="2.0299999999999998"/>
    <n v="5.3"/>
  </r>
  <r>
    <x v="15"/>
    <s v="Jasper"/>
    <s v="2c"/>
    <x v="839"/>
    <n v="0.01"/>
    <n v="1.9"/>
    <n v="5.66"/>
  </r>
  <r>
    <x v="15"/>
    <s v="Jasper"/>
    <s v="2c"/>
    <x v="840"/>
    <n v="0"/>
    <n v="1.76"/>
    <n v="4.3099999999999996"/>
  </r>
  <r>
    <x v="15"/>
    <s v="Jasper"/>
    <s v="2c"/>
    <x v="841"/>
    <n v="0"/>
    <n v="1.64"/>
    <n v="3.97"/>
  </r>
  <r>
    <x v="15"/>
    <s v="Jasper"/>
    <s v="2c"/>
    <x v="842"/>
    <n v="0"/>
    <n v="1.51"/>
    <n v="3.26"/>
  </r>
  <r>
    <x v="15"/>
    <s v="Jasper"/>
    <s v="2c"/>
    <x v="843"/>
    <n v="0"/>
    <n v="1.41"/>
    <n v="2.94"/>
  </r>
  <r>
    <x v="15"/>
    <s v="Jasper"/>
    <s v="2c"/>
    <x v="844"/>
    <n v="0"/>
    <n v="1.35"/>
    <n v="4.96"/>
  </r>
  <r>
    <x v="15"/>
    <s v="Jasper"/>
    <s v="2c"/>
    <x v="845"/>
    <n v="0"/>
    <n v="1.26"/>
    <n v="5.46"/>
  </r>
  <r>
    <x v="16"/>
    <s v="Jasper"/>
    <s v="3a"/>
    <x v="846"/>
    <n v="4.25"/>
    <n v="2.14"/>
    <n v="4.8"/>
  </r>
  <r>
    <x v="16"/>
    <s v="Jasper"/>
    <s v="3a"/>
    <x v="847"/>
    <n v="5.4"/>
    <n v="2.5499999999999998"/>
    <n v="4.6399999999999997"/>
  </r>
  <r>
    <x v="16"/>
    <s v="Jasper"/>
    <s v="3a"/>
    <x v="848"/>
    <n v="7.52"/>
    <n v="3.2"/>
    <n v="3.84"/>
  </r>
  <r>
    <x v="16"/>
    <s v="Jasper"/>
    <s v="3a"/>
    <x v="849"/>
    <n v="5.26"/>
    <n v="2.97"/>
    <n v="3.01"/>
  </r>
  <r>
    <x v="16"/>
    <s v="Jasper"/>
    <s v="3a"/>
    <x v="850"/>
    <n v="7.02"/>
    <n v="3.53"/>
    <n v="3.21"/>
  </r>
  <r>
    <x v="16"/>
    <s v="Jasper"/>
    <s v="3a"/>
    <x v="851"/>
    <n v="9.01"/>
    <n v="4.21"/>
    <n v="3.44"/>
  </r>
  <r>
    <x v="16"/>
    <s v="Jasper"/>
    <s v="3a"/>
    <x v="852"/>
    <n v="10.83"/>
    <n v="4.97"/>
    <n v="3.97"/>
  </r>
  <r>
    <x v="16"/>
    <s v="Jasper"/>
    <s v="3a"/>
    <x v="853"/>
    <n v="8.7799999999999994"/>
    <n v="4.9000000000000004"/>
    <n v="3.72"/>
  </r>
  <r>
    <x v="16"/>
    <s v="Jasper"/>
    <s v="3a"/>
    <x v="854"/>
    <n v="11.97"/>
    <n v="5.88"/>
    <n v="4.2"/>
  </r>
  <r>
    <x v="16"/>
    <s v="Jasper"/>
    <s v="3a"/>
    <x v="855"/>
    <n v="11.36"/>
    <n v="6.17"/>
    <n v="4.22"/>
  </r>
  <r>
    <x v="16"/>
    <s v="Jasper"/>
    <s v="3a"/>
    <x v="856"/>
    <n v="10.36"/>
    <n v="6.3"/>
    <n v="4.3099999999999996"/>
  </r>
  <r>
    <x v="16"/>
    <s v="Jasper"/>
    <s v="3a"/>
    <x v="857"/>
    <n v="9.68"/>
    <n v="6.41"/>
    <n v="4.3899999999999997"/>
  </r>
  <r>
    <x v="16"/>
    <s v="Jasper"/>
    <s v="3a"/>
    <x v="858"/>
    <n v="7.36"/>
    <n v="6.1"/>
    <n v="4.34"/>
  </r>
  <r>
    <x v="16"/>
    <s v="Jasper"/>
    <s v="3a"/>
    <x v="859"/>
    <n v="7.26"/>
    <n v="6.16"/>
    <n v="4.3899999999999997"/>
  </r>
  <r>
    <x v="16"/>
    <s v="Jasper"/>
    <s v="3a"/>
    <x v="860"/>
    <n v="6.59"/>
    <n v="6.08"/>
    <n v="4.41"/>
  </r>
  <r>
    <x v="16"/>
    <s v="Jasper"/>
    <s v="3a"/>
    <x v="861"/>
    <n v="6.99"/>
    <n v="6.2"/>
    <n v="4.49"/>
  </r>
  <r>
    <x v="16"/>
    <s v="Jasper"/>
    <s v="3a"/>
    <x v="862"/>
    <n v="5.22"/>
    <n v="5.85"/>
    <n v="4.41"/>
  </r>
  <r>
    <x v="16"/>
    <s v="Jasper"/>
    <s v="3a"/>
    <x v="863"/>
    <n v="8.3699999999999992"/>
    <n v="6.53"/>
    <n v="4.67"/>
  </r>
  <r>
    <x v="16"/>
    <s v="Jasper"/>
    <s v="3a"/>
    <x v="864"/>
    <n v="8.56"/>
    <n v="6.7"/>
    <n v="4.7699999999999996"/>
  </r>
  <r>
    <x v="16"/>
    <s v="Jasper"/>
    <s v="3a"/>
    <x v="865"/>
    <n v="7.81"/>
    <n v="6.65"/>
    <n v="4.8"/>
  </r>
  <r>
    <x v="16"/>
    <s v="Jasper"/>
    <s v="3a"/>
    <x v="866"/>
    <n v="9.06"/>
    <n v="7.02"/>
    <n v="4.97"/>
  </r>
  <r>
    <x v="16"/>
    <s v="Jasper"/>
    <s v="3a"/>
    <x v="867"/>
    <n v="9.0399999999999991"/>
    <n v="7.16"/>
    <n v="5.19"/>
  </r>
  <r>
    <x v="16"/>
    <s v="Jasper"/>
    <s v="3a"/>
    <x v="868"/>
    <n v="8.17"/>
    <n v="7.08"/>
    <n v="5.08"/>
  </r>
  <r>
    <x v="16"/>
    <s v="Jasper"/>
    <s v="3a"/>
    <x v="869"/>
    <n v="8.1199999999999992"/>
    <n v="7.14"/>
    <n v="5.15"/>
  </r>
  <r>
    <x v="16"/>
    <s v="Jasper"/>
    <s v="3a"/>
    <x v="870"/>
    <n v="7.49"/>
    <n v="7.07"/>
    <n v="5.17"/>
  </r>
  <r>
    <x v="16"/>
    <s v="Jasper"/>
    <s v="3a"/>
    <x v="871"/>
    <n v="8.52"/>
    <n v="7.33"/>
    <n v="5.3"/>
  </r>
  <r>
    <x v="16"/>
    <s v="Jasper"/>
    <s v="3a"/>
    <x v="872"/>
    <n v="7.18"/>
    <n v="7.1"/>
    <n v="5.27"/>
  </r>
  <r>
    <x v="16"/>
    <s v="Jasper"/>
    <s v="3a"/>
    <x v="873"/>
    <n v="7.42"/>
    <n v="7.16"/>
    <n v="5.34"/>
  </r>
  <r>
    <x v="16"/>
    <s v="Jasper"/>
    <s v="3a"/>
    <x v="874"/>
    <n v="8.18"/>
    <n v="7.36"/>
    <n v="5.44"/>
  </r>
  <r>
    <x v="16"/>
    <s v="Jasper"/>
    <s v="3a"/>
    <x v="875"/>
    <n v="5.8"/>
    <n v="6.87"/>
    <n v="5.32"/>
  </r>
  <r>
    <x v="16"/>
    <s v="Jasper"/>
    <s v="3a"/>
    <x v="876"/>
    <n v="4.1100000000000003"/>
    <n v="6.41"/>
    <n v="5.2"/>
  </r>
  <r>
    <x v="16"/>
    <s v="Jasper"/>
    <s v="3a"/>
    <x v="877"/>
    <n v="2.87"/>
    <n v="5.96"/>
    <n v="5.07"/>
  </r>
  <r>
    <x v="16"/>
    <s v="Jasper"/>
    <s v="3a"/>
    <x v="878"/>
    <n v="2.02"/>
    <n v="5.58"/>
    <n v="5.94"/>
  </r>
  <r>
    <x v="16"/>
    <s v="Jasper"/>
    <s v="3a"/>
    <x v="879"/>
    <n v="1.44"/>
    <n v="5.21"/>
    <n v="5.93"/>
  </r>
  <r>
    <x v="16"/>
    <s v="Jasper"/>
    <s v="3a"/>
    <x v="880"/>
    <n v="1.01"/>
    <n v="4.87"/>
    <n v="6.4"/>
  </r>
  <r>
    <x v="16"/>
    <s v="Jasper"/>
    <s v="3a"/>
    <x v="881"/>
    <n v="0.71"/>
    <n v="4.53"/>
    <n v="5.64"/>
  </r>
  <r>
    <x v="16"/>
    <s v="Jasper"/>
    <s v="3a"/>
    <x v="882"/>
    <n v="0.8"/>
    <n v="4.3"/>
    <n v="6.27"/>
  </r>
  <r>
    <x v="16"/>
    <s v="Jasper"/>
    <s v="3a"/>
    <x v="883"/>
    <n v="0.56000000000000005"/>
    <n v="4.01"/>
    <n v="6.13"/>
  </r>
  <r>
    <x v="16"/>
    <s v="Jasper"/>
    <s v="3a"/>
    <x v="884"/>
    <n v="0.4"/>
    <n v="3.74"/>
    <n v="5.25"/>
  </r>
  <r>
    <x v="16"/>
    <s v="Jasper"/>
    <s v="3a"/>
    <x v="885"/>
    <n v="0.28000000000000003"/>
    <n v="3.46"/>
    <n v="4.3899999999999997"/>
  </r>
  <r>
    <x v="16"/>
    <s v="Jasper"/>
    <s v="3a"/>
    <x v="886"/>
    <n v="0.2"/>
    <n v="3.24"/>
    <n v="4.66"/>
  </r>
  <r>
    <x v="16"/>
    <s v="Jasper"/>
    <s v="3a"/>
    <x v="887"/>
    <n v="0.14000000000000001"/>
    <n v="3.03"/>
    <n v="5.78"/>
  </r>
  <r>
    <x v="16"/>
    <s v="Jasper"/>
    <s v="3a"/>
    <x v="888"/>
    <n v="0.1"/>
    <n v="2.81"/>
    <n v="4.66"/>
  </r>
  <r>
    <x v="16"/>
    <s v="Jasper"/>
    <s v="3a"/>
    <x v="889"/>
    <n v="7.0000000000000007E-2"/>
    <n v="2.62"/>
    <n v="4.3099999999999996"/>
  </r>
  <r>
    <x v="16"/>
    <s v="Jasper"/>
    <s v="3a"/>
    <x v="890"/>
    <n v="0.05"/>
    <n v="2.44"/>
    <n v="4.33"/>
  </r>
  <r>
    <x v="16"/>
    <s v="Jasper"/>
    <s v="3a"/>
    <x v="891"/>
    <n v="0.03"/>
    <n v="2.29"/>
    <n v="4.4800000000000004"/>
  </r>
  <r>
    <x v="16"/>
    <s v="Jasper"/>
    <s v="3a"/>
    <x v="892"/>
    <n v="0.02"/>
    <n v="2.11"/>
    <n v="3.51"/>
  </r>
  <r>
    <x v="16"/>
    <s v="Jasper"/>
    <s v="3a"/>
    <x v="893"/>
    <n v="0.02"/>
    <n v="1.98"/>
    <n v="3.92"/>
  </r>
  <r>
    <x v="16"/>
    <s v="Jasper"/>
    <s v="3a"/>
    <x v="894"/>
    <n v="0.01"/>
    <n v="1.84"/>
    <n v="3.83"/>
  </r>
  <r>
    <x v="16"/>
    <s v="Jasper"/>
    <s v="3a"/>
    <x v="895"/>
    <n v="0.01"/>
    <n v="1.74"/>
    <n v="5.22"/>
  </r>
  <r>
    <x v="16"/>
    <s v="Jasper"/>
    <s v="3a"/>
    <x v="896"/>
    <n v="0.01"/>
    <n v="1.61"/>
    <n v="4.1100000000000003"/>
  </r>
  <r>
    <x v="16"/>
    <s v="Jasper"/>
    <s v="3a"/>
    <x v="897"/>
    <n v="0"/>
    <n v="1.48"/>
    <n v="3.16"/>
  </r>
  <r>
    <x v="16"/>
    <s v="Jasper"/>
    <s v="3a"/>
    <x v="898"/>
    <n v="0.28999999999999998"/>
    <n v="1.45"/>
    <n v="2.87"/>
  </r>
  <r>
    <x v="16"/>
    <s v="Jasper"/>
    <s v="3a"/>
    <x v="899"/>
    <n v="0.21"/>
    <n v="1.36"/>
    <n v="3.54"/>
  </r>
  <r>
    <x v="16"/>
    <s v="Jasper"/>
    <s v="3a"/>
    <x v="900"/>
    <n v="0.14000000000000001"/>
    <n v="1.28"/>
    <n v="4.0599999999999996"/>
  </r>
  <r>
    <x v="16"/>
    <s v="Jasper"/>
    <s v="3a"/>
    <x v="901"/>
    <n v="0.1"/>
    <n v="1.2"/>
    <n v="4.46"/>
  </r>
  <r>
    <x v="16"/>
    <s v="Jasper"/>
    <s v="3a"/>
    <x v="902"/>
    <n v="7.0000000000000007E-2"/>
    <n v="1.1200000000000001"/>
    <n v="4.4800000000000004"/>
  </r>
  <r>
    <x v="17"/>
    <s v="Jasper"/>
    <s v="3b"/>
    <x v="903"/>
    <n v="1.19"/>
    <n v="1.29"/>
    <n v="3.24"/>
  </r>
  <r>
    <x v="17"/>
    <s v="Jasper"/>
    <s v="3b"/>
    <x v="904"/>
    <n v="1.1299999999999999"/>
    <n v="1.27"/>
    <n v="3.31"/>
  </r>
  <r>
    <x v="17"/>
    <s v="Jasper"/>
    <s v="3b"/>
    <x v="905"/>
    <n v="6.8"/>
    <n v="2.57"/>
    <n v="4.5599999999999996"/>
  </r>
  <r>
    <x v="17"/>
    <s v="Jasper"/>
    <s v="3b"/>
    <x v="906"/>
    <n v="5.4"/>
    <n v="2.5299999999999998"/>
    <n v="4.26"/>
  </r>
  <r>
    <x v="17"/>
    <s v="Jasper"/>
    <s v="3b"/>
    <x v="907"/>
    <n v="9.2200000000000006"/>
    <n v="3.56"/>
    <n v="2.99"/>
  </r>
  <r>
    <x v="17"/>
    <s v="Jasper"/>
    <s v="3b"/>
    <x v="908"/>
    <n v="8.85"/>
    <n v="3.87"/>
    <n v="3.11"/>
  </r>
  <r>
    <x v="17"/>
    <s v="Jasper"/>
    <s v="3b"/>
    <x v="909"/>
    <n v="11.6"/>
    <n v="4.84"/>
    <n v="3.46"/>
  </r>
  <r>
    <x v="17"/>
    <s v="Jasper"/>
    <s v="3b"/>
    <x v="910"/>
    <n v="12.9"/>
    <n v="5.6"/>
    <n v="3.75"/>
  </r>
  <r>
    <x v="17"/>
    <s v="Jasper"/>
    <s v="3b"/>
    <x v="911"/>
    <n v="10.89"/>
    <n v="5.63"/>
    <n v="3.8"/>
  </r>
  <r>
    <x v="17"/>
    <s v="Jasper"/>
    <s v="3b"/>
    <x v="912"/>
    <n v="10.34"/>
    <n v="5.85"/>
    <n v="3.92"/>
  </r>
  <r>
    <x v="17"/>
    <s v="Jasper"/>
    <s v="3b"/>
    <x v="913"/>
    <n v="8.81"/>
    <n v="5.8"/>
    <n v="3.94"/>
  </r>
  <r>
    <x v="17"/>
    <s v="Jasper"/>
    <s v="3b"/>
    <x v="914"/>
    <n v="9.48"/>
    <n v="6.16"/>
    <n v="4.1100000000000003"/>
  </r>
  <r>
    <x v="17"/>
    <s v="Jasper"/>
    <s v="3b"/>
    <x v="915"/>
    <n v="6.61"/>
    <n v="5.73"/>
    <n v="4.01"/>
  </r>
  <r>
    <x v="17"/>
    <s v="Jasper"/>
    <s v="3b"/>
    <x v="916"/>
    <n v="9.69"/>
    <n v="6.5"/>
    <n v="4.3099999999999996"/>
  </r>
  <r>
    <x v="17"/>
    <s v="Jasper"/>
    <s v="3b"/>
    <x v="917"/>
    <n v="10.62"/>
    <n v="6.91"/>
    <n v="4.5"/>
  </r>
  <r>
    <x v="17"/>
    <s v="Jasper"/>
    <s v="3b"/>
    <x v="918"/>
    <n v="7.71"/>
    <n v="6.5"/>
    <n v="4.42"/>
  </r>
  <r>
    <x v="17"/>
    <s v="Jasper"/>
    <s v="3b"/>
    <x v="919"/>
    <n v="11.07"/>
    <n v="7.35"/>
    <n v="4.76"/>
  </r>
  <r>
    <x v="17"/>
    <s v="Jasper"/>
    <s v="3b"/>
    <x v="920"/>
    <n v="10.44"/>
    <n v="7.47"/>
    <n v="4.8600000000000003"/>
  </r>
  <r>
    <x v="17"/>
    <s v="Jasper"/>
    <s v="3b"/>
    <x v="921"/>
    <n v="9.73"/>
    <n v="7.5"/>
    <n v="4.93"/>
  </r>
  <r>
    <x v="17"/>
    <s v="Jasper"/>
    <s v="3b"/>
    <x v="922"/>
    <n v="8.0399999999999991"/>
    <n v="7.27"/>
    <n v="4.91"/>
  </r>
  <r>
    <x v="17"/>
    <s v="Jasper"/>
    <s v="3b"/>
    <x v="923"/>
    <n v="10.72"/>
    <n v="7.93"/>
    <n v="5.19"/>
  </r>
  <r>
    <x v="17"/>
    <s v="Jasper"/>
    <s v="3b"/>
    <x v="924"/>
    <n v="11.38"/>
    <n v="8.27"/>
    <n v="5.37"/>
  </r>
  <r>
    <x v="17"/>
    <s v="Jasper"/>
    <s v="3b"/>
    <x v="925"/>
    <n v="11.85"/>
    <n v="8.58"/>
    <n v="5.54"/>
  </r>
  <r>
    <x v="17"/>
    <s v="Jasper"/>
    <s v="3b"/>
    <x v="926"/>
    <n v="8.2200000000000006"/>
    <n v="7.98"/>
    <n v="5.41"/>
  </r>
  <r>
    <x v="17"/>
    <s v="Jasper"/>
    <s v="3b"/>
    <x v="927"/>
    <n v="6.77"/>
    <n v="7.66"/>
    <n v="5.35"/>
  </r>
  <r>
    <x v="17"/>
    <s v="Jasper"/>
    <s v="3b"/>
    <x v="928"/>
    <n v="8.36"/>
    <n v="7.97"/>
    <n v="5.51"/>
  </r>
  <r>
    <x v="17"/>
    <s v="Jasper"/>
    <s v="3b"/>
    <x v="929"/>
    <n v="6.01"/>
    <n v="7.46"/>
    <n v="5.39"/>
  </r>
  <r>
    <x v="17"/>
    <s v="Jasper"/>
    <s v="3b"/>
    <x v="930"/>
    <n v="9.4600000000000009"/>
    <n v="8.15"/>
    <n v="5.68"/>
  </r>
  <r>
    <x v="17"/>
    <s v="Jasper"/>
    <s v="3b"/>
    <x v="931"/>
    <n v="8.74"/>
    <n v="8.07"/>
    <n v="5.71"/>
  </r>
  <r>
    <x v="17"/>
    <s v="Jasper"/>
    <s v="3b"/>
    <x v="932"/>
    <n v="6.31"/>
    <n v="7.56"/>
    <n v="5.59"/>
  </r>
  <r>
    <x v="17"/>
    <s v="Jasper"/>
    <s v="3b"/>
    <x v="933"/>
    <n v="4.47"/>
    <n v="7.06"/>
    <n v="5.46"/>
  </r>
  <r>
    <x v="17"/>
    <s v="Jasper"/>
    <s v="3b"/>
    <x v="934"/>
    <n v="3.14"/>
    <n v="6.58"/>
    <n v="5.33"/>
  </r>
  <r>
    <x v="17"/>
    <s v="Jasper"/>
    <s v="3b"/>
    <x v="935"/>
    <n v="2.2000000000000002"/>
    <n v="6.15"/>
    <n v="6.92"/>
  </r>
  <r>
    <x v="17"/>
    <s v="Jasper"/>
    <s v="3b"/>
    <x v="936"/>
    <n v="1.55"/>
    <n v="5.72"/>
    <n v="6.03"/>
  </r>
  <r>
    <x v="17"/>
    <s v="Jasper"/>
    <s v="3b"/>
    <x v="937"/>
    <n v="1.1000000000000001"/>
    <n v="5.36"/>
    <n v="6.51"/>
  </r>
  <r>
    <x v="17"/>
    <s v="Jasper"/>
    <s v="3b"/>
    <x v="938"/>
    <n v="0.78"/>
    <n v="4.97"/>
    <n v="4.76"/>
  </r>
  <r>
    <x v="17"/>
    <s v="Jasper"/>
    <s v="3b"/>
    <x v="939"/>
    <n v="0.55000000000000004"/>
    <n v="4.66"/>
    <n v="6"/>
  </r>
  <r>
    <x v="17"/>
    <s v="Jasper"/>
    <s v="3b"/>
    <x v="940"/>
    <n v="0.38"/>
    <n v="4.34"/>
    <n v="6.23"/>
  </r>
  <r>
    <x v="17"/>
    <s v="Jasper"/>
    <s v="3b"/>
    <x v="941"/>
    <n v="0.27"/>
    <n v="4.05"/>
    <n v="6.21"/>
  </r>
  <r>
    <x v="17"/>
    <s v="Jasper"/>
    <s v="3b"/>
    <x v="942"/>
    <n v="0.18"/>
    <n v="3.73"/>
    <n v="4.7"/>
  </r>
  <r>
    <x v="17"/>
    <s v="Jasper"/>
    <s v="3b"/>
    <x v="943"/>
    <n v="0.13"/>
    <n v="3.53"/>
    <n v="6.57"/>
  </r>
  <r>
    <x v="17"/>
    <s v="Jasper"/>
    <s v="3b"/>
    <x v="944"/>
    <n v="0.09"/>
    <n v="3.26"/>
    <n v="5.19"/>
  </r>
  <r>
    <x v="17"/>
    <s v="Jasper"/>
    <s v="3b"/>
    <x v="945"/>
    <n v="0.37"/>
    <n v="3.1"/>
    <n v="4.84"/>
  </r>
  <r>
    <x v="17"/>
    <s v="Jasper"/>
    <s v="3b"/>
    <x v="946"/>
    <n v="0.26"/>
    <n v="2.9"/>
    <n v="4.7300000000000004"/>
  </r>
  <r>
    <x v="17"/>
    <s v="Jasper"/>
    <s v="3b"/>
    <x v="947"/>
    <n v="0.19"/>
    <n v="2.69"/>
    <n v="3.89"/>
  </r>
  <r>
    <x v="17"/>
    <s v="Jasper"/>
    <s v="3b"/>
    <x v="948"/>
    <n v="0.13"/>
    <n v="2.52"/>
    <n v="4.42"/>
  </r>
  <r>
    <x v="17"/>
    <s v="Jasper"/>
    <s v="3b"/>
    <x v="949"/>
    <n v="0.09"/>
    <n v="2.34"/>
    <n v="4.0599999999999996"/>
  </r>
  <r>
    <x v="17"/>
    <s v="Jasper"/>
    <s v="3b"/>
    <x v="950"/>
    <n v="0.06"/>
    <n v="2.19"/>
    <n v="4.34"/>
  </r>
  <r>
    <x v="17"/>
    <s v="Jasper"/>
    <s v="3b"/>
    <x v="951"/>
    <n v="0.05"/>
    <n v="2.0299999999999998"/>
    <n v="3.38"/>
  </r>
  <r>
    <x v="17"/>
    <s v="Jasper"/>
    <s v="3b"/>
    <x v="952"/>
    <n v="0.03"/>
    <n v="1.92"/>
    <n v="5.14"/>
  </r>
  <r>
    <x v="17"/>
    <s v="Jasper"/>
    <s v="3b"/>
    <x v="953"/>
    <n v="0.02"/>
    <n v="1.79"/>
    <n v="4.17"/>
  </r>
  <r>
    <x v="17"/>
    <s v="Jasper"/>
    <s v="3b"/>
    <x v="954"/>
    <n v="0.02"/>
    <n v="1.66"/>
    <n v="3.71"/>
  </r>
  <r>
    <x v="17"/>
    <s v="Jasper"/>
    <s v="3b"/>
    <x v="955"/>
    <n v="0.01"/>
    <n v="1.56"/>
    <n v="4.3600000000000003"/>
  </r>
  <r>
    <x v="17"/>
    <s v="Jasper"/>
    <s v="3b"/>
    <x v="956"/>
    <n v="0.01"/>
    <n v="1.45"/>
    <n v="3.89"/>
  </r>
  <r>
    <x v="17"/>
    <s v="Jasper"/>
    <s v="3b"/>
    <x v="957"/>
    <n v="0.01"/>
    <n v="1.34"/>
    <n v="3.43"/>
  </r>
  <r>
    <x v="17"/>
    <s v="Jasper"/>
    <s v="3b"/>
    <x v="958"/>
    <n v="0"/>
    <n v="1.26"/>
    <n v="3.6"/>
  </r>
  <r>
    <x v="17"/>
    <s v="Jasper"/>
    <s v="3b"/>
    <x v="959"/>
    <n v="0"/>
    <n v="1.17"/>
    <n v="3.27"/>
  </r>
  <r>
    <x v="17"/>
    <s v="Jasper"/>
    <s v="3b"/>
    <x v="960"/>
    <n v="0"/>
    <n v="1.1000000000000001"/>
    <n v="3.81"/>
  </r>
  <r>
    <x v="18"/>
    <s v="Jasper"/>
    <s v="3c"/>
    <x v="961"/>
    <n v="2.4700000000000002"/>
    <n v="1.58"/>
    <n v="3.05"/>
  </r>
  <r>
    <x v="18"/>
    <s v="Jasper"/>
    <s v="3c"/>
    <x v="962"/>
    <n v="4.67"/>
    <n v="2.15"/>
    <n v="3.7"/>
  </r>
  <r>
    <x v="18"/>
    <s v="Jasper"/>
    <s v="3c"/>
    <x v="963"/>
    <n v="7.41"/>
    <n v="2.95"/>
    <n v="4.18"/>
  </r>
  <r>
    <x v="18"/>
    <s v="Jasper"/>
    <s v="3c"/>
    <x v="964"/>
    <n v="7.29"/>
    <n v="3.2"/>
    <n v="3.02"/>
  </r>
  <r>
    <x v="18"/>
    <s v="Jasper"/>
    <s v="3c"/>
    <x v="965"/>
    <n v="9.24"/>
    <n v="3.92"/>
    <n v="3.27"/>
  </r>
  <r>
    <x v="18"/>
    <s v="Jasper"/>
    <s v="3c"/>
    <x v="966"/>
    <n v="8.2799999999999994"/>
    <n v="4.0599999999999996"/>
    <n v="3.33"/>
  </r>
  <r>
    <x v="18"/>
    <s v="Jasper"/>
    <s v="3c"/>
    <x v="967"/>
    <n v="6.71"/>
    <n v="3.99"/>
    <n v="3.33"/>
  </r>
  <r>
    <x v="18"/>
    <s v="Jasper"/>
    <s v="3c"/>
    <x v="968"/>
    <n v="9.24"/>
    <n v="4.76"/>
    <n v="3.61"/>
  </r>
  <r>
    <x v="18"/>
    <s v="Jasper"/>
    <s v="3c"/>
    <x v="969"/>
    <n v="9.17"/>
    <n v="5.04"/>
    <n v="3.73"/>
  </r>
  <r>
    <x v="18"/>
    <s v="Jasper"/>
    <s v="3c"/>
    <x v="970"/>
    <n v="10.97"/>
    <n v="5.75"/>
    <n v="4"/>
  </r>
  <r>
    <x v="18"/>
    <s v="Jasper"/>
    <s v="3c"/>
    <x v="971"/>
    <n v="9.7799999999999994"/>
    <n v="5.84"/>
    <n v="4.2"/>
  </r>
  <r>
    <x v="18"/>
    <s v="Jasper"/>
    <s v="3c"/>
    <x v="972"/>
    <n v="8.9600000000000009"/>
    <n v="5.92"/>
    <n v="4.1399999999999997"/>
  </r>
  <r>
    <x v="18"/>
    <s v="Jasper"/>
    <s v="3c"/>
    <x v="973"/>
    <n v="10.99"/>
    <n v="6.58"/>
    <n v="4.4000000000000004"/>
  </r>
  <r>
    <x v="18"/>
    <s v="Jasper"/>
    <s v="3c"/>
    <x v="974"/>
    <n v="10.99"/>
    <n v="6.88"/>
    <n v="4.5599999999999996"/>
  </r>
  <r>
    <x v="18"/>
    <s v="Jasper"/>
    <s v="3c"/>
    <x v="975"/>
    <n v="10.7"/>
    <n v="7.1"/>
    <n v="4.6900000000000004"/>
  </r>
  <r>
    <x v="18"/>
    <s v="Jasper"/>
    <s v="3c"/>
    <x v="976"/>
    <n v="9.59"/>
    <n v="7.09"/>
    <n v="4.74"/>
  </r>
  <r>
    <x v="18"/>
    <s v="Jasper"/>
    <s v="3c"/>
    <x v="977"/>
    <n v="9.99"/>
    <n v="7.34"/>
    <n v="4.88"/>
  </r>
  <r>
    <x v="18"/>
    <s v="Jasper"/>
    <s v="3c"/>
    <x v="978"/>
    <n v="9.69"/>
    <n v="7.46"/>
    <n v="4.9800000000000004"/>
  </r>
  <r>
    <x v="18"/>
    <s v="Jasper"/>
    <s v="3c"/>
    <x v="979"/>
    <n v="10.4"/>
    <n v="7.78"/>
    <n v="5.14"/>
  </r>
  <r>
    <x v="18"/>
    <s v="Jasper"/>
    <s v="3c"/>
    <x v="980"/>
    <n v="13.02"/>
    <n v="8.5299999999999994"/>
    <n v="5.46"/>
  </r>
  <r>
    <x v="18"/>
    <s v="Jasper"/>
    <s v="3c"/>
    <x v="981"/>
    <n v="11.87"/>
    <n v="8.56"/>
    <n v="5.54"/>
  </r>
  <r>
    <x v="18"/>
    <s v="Jasper"/>
    <s v="3c"/>
    <x v="982"/>
    <n v="12.79"/>
    <n v="9"/>
    <n v="5.75"/>
  </r>
  <r>
    <x v="18"/>
    <s v="Jasper"/>
    <s v="3c"/>
    <x v="983"/>
    <n v="11.39"/>
    <n v="8.93"/>
    <n v="5.8"/>
  </r>
  <r>
    <x v="18"/>
    <s v="Jasper"/>
    <s v="3c"/>
    <x v="984"/>
    <n v="10.68"/>
    <n v="8.94"/>
    <n v="5.88"/>
  </r>
  <r>
    <x v="18"/>
    <s v="Jasper"/>
    <s v="3c"/>
    <x v="985"/>
    <n v="11.66"/>
    <n v="9.2799999999999994"/>
    <n v="6.07"/>
  </r>
  <r>
    <x v="18"/>
    <s v="Jasper"/>
    <s v="3c"/>
    <x v="986"/>
    <n v="10.87"/>
    <n v="9.26"/>
    <n v="6.13"/>
  </r>
  <r>
    <x v="18"/>
    <s v="Jasper"/>
    <s v="3c"/>
    <x v="987"/>
    <n v="12.38"/>
    <n v="9.7100000000000009"/>
    <n v="6.48"/>
  </r>
  <r>
    <x v="18"/>
    <s v="Jasper"/>
    <s v="3c"/>
    <x v="988"/>
    <n v="12.56"/>
    <n v="9.93"/>
    <n v="6.51"/>
  </r>
  <r>
    <x v="18"/>
    <s v="Jasper"/>
    <s v="3c"/>
    <x v="989"/>
    <n v="8.91"/>
    <n v="9.27"/>
    <n v="6.36"/>
  </r>
  <r>
    <x v="18"/>
    <s v="Jasper"/>
    <s v="3c"/>
    <x v="990"/>
    <n v="6.3"/>
    <n v="8.65"/>
    <n v="6.21"/>
  </r>
  <r>
    <x v="18"/>
    <s v="Jasper"/>
    <s v="3c"/>
    <x v="991"/>
    <n v="4.42"/>
    <n v="8.06"/>
    <n v="6.07"/>
  </r>
  <r>
    <x v="18"/>
    <s v="Jasper"/>
    <s v="3c"/>
    <x v="992"/>
    <n v="3.09"/>
    <n v="7.51"/>
    <n v="6.42"/>
  </r>
  <r>
    <x v="18"/>
    <s v="Jasper"/>
    <s v="3c"/>
    <x v="993"/>
    <n v="2.1800000000000002"/>
    <n v="7"/>
    <n v="5.9"/>
  </r>
  <r>
    <x v="18"/>
    <s v="Jasper"/>
    <s v="3c"/>
    <x v="994"/>
    <n v="1.52"/>
    <n v="6.55"/>
    <n v="8.09"/>
  </r>
  <r>
    <x v="18"/>
    <s v="Jasper"/>
    <s v="3c"/>
    <x v="995"/>
    <n v="1.0900000000000001"/>
    <n v="6.09"/>
    <n v="5.7"/>
  </r>
  <r>
    <x v="18"/>
    <s v="Jasper"/>
    <s v="3c"/>
    <x v="996"/>
    <n v="0.75"/>
    <n v="5.68"/>
    <n v="7.65"/>
  </r>
  <r>
    <x v="18"/>
    <s v="Jasper"/>
    <s v="3c"/>
    <x v="997"/>
    <n v="0.52"/>
    <n v="5.27"/>
    <n v="6.12"/>
  </r>
  <r>
    <x v="18"/>
    <s v="Jasper"/>
    <s v="3c"/>
    <x v="998"/>
    <n v="0.38"/>
    <n v="4.96"/>
    <n v="7.22"/>
  </r>
  <r>
    <x v="18"/>
    <s v="Jasper"/>
    <s v="3c"/>
    <x v="999"/>
    <n v="0.27"/>
    <n v="4.6100000000000003"/>
    <n v="6.8"/>
  </r>
  <r>
    <x v="18"/>
    <s v="Jasper"/>
    <s v="3c"/>
    <x v="1000"/>
    <n v="0.18"/>
    <n v="4.2699999999999996"/>
    <n v="5.41"/>
  </r>
  <r>
    <x v="18"/>
    <s v="Jasper"/>
    <s v="3c"/>
    <x v="1001"/>
    <n v="0.13"/>
    <n v="4"/>
    <n v="5.66"/>
  </r>
  <r>
    <x v="18"/>
    <s v="Jasper"/>
    <s v="3c"/>
    <x v="1002"/>
    <n v="0.09"/>
    <n v="3.72"/>
    <n v="5.04"/>
  </r>
  <r>
    <x v="18"/>
    <s v="Jasper"/>
    <s v="3c"/>
    <x v="1003"/>
    <n v="0.06"/>
    <n v="3.47"/>
    <n v="5.66"/>
  </r>
  <r>
    <x v="18"/>
    <s v="Jasper"/>
    <s v="3c"/>
    <x v="1004"/>
    <n v="0.05"/>
    <n v="3.23"/>
    <n v="4.18"/>
  </r>
  <r>
    <x v="18"/>
    <s v="Jasper"/>
    <s v="3c"/>
    <x v="1005"/>
    <n v="0.03"/>
    <n v="3.05"/>
    <n v="6.17"/>
  </r>
  <r>
    <x v="18"/>
    <s v="Jasper"/>
    <s v="3c"/>
    <x v="1006"/>
    <n v="0.02"/>
    <n v="2.84"/>
    <n v="5.54"/>
  </r>
  <r>
    <x v="18"/>
    <s v="Jasper"/>
    <s v="3c"/>
    <x v="1007"/>
    <n v="0.02"/>
    <n v="2.6"/>
    <n v="3.93"/>
  </r>
  <r>
    <x v="18"/>
    <s v="Jasper"/>
    <s v="3c"/>
    <x v="1008"/>
    <n v="0.01"/>
    <n v="2.46"/>
    <n v="6.04"/>
  </r>
  <r>
    <x v="18"/>
    <s v="Jasper"/>
    <s v="3c"/>
    <x v="1009"/>
    <n v="0.01"/>
    <n v="2.2799999999999998"/>
    <n v="4.68"/>
  </r>
  <r>
    <x v="18"/>
    <s v="Jasper"/>
    <s v="3c"/>
    <x v="1010"/>
    <n v="0.01"/>
    <n v="2.12"/>
    <n v="4.45"/>
  </r>
  <r>
    <x v="18"/>
    <s v="Jasper"/>
    <s v="3c"/>
    <x v="1011"/>
    <n v="0"/>
    <n v="1.96"/>
    <n v="3.86"/>
  </r>
  <r>
    <x v="18"/>
    <s v="Jasper"/>
    <s v="3c"/>
    <x v="1012"/>
    <n v="0"/>
    <n v="1.87"/>
    <n v="5.37"/>
  </r>
  <r>
    <x v="18"/>
    <s v="Jasper"/>
    <s v="3c"/>
    <x v="1013"/>
    <n v="0"/>
    <n v="1.74"/>
    <n v="4.76"/>
  </r>
  <r>
    <x v="18"/>
    <s v="Jasper"/>
    <s v="3c"/>
    <x v="1014"/>
    <n v="0"/>
    <n v="1.61"/>
    <n v="4.6399999999999997"/>
  </r>
  <r>
    <x v="18"/>
    <s v="Jasper"/>
    <s v="3c"/>
    <x v="1015"/>
    <n v="0"/>
    <n v="1.48"/>
    <n v="2.95"/>
  </r>
  <r>
    <x v="18"/>
    <s v="Jasper"/>
    <s v="3c"/>
    <x v="1016"/>
    <n v="0"/>
    <n v="1.39"/>
    <n v="3.25"/>
  </r>
  <r>
    <x v="18"/>
    <s v="Jasper"/>
    <s v="3c"/>
    <x v="1017"/>
    <n v="0"/>
    <n v="1.31"/>
    <n v="4.2699999999999996"/>
  </r>
  <r>
    <x v="19"/>
    <s v="PdfBox"/>
    <s v="deploy"/>
    <x v="1018"/>
    <n v="0"/>
    <n v="1.2"/>
    <n v="2.71"/>
  </r>
  <r>
    <x v="19"/>
    <s v="PdfBox"/>
    <s v="deploy"/>
    <x v="1019"/>
    <n v="0"/>
    <n v="1.1499999999999999"/>
    <n v="4.72"/>
  </r>
  <r>
    <x v="20"/>
    <s v="PdfBox"/>
    <s v="1a"/>
    <x v="1020"/>
    <n v="1.94"/>
    <n v="1.49"/>
    <n v="0.66"/>
  </r>
  <r>
    <x v="20"/>
    <s v="PdfBox"/>
    <s v="1a"/>
    <x v="1021"/>
    <n v="1.66"/>
    <n v="1.45"/>
    <n v="0.66"/>
  </r>
  <r>
    <x v="20"/>
    <s v="PdfBox"/>
    <s v="1a"/>
    <x v="1022"/>
    <n v="1.45"/>
    <n v="1.42"/>
    <n v="0.67"/>
  </r>
  <r>
    <x v="20"/>
    <s v="PdfBox"/>
    <s v="1a"/>
    <x v="1023"/>
    <n v="0.99"/>
    <n v="1.32"/>
    <n v="0.66"/>
  </r>
  <r>
    <x v="20"/>
    <s v="PdfBox"/>
    <s v="1a"/>
    <x v="1024"/>
    <n v="0.7"/>
    <n v="1.23"/>
    <n v="0.64"/>
  </r>
  <r>
    <x v="20"/>
    <s v="PdfBox"/>
    <s v="1a"/>
    <x v="1025"/>
    <n v="0.48"/>
    <n v="1.1399999999999999"/>
    <n v="0.63"/>
  </r>
  <r>
    <x v="20"/>
    <s v="PdfBox"/>
    <s v="1a"/>
    <x v="1026"/>
    <n v="0.34"/>
    <n v="1.06"/>
    <n v="0.61"/>
  </r>
  <r>
    <x v="20"/>
    <s v="PdfBox"/>
    <s v="1a"/>
    <x v="1027"/>
    <n v="0.23"/>
    <n v="0.98"/>
    <n v="0.6"/>
  </r>
  <r>
    <x v="20"/>
    <s v="PdfBox"/>
    <s v="1a"/>
    <x v="1028"/>
    <n v="0.16"/>
    <n v="0.91"/>
    <n v="0.57999999999999996"/>
  </r>
  <r>
    <x v="20"/>
    <s v="PdfBox"/>
    <s v="1a"/>
    <x v="1029"/>
    <n v="0.11"/>
    <n v="0.85"/>
    <n v="0.56999999999999995"/>
  </r>
  <r>
    <x v="20"/>
    <s v="PdfBox"/>
    <s v="1a"/>
    <x v="1030"/>
    <n v="0.08"/>
    <n v="0.79"/>
    <n v="0.55000000000000004"/>
  </r>
  <r>
    <x v="20"/>
    <s v="PdfBox"/>
    <s v="1a"/>
    <x v="1031"/>
    <n v="0.36"/>
    <n v="0.81"/>
    <n v="0.56000000000000005"/>
  </r>
  <r>
    <x v="20"/>
    <s v="PdfBox"/>
    <s v="1a"/>
    <x v="1032"/>
    <n v="0.25"/>
    <n v="0.75"/>
    <n v="0.55000000000000004"/>
  </r>
  <r>
    <x v="20"/>
    <s v="PdfBox"/>
    <s v="1a"/>
    <x v="1033"/>
    <n v="0.18"/>
    <n v="0.7"/>
    <n v="0.54"/>
  </r>
  <r>
    <x v="20"/>
    <s v="PdfBox"/>
    <s v="1a"/>
    <x v="1034"/>
    <n v="0.12"/>
    <n v="0.65"/>
    <n v="0.53"/>
  </r>
  <r>
    <x v="20"/>
    <s v="PdfBox"/>
    <s v="1a"/>
    <x v="1035"/>
    <n v="0.08"/>
    <n v="0.6"/>
    <n v="0.51"/>
  </r>
  <r>
    <x v="20"/>
    <s v="PdfBox"/>
    <s v="1a"/>
    <x v="1036"/>
    <n v="0.06"/>
    <n v="0.56000000000000005"/>
    <n v="0.5"/>
  </r>
  <r>
    <x v="20"/>
    <s v="PdfBox"/>
    <s v="1a"/>
    <x v="1037"/>
    <n v="0.04"/>
    <n v="0.52"/>
    <n v="0.49"/>
  </r>
  <r>
    <x v="20"/>
    <s v="PdfBox"/>
    <s v="1a"/>
    <x v="1038"/>
    <n v="0.03"/>
    <n v="0.48"/>
    <n v="0.48"/>
  </r>
  <r>
    <x v="20"/>
    <s v="PdfBox"/>
    <s v="1a"/>
    <x v="1039"/>
    <n v="0.02"/>
    <n v="0.45"/>
    <n v="0.46"/>
  </r>
  <r>
    <x v="20"/>
    <s v="PdfBox"/>
    <s v="1a"/>
    <x v="1040"/>
    <n v="0.01"/>
    <n v="0.42"/>
    <n v="0.45"/>
  </r>
  <r>
    <x v="20"/>
    <s v="PdfBox"/>
    <s v="1a"/>
    <x v="1041"/>
    <n v="0.01"/>
    <n v="0.39"/>
    <n v="0.44"/>
  </r>
  <r>
    <x v="20"/>
    <s v="PdfBox"/>
    <s v="1a"/>
    <x v="1042"/>
    <n v="0.01"/>
    <n v="0.36"/>
    <n v="0.43"/>
  </r>
  <r>
    <x v="20"/>
    <s v="PdfBox"/>
    <s v="1a"/>
    <x v="1043"/>
    <n v="0"/>
    <n v="0.33"/>
    <n v="0.42"/>
  </r>
  <r>
    <x v="20"/>
    <s v="PdfBox"/>
    <s v="1a"/>
    <x v="1044"/>
    <n v="0"/>
    <n v="0.31"/>
    <n v="0.41"/>
  </r>
  <r>
    <x v="20"/>
    <s v="PdfBox"/>
    <s v="1a"/>
    <x v="1045"/>
    <n v="0"/>
    <n v="0.28999999999999998"/>
    <n v="0.4"/>
  </r>
  <r>
    <x v="20"/>
    <s v="PdfBox"/>
    <s v="1a"/>
    <x v="1046"/>
    <n v="0"/>
    <n v="0.27"/>
    <n v="0.39"/>
  </r>
  <r>
    <x v="20"/>
    <s v="PdfBox"/>
    <s v="1a"/>
    <x v="1047"/>
    <n v="0"/>
    <n v="0.25"/>
    <n v="0.38"/>
  </r>
  <r>
    <x v="20"/>
    <s v="PdfBox"/>
    <s v="1a"/>
    <x v="1048"/>
    <n v="0"/>
    <n v="0.23"/>
    <n v="0.37"/>
  </r>
  <r>
    <x v="20"/>
    <s v="PdfBox"/>
    <s v="1a"/>
    <x v="1049"/>
    <n v="0"/>
    <n v="0.22"/>
    <n v="0.36"/>
  </r>
  <r>
    <x v="20"/>
    <s v="PdfBox"/>
    <s v="1a"/>
    <x v="1050"/>
    <n v="0"/>
    <n v="0.2"/>
    <n v="0.36"/>
  </r>
  <r>
    <x v="20"/>
    <s v="PdfBox"/>
    <s v="1a"/>
    <x v="1051"/>
    <n v="0"/>
    <n v="0.19"/>
    <n v="0.35"/>
  </r>
  <r>
    <x v="20"/>
    <s v="PdfBox"/>
    <s v="1a"/>
    <x v="1052"/>
    <n v="0"/>
    <n v="0.17"/>
    <n v="0.34"/>
  </r>
  <r>
    <x v="20"/>
    <s v="PdfBox"/>
    <s v="1a"/>
    <x v="1053"/>
    <n v="0"/>
    <n v="0.16"/>
    <n v="0.33"/>
  </r>
  <r>
    <x v="20"/>
    <s v="PdfBox"/>
    <s v="1a"/>
    <x v="1054"/>
    <n v="0"/>
    <n v="0.15"/>
    <n v="0.32"/>
  </r>
  <r>
    <x v="20"/>
    <s v="PdfBox"/>
    <s v="1a"/>
    <x v="1055"/>
    <n v="0"/>
    <n v="0.14000000000000001"/>
    <n v="0.31"/>
  </r>
  <r>
    <x v="21"/>
    <s v="PdfBox"/>
    <s v="1b"/>
    <x v="1056"/>
    <n v="0.31"/>
    <n v="0.2"/>
    <n v="0.33"/>
  </r>
  <r>
    <x v="21"/>
    <s v="PdfBox"/>
    <s v="1b"/>
    <x v="1057"/>
    <n v="0.52"/>
    <n v="0.26"/>
    <n v="0.35"/>
  </r>
  <r>
    <x v="21"/>
    <s v="PdfBox"/>
    <s v="1b"/>
    <x v="1058"/>
    <n v="0.67"/>
    <n v="0.31"/>
    <n v="0.36"/>
  </r>
  <r>
    <x v="21"/>
    <s v="PdfBox"/>
    <s v="1b"/>
    <x v="1059"/>
    <n v="0.46"/>
    <n v="0.28999999999999998"/>
    <n v="0.35"/>
  </r>
  <r>
    <x v="21"/>
    <s v="PdfBox"/>
    <s v="1b"/>
    <x v="1060"/>
    <n v="0.62"/>
    <n v="0.34"/>
    <n v="0.37"/>
  </r>
  <r>
    <x v="21"/>
    <s v="PdfBox"/>
    <s v="1b"/>
    <x v="1061"/>
    <n v="0.43"/>
    <n v="0.31"/>
    <n v="0.36"/>
  </r>
  <r>
    <x v="21"/>
    <s v="PdfBox"/>
    <s v="1b"/>
    <x v="1062"/>
    <n v="0.61"/>
    <n v="0.36"/>
    <n v="0.38"/>
  </r>
  <r>
    <x v="21"/>
    <s v="PdfBox"/>
    <s v="1b"/>
    <x v="1063"/>
    <n v="0.73"/>
    <n v="0.41"/>
    <n v="0.39"/>
  </r>
  <r>
    <x v="21"/>
    <s v="PdfBox"/>
    <s v="1b"/>
    <x v="1064"/>
    <n v="0.81"/>
    <n v="0.45"/>
    <n v="0.41"/>
  </r>
  <r>
    <x v="21"/>
    <s v="PdfBox"/>
    <s v="1b"/>
    <x v="1065"/>
    <n v="2.69"/>
    <n v="0.91"/>
    <n v="0.56000000000000005"/>
  </r>
  <r>
    <x v="21"/>
    <s v="PdfBox"/>
    <s v="1b"/>
    <x v="1066"/>
    <n v="5.82"/>
    <n v="1.75"/>
    <n v="0.86"/>
  </r>
  <r>
    <x v="21"/>
    <s v="PdfBox"/>
    <s v="1b"/>
    <x v="1067"/>
    <n v="7.51"/>
    <n v="2.4500000000000002"/>
    <n v="1.1200000000000001"/>
  </r>
  <r>
    <x v="21"/>
    <s v="PdfBox"/>
    <s v="1b"/>
    <x v="1068"/>
    <n v="7.66"/>
    <n v="2.84"/>
    <n v="1.29"/>
  </r>
  <r>
    <x v="21"/>
    <s v="PdfBox"/>
    <s v="1b"/>
    <x v="1069"/>
    <n v="5.49"/>
    <n v="2.66"/>
    <n v="1.26"/>
  </r>
  <r>
    <x v="21"/>
    <s v="PdfBox"/>
    <s v="1b"/>
    <x v="1070"/>
    <n v="3.8"/>
    <n v="2.4700000000000002"/>
    <n v="1.23"/>
  </r>
  <r>
    <x v="21"/>
    <s v="PdfBox"/>
    <s v="1b"/>
    <x v="1071"/>
    <n v="5.77"/>
    <n v="3.03"/>
    <n v="1.45"/>
  </r>
  <r>
    <x v="21"/>
    <s v="PdfBox"/>
    <s v="1b"/>
    <x v="1072"/>
    <n v="4.05"/>
    <n v="2.82"/>
    <n v="1.42"/>
  </r>
  <r>
    <x v="21"/>
    <s v="PdfBox"/>
    <s v="1b"/>
    <x v="1073"/>
    <n v="3.41"/>
    <n v="2.76"/>
    <n v="1.43"/>
  </r>
  <r>
    <x v="21"/>
    <s v="PdfBox"/>
    <s v="1b"/>
    <x v="1074"/>
    <n v="2.2799999999999998"/>
    <n v="2.5499999999999998"/>
    <n v="1.39"/>
  </r>
  <r>
    <x v="21"/>
    <s v="PdfBox"/>
    <s v="1b"/>
    <x v="1075"/>
    <n v="1.65"/>
    <n v="2.39"/>
    <n v="1.36"/>
  </r>
  <r>
    <x v="21"/>
    <s v="PdfBox"/>
    <s v="1b"/>
    <x v="1076"/>
    <n v="1.1399999999999999"/>
    <n v="2.2200000000000002"/>
    <n v="1.33"/>
  </r>
  <r>
    <x v="21"/>
    <s v="PdfBox"/>
    <s v="1b"/>
    <x v="1077"/>
    <n v="0.79"/>
    <n v="2.06"/>
    <n v="1.3"/>
  </r>
  <r>
    <x v="21"/>
    <s v="PdfBox"/>
    <s v="1b"/>
    <x v="1078"/>
    <n v="0.55000000000000004"/>
    <n v="1.92"/>
    <n v="1.27"/>
  </r>
  <r>
    <x v="21"/>
    <s v="PdfBox"/>
    <s v="1b"/>
    <x v="1079"/>
    <n v="0.69"/>
    <n v="1.85"/>
    <n v="1.26"/>
  </r>
  <r>
    <x v="21"/>
    <s v="PdfBox"/>
    <s v="1b"/>
    <x v="1080"/>
    <n v="0.79"/>
    <n v="1.79"/>
    <n v="1.25"/>
  </r>
  <r>
    <x v="21"/>
    <s v="PdfBox"/>
    <s v="1b"/>
    <x v="1081"/>
    <n v="1.1599999999999999"/>
    <n v="1.8"/>
    <n v="1.27"/>
  </r>
  <r>
    <x v="21"/>
    <s v="PdfBox"/>
    <s v="1b"/>
    <x v="1082"/>
    <n v="2.31"/>
    <n v="2.02"/>
    <n v="1.36"/>
  </r>
  <r>
    <x v="21"/>
    <s v="PdfBox"/>
    <s v="1b"/>
    <x v="1083"/>
    <n v="2.2200000000000002"/>
    <n v="2.02"/>
    <n v="1.37"/>
  </r>
  <r>
    <x v="21"/>
    <s v="PdfBox"/>
    <s v="1b"/>
    <x v="1084"/>
    <n v="1.54"/>
    <n v="1.88"/>
    <n v="1.34"/>
  </r>
  <r>
    <x v="21"/>
    <s v="PdfBox"/>
    <s v="1b"/>
    <x v="1085"/>
    <n v="1.07"/>
    <n v="1.75"/>
    <n v="1.31"/>
  </r>
  <r>
    <x v="21"/>
    <s v="PdfBox"/>
    <s v="1b"/>
    <x v="1086"/>
    <n v="0.74"/>
    <n v="1.62"/>
    <n v="1.28"/>
  </r>
  <r>
    <x v="21"/>
    <s v="PdfBox"/>
    <s v="1b"/>
    <x v="1087"/>
    <n v="0.51"/>
    <n v="1.51"/>
    <n v="1.25"/>
  </r>
  <r>
    <x v="21"/>
    <s v="PdfBox"/>
    <s v="1b"/>
    <x v="1088"/>
    <n v="0.35"/>
    <n v="1.4"/>
    <n v="1.22"/>
  </r>
  <r>
    <x v="21"/>
    <s v="PdfBox"/>
    <s v="1b"/>
    <x v="1089"/>
    <n v="0.24"/>
    <n v="1.3"/>
    <n v="1.19"/>
  </r>
  <r>
    <x v="21"/>
    <s v="PdfBox"/>
    <s v="1b"/>
    <x v="1090"/>
    <n v="0.17"/>
    <n v="1.21"/>
    <n v="1.1599999999999999"/>
  </r>
  <r>
    <x v="21"/>
    <s v="PdfBox"/>
    <s v="1b"/>
    <x v="1091"/>
    <n v="0.12"/>
    <n v="1.1299999999999999"/>
    <n v="1.1299999999999999"/>
  </r>
  <r>
    <x v="21"/>
    <s v="PdfBox"/>
    <s v="1b"/>
    <x v="1092"/>
    <n v="0.08"/>
    <n v="1.04"/>
    <n v="1.1000000000000001"/>
  </r>
  <r>
    <x v="21"/>
    <s v="PdfBox"/>
    <s v="1b"/>
    <x v="1093"/>
    <n v="0.06"/>
    <n v="0.97"/>
    <n v="1.3"/>
  </r>
  <r>
    <x v="21"/>
    <s v="PdfBox"/>
    <s v="1b"/>
    <x v="1094"/>
    <n v="0.04"/>
    <n v="0.9"/>
    <n v="1.04"/>
  </r>
  <r>
    <x v="21"/>
    <s v="PdfBox"/>
    <s v="1b"/>
    <x v="1095"/>
    <n v="0.03"/>
    <n v="0.84"/>
    <n v="1.1299999999999999"/>
  </r>
  <r>
    <x v="21"/>
    <s v="PdfBox"/>
    <s v="1b"/>
    <x v="1096"/>
    <n v="0.02"/>
    <n v="0.78"/>
    <n v="0.99"/>
  </r>
  <r>
    <x v="21"/>
    <s v="PdfBox"/>
    <s v="1b"/>
    <x v="1097"/>
    <n v="0.01"/>
    <n v="0.72"/>
    <n v="0.97"/>
  </r>
  <r>
    <x v="21"/>
    <s v="PdfBox"/>
    <s v="1b"/>
    <x v="1098"/>
    <n v="0.01"/>
    <n v="0.67"/>
    <n v="0.95"/>
  </r>
  <r>
    <x v="21"/>
    <s v="PdfBox"/>
    <s v="1b"/>
    <x v="1099"/>
    <n v="0.01"/>
    <n v="0.63"/>
    <n v="0.92"/>
  </r>
  <r>
    <x v="21"/>
    <s v="PdfBox"/>
    <s v="1b"/>
    <x v="1100"/>
    <n v="0"/>
    <n v="0.59"/>
    <n v="1.23"/>
  </r>
  <r>
    <x v="21"/>
    <s v="PdfBox"/>
    <s v="1b"/>
    <x v="1101"/>
    <n v="0"/>
    <n v="0.55000000000000004"/>
    <n v="1.43"/>
  </r>
  <r>
    <x v="21"/>
    <s v="PdfBox"/>
    <s v="1b"/>
    <x v="1102"/>
    <n v="0"/>
    <n v="0.5"/>
    <n v="0.84"/>
  </r>
  <r>
    <x v="21"/>
    <s v="PdfBox"/>
    <s v="1b"/>
    <x v="1103"/>
    <n v="0"/>
    <n v="0.47"/>
    <n v="0.82"/>
  </r>
  <r>
    <x v="21"/>
    <s v="PdfBox"/>
    <s v="1b"/>
    <x v="1104"/>
    <n v="0"/>
    <n v="0.44"/>
    <n v="1.24"/>
  </r>
  <r>
    <x v="21"/>
    <s v="PdfBox"/>
    <s v="1b"/>
    <x v="1105"/>
    <n v="0"/>
    <n v="0.41"/>
    <n v="1.21"/>
  </r>
  <r>
    <x v="21"/>
    <s v="PdfBox"/>
    <s v="1b"/>
    <x v="1106"/>
    <n v="0"/>
    <n v="0.39"/>
    <n v="1.85"/>
  </r>
  <r>
    <x v="21"/>
    <s v="PdfBox"/>
    <s v="1b"/>
    <x v="1107"/>
    <n v="0"/>
    <n v="0.35"/>
    <n v="0.91"/>
  </r>
  <r>
    <x v="21"/>
    <s v="PdfBox"/>
    <s v="1b"/>
    <x v="1108"/>
    <n v="0"/>
    <n v="0.32"/>
    <n v="0.67"/>
  </r>
  <r>
    <x v="21"/>
    <s v="PdfBox"/>
    <s v="1b"/>
    <x v="1109"/>
    <n v="0"/>
    <n v="0.3"/>
    <n v="0.65"/>
  </r>
  <r>
    <x v="21"/>
    <s v="PdfBox"/>
    <s v="1b"/>
    <x v="1110"/>
    <n v="0"/>
    <n v="0.28000000000000003"/>
    <n v="0.75"/>
  </r>
  <r>
    <x v="22"/>
    <s v="PdfBox"/>
    <s v="1c"/>
    <x v="1111"/>
    <n v="1.2"/>
    <n v="0.54"/>
    <n v="0.83"/>
  </r>
  <r>
    <x v="22"/>
    <s v="PdfBox"/>
    <s v="1c"/>
    <x v="1112"/>
    <n v="0.82"/>
    <n v="0.49"/>
    <n v="0.69"/>
  </r>
  <r>
    <x v="22"/>
    <s v="PdfBox"/>
    <s v="1c"/>
    <x v="1113"/>
    <n v="0.56999999999999995"/>
    <n v="0.46"/>
    <n v="0.68"/>
  </r>
  <r>
    <x v="22"/>
    <s v="PdfBox"/>
    <s v="1c"/>
    <x v="1114"/>
    <n v="0.39"/>
    <n v="0.43"/>
    <n v="0.66"/>
  </r>
  <r>
    <x v="22"/>
    <s v="PdfBox"/>
    <s v="1c"/>
    <x v="1115"/>
    <n v="2.72"/>
    <n v="0.96"/>
    <n v="0.84"/>
  </r>
  <r>
    <x v="22"/>
    <s v="PdfBox"/>
    <s v="1c"/>
    <x v="1116"/>
    <n v="1.84"/>
    <n v="0.89"/>
    <n v="0.82"/>
  </r>
  <r>
    <x v="22"/>
    <s v="PdfBox"/>
    <s v="1c"/>
    <x v="1117"/>
    <n v="2.81"/>
    <n v="1.18"/>
    <n v="0.92"/>
  </r>
  <r>
    <x v="22"/>
    <s v="PdfBox"/>
    <s v="1c"/>
    <x v="1118"/>
    <n v="1.98"/>
    <n v="1.1000000000000001"/>
    <n v="0.9"/>
  </r>
  <r>
    <x v="22"/>
    <s v="PdfBox"/>
    <s v="1c"/>
    <x v="1119"/>
    <n v="1.38"/>
    <n v="1.02"/>
    <n v="0.87"/>
  </r>
  <r>
    <x v="22"/>
    <s v="PdfBox"/>
    <s v="1c"/>
    <x v="1120"/>
    <n v="0.96"/>
    <n v="0.95"/>
    <n v="0.96"/>
  </r>
  <r>
    <x v="22"/>
    <s v="PdfBox"/>
    <s v="1c"/>
    <x v="1121"/>
    <n v="0.97"/>
    <n v="0.95"/>
    <n v="0.85"/>
  </r>
  <r>
    <x v="22"/>
    <s v="PdfBox"/>
    <s v="1c"/>
    <x v="1122"/>
    <n v="1.9"/>
    <n v="1.17"/>
    <n v="0.93"/>
  </r>
  <r>
    <x v="22"/>
    <s v="PdfBox"/>
    <s v="1c"/>
    <x v="1123"/>
    <n v="1.31"/>
    <n v="1.0900000000000001"/>
    <n v="0.91"/>
  </r>
  <r>
    <x v="22"/>
    <s v="PdfBox"/>
    <s v="1c"/>
    <x v="1124"/>
    <n v="1.22"/>
    <n v="1.08"/>
    <n v="0.91"/>
  </r>
  <r>
    <x v="22"/>
    <s v="PdfBox"/>
    <s v="1c"/>
    <x v="1125"/>
    <n v="1.1499999999999999"/>
    <n v="1.07"/>
    <n v="0.91"/>
  </r>
  <r>
    <x v="22"/>
    <s v="PdfBox"/>
    <s v="1c"/>
    <x v="1126"/>
    <n v="0.8"/>
    <n v="1"/>
    <n v="0.89"/>
  </r>
  <r>
    <x v="22"/>
    <s v="PdfBox"/>
    <s v="1c"/>
    <x v="1127"/>
    <n v="0.55000000000000004"/>
    <n v="0.93"/>
    <n v="0.87"/>
  </r>
  <r>
    <x v="22"/>
    <s v="PdfBox"/>
    <s v="1c"/>
    <x v="1128"/>
    <n v="0.38"/>
    <n v="0.86"/>
    <n v="0.85"/>
  </r>
  <r>
    <x v="22"/>
    <s v="PdfBox"/>
    <s v="1c"/>
    <x v="1129"/>
    <n v="0.27"/>
    <n v="0.8"/>
    <n v="0.83"/>
  </r>
  <r>
    <x v="22"/>
    <s v="PdfBox"/>
    <s v="1c"/>
    <x v="1130"/>
    <n v="1.1299999999999999"/>
    <n v="0.96"/>
    <n v="0.88"/>
  </r>
  <r>
    <x v="22"/>
    <s v="PdfBox"/>
    <s v="1c"/>
    <x v="1131"/>
    <n v="0.78"/>
    <n v="0.89"/>
    <n v="0.86"/>
  </r>
  <r>
    <x v="22"/>
    <s v="PdfBox"/>
    <s v="1c"/>
    <x v="1132"/>
    <n v="1.17"/>
    <n v="0.98"/>
    <n v="0.89"/>
  </r>
  <r>
    <x v="22"/>
    <s v="PdfBox"/>
    <s v="1c"/>
    <x v="1133"/>
    <n v="0.83"/>
    <n v="0.91"/>
    <n v="0.87"/>
  </r>
  <r>
    <x v="22"/>
    <s v="PdfBox"/>
    <s v="1c"/>
    <x v="1134"/>
    <n v="3.98"/>
    <n v="1.63"/>
    <n v="1.1200000000000001"/>
  </r>
  <r>
    <x v="22"/>
    <s v="PdfBox"/>
    <s v="1c"/>
    <x v="1135"/>
    <n v="3.38"/>
    <n v="1.66"/>
    <n v="1.1399999999999999"/>
  </r>
  <r>
    <x v="22"/>
    <s v="PdfBox"/>
    <s v="1c"/>
    <x v="1136"/>
    <n v="2.34"/>
    <n v="1.54"/>
    <n v="1.1100000000000001"/>
  </r>
  <r>
    <x v="22"/>
    <s v="PdfBox"/>
    <s v="1c"/>
    <x v="1137"/>
    <n v="2.86"/>
    <n v="1.72"/>
    <n v="1.18"/>
  </r>
  <r>
    <x v="22"/>
    <s v="PdfBox"/>
    <s v="1c"/>
    <x v="1138"/>
    <n v="2.0099999999999998"/>
    <n v="1.6"/>
    <n v="1.1499999999999999"/>
  </r>
  <r>
    <x v="22"/>
    <s v="PdfBox"/>
    <s v="1c"/>
    <x v="1139"/>
    <n v="1.38"/>
    <n v="1.48"/>
    <n v="1.1200000000000001"/>
  </r>
  <r>
    <x v="22"/>
    <s v="PdfBox"/>
    <s v="1c"/>
    <x v="1140"/>
    <n v="0.96"/>
    <n v="1.38"/>
    <n v="1.1000000000000001"/>
  </r>
  <r>
    <x v="22"/>
    <s v="PdfBox"/>
    <s v="1c"/>
    <x v="1141"/>
    <n v="0.66"/>
    <n v="1.28"/>
    <n v="1.07"/>
  </r>
  <r>
    <x v="22"/>
    <s v="PdfBox"/>
    <s v="1c"/>
    <x v="1142"/>
    <n v="0.46"/>
    <n v="1.19"/>
    <n v="1.04"/>
  </r>
  <r>
    <x v="22"/>
    <s v="PdfBox"/>
    <s v="1c"/>
    <x v="1143"/>
    <n v="0.32"/>
    <n v="1.1100000000000001"/>
    <n v="1.02"/>
  </r>
  <r>
    <x v="22"/>
    <s v="PdfBox"/>
    <s v="1c"/>
    <x v="1144"/>
    <n v="0.22"/>
    <n v="1.03"/>
    <n v="0.99"/>
  </r>
  <r>
    <x v="22"/>
    <s v="PdfBox"/>
    <s v="1c"/>
    <x v="1145"/>
    <n v="0.15"/>
    <n v="0.96"/>
    <n v="1.08"/>
  </r>
  <r>
    <x v="22"/>
    <s v="PdfBox"/>
    <s v="1c"/>
    <x v="1146"/>
    <n v="0.11"/>
    <n v="0.89"/>
    <n v="1.05"/>
  </r>
  <r>
    <x v="22"/>
    <s v="PdfBox"/>
    <s v="1c"/>
    <x v="1147"/>
    <n v="7.0000000000000007E-2"/>
    <n v="0.83"/>
    <n v="1.03"/>
  </r>
  <r>
    <x v="22"/>
    <s v="PdfBox"/>
    <s v="1c"/>
    <x v="1148"/>
    <n v="0.05"/>
    <n v="0.77"/>
    <n v="0.89"/>
  </r>
  <r>
    <x v="22"/>
    <s v="PdfBox"/>
    <s v="1c"/>
    <x v="1149"/>
    <n v="0.04"/>
    <n v="0.71"/>
    <n v="0.98"/>
  </r>
  <r>
    <x v="22"/>
    <s v="PdfBox"/>
    <s v="1c"/>
    <x v="1150"/>
    <n v="0.02"/>
    <n v="0.66"/>
    <n v="0.85"/>
  </r>
  <r>
    <x v="22"/>
    <s v="PdfBox"/>
    <s v="1c"/>
    <x v="1151"/>
    <n v="0.02"/>
    <n v="0.62"/>
    <n v="0.94"/>
  </r>
  <r>
    <x v="22"/>
    <s v="PdfBox"/>
    <s v="1c"/>
    <x v="1152"/>
    <n v="0.01"/>
    <n v="0.56999999999999995"/>
    <n v="0.92"/>
  </r>
  <r>
    <x v="22"/>
    <s v="PdfBox"/>
    <s v="1c"/>
    <x v="1153"/>
    <n v="0.01"/>
    <n v="0.53"/>
    <n v="0.89"/>
  </r>
  <r>
    <x v="22"/>
    <s v="PdfBox"/>
    <s v="1c"/>
    <x v="1154"/>
    <n v="0.01"/>
    <n v="0.5"/>
    <n v="1.54"/>
  </r>
  <r>
    <x v="22"/>
    <s v="PdfBox"/>
    <s v="1c"/>
    <x v="1155"/>
    <n v="0"/>
    <n v="0.48"/>
    <n v="2.17"/>
  </r>
  <r>
    <x v="22"/>
    <s v="PdfBox"/>
    <s v="1c"/>
    <x v="1156"/>
    <n v="0"/>
    <n v="0.44"/>
    <n v="1.89"/>
  </r>
  <r>
    <x v="22"/>
    <s v="PdfBox"/>
    <s v="1c"/>
    <x v="1157"/>
    <n v="0"/>
    <n v="0.4"/>
    <n v="1.51"/>
  </r>
  <r>
    <x v="22"/>
    <s v="PdfBox"/>
    <s v="1c"/>
    <x v="1158"/>
    <n v="0"/>
    <n v="0.36"/>
    <n v="0.59"/>
  </r>
  <r>
    <x v="22"/>
    <s v="PdfBox"/>
    <s v="1c"/>
    <x v="1159"/>
    <n v="0"/>
    <n v="0.34"/>
    <n v="0.56999999999999995"/>
  </r>
  <r>
    <x v="22"/>
    <s v="PdfBox"/>
    <s v="1c"/>
    <x v="1160"/>
    <n v="0"/>
    <n v="0.33"/>
    <n v="1.67"/>
  </r>
  <r>
    <x v="22"/>
    <s v="PdfBox"/>
    <s v="1c"/>
    <x v="1161"/>
    <n v="0"/>
    <n v="0.28999999999999998"/>
    <n v="0.52"/>
  </r>
  <r>
    <x v="22"/>
    <s v="PdfBox"/>
    <s v="1c"/>
    <x v="1162"/>
    <n v="0"/>
    <n v="0.27"/>
    <n v="0.73"/>
  </r>
  <r>
    <x v="22"/>
    <s v="PdfBox"/>
    <s v="1c"/>
    <x v="1163"/>
    <n v="0"/>
    <n v="0.25"/>
    <n v="0.49"/>
  </r>
  <r>
    <x v="22"/>
    <s v="PdfBox"/>
    <s v="1c"/>
    <x v="1164"/>
    <n v="0"/>
    <n v="0.23"/>
    <n v="0.48"/>
  </r>
  <r>
    <x v="23"/>
    <s v="PdfBox"/>
    <s v="2a"/>
    <x v="1165"/>
    <n v="0"/>
    <n v="0.22"/>
    <n v="0.47"/>
  </r>
  <r>
    <x v="23"/>
    <s v="PdfBox"/>
    <s v="2a"/>
    <x v="1166"/>
    <n v="0"/>
    <n v="0.2"/>
    <n v="0.45"/>
  </r>
  <r>
    <x v="23"/>
    <s v="PdfBox"/>
    <s v="2a"/>
    <x v="1167"/>
    <n v="0"/>
    <n v="0.19"/>
    <n v="0.44"/>
  </r>
  <r>
    <x v="23"/>
    <s v="PdfBox"/>
    <s v="2a"/>
    <x v="1168"/>
    <n v="0"/>
    <n v="0.18"/>
    <n v="0.54"/>
  </r>
  <r>
    <x v="23"/>
    <s v="PdfBox"/>
    <s v="2a"/>
    <x v="1169"/>
    <n v="0"/>
    <n v="0.16"/>
    <n v="0.53"/>
  </r>
  <r>
    <x v="23"/>
    <s v="PdfBox"/>
    <s v="2a"/>
    <x v="1170"/>
    <n v="0.61"/>
    <n v="0.28999999999999998"/>
    <n v="0.68"/>
  </r>
  <r>
    <x v="23"/>
    <s v="PdfBox"/>
    <s v="2a"/>
    <x v="1171"/>
    <n v="0.42"/>
    <n v="0.28000000000000003"/>
    <n v="0.99"/>
  </r>
  <r>
    <x v="23"/>
    <s v="PdfBox"/>
    <s v="2a"/>
    <x v="1172"/>
    <n v="0.28999999999999998"/>
    <n v="0.25"/>
    <n v="0.64"/>
  </r>
  <r>
    <x v="23"/>
    <s v="PdfBox"/>
    <s v="2a"/>
    <x v="1173"/>
    <n v="0.2"/>
    <n v="0.23"/>
    <n v="0.4"/>
  </r>
  <r>
    <x v="23"/>
    <s v="PdfBox"/>
    <s v="2a"/>
    <x v="1174"/>
    <n v="0.14000000000000001"/>
    <n v="0.22"/>
    <n v="0.39"/>
  </r>
  <r>
    <x v="23"/>
    <s v="PdfBox"/>
    <s v="2a"/>
    <x v="1175"/>
    <n v="0.1"/>
    <n v="0.2"/>
    <n v="0.38"/>
  </r>
  <r>
    <x v="23"/>
    <s v="PdfBox"/>
    <s v="2a"/>
    <x v="1176"/>
    <n v="7.0000000000000007E-2"/>
    <n v="0.19"/>
    <n v="0.37"/>
  </r>
  <r>
    <x v="23"/>
    <s v="PdfBox"/>
    <s v="2a"/>
    <x v="1177"/>
    <n v="0.05"/>
    <n v="0.17"/>
    <n v="0.36"/>
  </r>
  <r>
    <x v="23"/>
    <s v="PdfBox"/>
    <s v="2a"/>
    <x v="1178"/>
    <n v="0.33"/>
    <n v="0.23"/>
    <n v="0.38"/>
  </r>
  <r>
    <x v="23"/>
    <s v="PdfBox"/>
    <s v="2a"/>
    <x v="1179"/>
    <n v="0.23"/>
    <n v="0.21"/>
    <n v="0.37"/>
  </r>
  <r>
    <x v="23"/>
    <s v="PdfBox"/>
    <s v="2a"/>
    <x v="1180"/>
    <n v="0.16"/>
    <n v="0.2"/>
    <n v="0.36"/>
  </r>
  <r>
    <x v="23"/>
    <s v="PdfBox"/>
    <s v="2a"/>
    <x v="1181"/>
    <n v="2.56"/>
    <n v="0.75"/>
    <n v="0.54"/>
  </r>
  <r>
    <x v="23"/>
    <s v="PdfBox"/>
    <s v="2a"/>
    <x v="1182"/>
    <n v="2.39"/>
    <n v="0.84"/>
    <n v="0.57999999999999996"/>
  </r>
  <r>
    <x v="23"/>
    <s v="PdfBox"/>
    <s v="2a"/>
    <x v="1183"/>
    <n v="1.66"/>
    <n v="0.78"/>
    <n v="0.56999999999999995"/>
  </r>
  <r>
    <x v="23"/>
    <s v="PdfBox"/>
    <s v="2a"/>
    <x v="1184"/>
    <n v="1.1499999999999999"/>
    <n v="0.73"/>
    <n v="0.55000000000000004"/>
  </r>
  <r>
    <x v="23"/>
    <s v="PdfBox"/>
    <s v="2a"/>
    <x v="1185"/>
    <n v="0.8"/>
    <n v="0.67"/>
    <n v="0.54"/>
  </r>
  <r>
    <x v="23"/>
    <s v="PdfBox"/>
    <s v="2a"/>
    <x v="1186"/>
    <n v="1.47"/>
    <n v="0.84"/>
    <n v="0.6"/>
  </r>
  <r>
    <x v="23"/>
    <s v="PdfBox"/>
    <s v="2a"/>
    <x v="1187"/>
    <n v="1.02"/>
    <n v="0.78"/>
    <n v="0.57999999999999996"/>
  </r>
  <r>
    <x v="23"/>
    <s v="PdfBox"/>
    <s v="2a"/>
    <x v="1188"/>
    <n v="0.7"/>
    <n v="0.72"/>
    <n v="0.56999999999999995"/>
  </r>
  <r>
    <x v="23"/>
    <s v="PdfBox"/>
    <s v="2a"/>
    <x v="1189"/>
    <n v="0.49"/>
    <n v="0.67"/>
    <n v="0.55000000000000004"/>
  </r>
  <r>
    <x v="23"/>
    <s v="PdfBox"/>
    <s v="2a"/>
    <x v="1190"/>
    <n v="1.89"/>
    <n v="0.98"/>
    <n v="0.66"/>
  </r>
  <r>
    <x v="23"/>
    <s v="PdfBox"/>
    <s v="2a"/>
    <x v="1191"/>
    <n v="1.32"/>
    <n v="0.91"/>
    <n v="0.65"/>
  </r>
  <r>
    <x v="23"/>
    <s v="PdfBox"/>
    <s v="2a"/>
    <x v="1192"/>
    <n v="0.92"/>
    <n v="0.85"/>
    <n v="0.63"/>
  </r>
  <r>
    <x v="23"/>
    <s v="PdfBox"/>
    <s v="2a"/>
    <x v="1193"/>
    <n v="0.64"/>
    <n v="0.79"/>
    <n v="0.62"/>
  </r>
  <r>
    <x v="23"/>
    <s v="PdfBox"/>
    <s v="2a"/>
    <x v="1194"/>
    <n v="0.44"/>
    <n v="0.73"/>
    <n v="0.6"/>
  </r>
  <r>
    <x v="23"/>
    <s v="PdfBox"/>
    <s v="2a"/>
    <x v="1195"/>
    <n v="0.3"/>
    <n v="0.68"/>
    <n v="0.59"/>
  </r>
  <r>
    <x v="23"/>
    <s v="PdfBox"/>
    <s v="2a"/>
    <x v="1196"/>
    <n v="0.21"/>
    <n v="0.63"/>
    <n v="0.56999999999999995"/>
  </r>
  <r>
    <x v="23"/>
    <s v="PdfBox"/>
    <s v="2a"/>
    <x v="1197"/>
    <n v="0.15"/>
    <n v="0.59"/>
    <n v="0.56000000000000005"/>
  </r>
  <r>
    <x v="23"/>
    <s v="PdfBox"/>
    <s v="2a"/>
    <x v="1198"/>
    <n v="0.1"/>
    <n v="0.55000000000000004"/>
    <n v="0.55000000000000004"/>
  </r>
  <r>
    <x v="23"/>
    <s v="PdfBox"/>
    <s v="2a"/>
    <x v="1199"/>
    <n v="7.0000000000000007E-2"/>
    <n v="0.51"/>
    <n v="0.53"/>
  </r>
  <r>
    <x v="23"/>
    <s v="PdfBox"/>
    <s v="2a"/>
    <x v="1200"/>
    <n v="0.05"/>
    <n v="0.48"/>
    <n v="0.96"/>
  </r>
  <r>
    <x v="23"/>
    <s v="PdfBox"/>
    <s v="2a"/>
    <x v="1201"/>
    <n v="0.03"/>
    <n v="0.44"/>
    <n v="0.5"/>
  </r>
  <r>
    <x v="23"/>
    <s v="PdfBox"/>
    <s v="2a"/>
    <x v="1202"/>
    <n v="0.02"/>
    <n v="0.41"/>
    <n v="0.49"/>
  </r>
  <r>
    <x v="23"/>
    <s v="PdfBox"/>
    <s v="2a"/>
    <x v="1203"/>
    <n v="0.02"/>
    <n v="0.38"/>
    <n v="0.47"/>
  </r>
  <r>
    <x v="23"/>
    <s v="PdfBox"/>
    <s v="2a"/>
    <x v="1204"/>
    <n v="0.01"/>
    <n v="0.36"/>
    <n v="1.35"/>
  </r>
  <r>
    <x v="23"/>
    <s v="PdfBox"/>
    <s v="2a"/>
    <x v="1205"/>
    <n v="0.01"/>
    <n v="0.33"/>
    <n v="0.43"/>
  </r>
  <r>
    <x v="23"/>
    <s v="PdfBox"/>
    <s v="2a"/>
    <x v="1206"/>
    <n v="0.01"/>
    <n v="0.31"/>
    <n v="0.97"/>
  </r>
  <r>
    <x v="23"/>
    <s v="PdfBox"/>
    <s v="2a"/>
    <x v="1207"/>
    <n v="0"/>
    <n v="0.28000000000000003"/>
    <n v="0.4"/>
  </r>
  <r>
    <x v="23"/>
    <s v="PdfBox"/>
    <s v="2a"/>
    <x v="1208"/>
    <n v="0"/>
    <n v="0.26"/>
    <n v="0.39"/>
  </r>
  <r>
    <x v="23"/>
    <s v="PdfBox"/>
    <s v="2a"/>
    <x v="1209"/>
    <n v="0"/>
    <n v="0.24"/>
    <n v="0.38"/>
  </r>
  <r>
    <x v="23"/>
    <s v="PdfBox"/>
    <s v="2a"/>
    <x v="1210"/>
    <n v="0"/>
    <n v="0.23"/>
    <n v="0.48"/>
  </r>
  <r>
    <x v="23"/>
    <s v="PdfBox"/>
    <s v="2a"/>
    <x v="1211"/>
    <n v="0"/>
    <n v="0.22"/>
    <n v="0.8"/>
  </r>
  <r>
    <x v="23"/>
    <s v="PdfBox"/>
    <s v="2a"/>
    <x v="1212"/>
    <n v="0"/>
    <n v="0.19"/>
    <n v="0.34"/>
  </r>
  <r>
    <x v="23"/>
    <s v="PdfBox"/>
    <s v="2a"/>
    <x v="1213"/>
    <n v="0"/>
    <n v="0.18"/>
    <n v="0.44"/>
  </r>
  <r>
    <x v="23"/>
    <s v="PdfBox"/>
    <s v="2a"/>
    <x v="1214"/>
    <n v="0"/>
    <n v="0.17"/>
    <n v="0.43"/>
  </r>
  <r>
    <x v="23"/>
    <s v="PdfBox"/>
    <s v="2a"/>
    <x v="1215"/>
    <n v="0"/>
    <n v="0.16"/>
    <n v="0.31"/>
  </r>
  <r>
    <x v="23"/>
    <s v="PdfBox"/>
    <s v="2a"/>
    <x v="1216"/>
    <n v="0"/>
    <n v="0.14000000000000001"/>
    <n v="0.3"/>
  </r>
  <r>
    <x v="23"/>
    <s v="PdfBox"/>
    <s v="2a"/>
    <x v="1217"/>
    <n v="0"/>
    <n v="0.13"/>
    <n v="0.28999999999999998"/>
  </r>
  <r>
    <x v="23"/>
    <s v="PdfBox"/>
    <s v="2a"/>
    <x v="1218"/>
    <n v="0"/>
    <n v="0.13"/>
    <n v="0.28999999999999998"/>
  </r>
  <r>
    <x v="23"/>
    <s v="PdfBox"/>
    <s v="2a"/>
    <x v="1219"/>
    <n v="0"/>
    <n v="0.12"/>
    <n v="0.61"/>
  </r>
  <r>
    <x v="24"/>
    <s v="PdfBox"/>
    <s v="2b"/>
    <x v="1220"/>
    <n v="0"/>
    <n v="0.11"/>
    <n v="0.26"/>
  </r>
  <r>
    <x v="24"/>
    <s v="PdfBox"/>
    <s v="2b"/>
    <x v="1221"/>
    <n v="1.23"/>
    <n v="0.39"/>
    <n v="0.57999999999999996"/>
  </r>
  <r>
    <x v="24"/>
    <s v="PdfBox"/>
    <s v="2b"/>
    <x v="1222"/>
    <n v="0.85"/>
    <n v="0.36"/>
    <n v="0.34"/>
  </r>
  <r>
    <x v="24"/>
    <s v="PdfBox"/>
    <s v="2b"/>
    <x v="1223"/>
    <n v="0.9"/>
    <n v="0.42"/>
    <n v="1.57"/>
  </r>
  <r>
    <x v="24"/>
    <s v="PdfBox"/>
    <s v="2b"/>
    <x v="1224"/>
    <n v="0.93"/>
    <n v="0.44"/>
    <n v="0.56000000000000005"/>
  </r>
  <r>
    <x v="24"/>
    <s v="PdfBox"/>
    <s v="2b"/>
    <x v="1225"/>
    <n v="0.95"/>
    <n v="0.48"/>
    <n v="0.35"/>
  </r>
  <r>
    <x v="24"/>
    <s v="PdfBox"/>
    <s v="2b"/>
    <x v="1226"/>
    <n v="2.42"/>
    <n v="0.85"/>
    <n v="0.92"/>
  </r>
  <r>
    <x v="24"/>
    <s v="PdfBox"/>
    <s v="2b"/>
    <x v="1227"/>
    <n v="1.68"/>
    <n v="0.79"/>
    <n v="0.46"/>
  </r>
  <r>
    <x v="24"/>
    <s v="PdfBox"/>
    <s v="2b"/>
    <x v="1228"/>
    <n v="2.1"/>
    <n v="0.95"/>
    <n v="0.52"/>
  </r>
  <r>
    <x v="24"/>
    <s v="PdfBox"/>
    <s v="2b"/>
    <x v="1229"/>
    <n v="2.0699999999999998"/>
    <n v="1.02"/>
    <n v="0.56000000000000005"/>
  </r>
  <r>
    <x v="24"/>
    <s v="PdfBox"/>
    <s v="2b"/>
    <x v="1230"/>
    <n v="1.4"/>
    <n v="0.95"/>
    <n v="0.54"/>
  </r>
  <r>
    <x v="24"/>
    <s v="PdfBox"/>
    <s v="2b"/>
    <x v="1231"/>
    <n v="0.99"/>
    <n v="0.88"/>
    <n v="0.53"/>
  </r>
  <r>
    <x v="24"/>
    <s v="PdfBox"/>
    <s v="2b"/>
    <x v="1232"/>
    <n v="0.69"/>
    <n v="0.82"/>
    <n v="0.52"/>
  </r>
  <r>
    <x v="24"/>
    <s v="PdfBox"/>
    <s v="2b"/>
    <x v="1233"/>
    <n v="0.48"/>
    <n v="0.76"/>
    <n v="0.5"/>
  </r>
  <r>
    <x v="24"/>
    <s v="PdfBox"/>
    <s v="2b"/>
    <x v="1234"/>
    <n v="0.65"/>
    <n v="0.78"/>
    <n v="0.52"/>
  </r>
  <r>
    <x v="24"/>
    <s v="PdfBox"/>
    <s v="2b"/>
    <x v="1235"/>
    <n v="0.75"/>
    <n v="0.8"/>
    <n v="0.53"/>
  </r>
  <r>
    <x v="24"/>
    <s v="PdfBox"/>
    <s v="2b"/>
    <x v="1236"/>
    <n v="0.83"/>
    <n v="0.81"/>
    <n v="0.54"/>
  </r>
  <r>
    <x v="24"/>
    <s v="PdfBox"/>
    <s v="2b"/>
    <x v="1237"/>
    <n v="1.51"/>
    <n v="0.97"/>
    <n v="0.6"/>
  </r>
  <r>
    <x v="24"/>
    <s v="PdfBox"/>
    <s v="2b"/>
    <x v="1238"/>
    <n v="1.36"/>
    <n v="0.97"/>
    <n v="0.61"/>
  </r>
  <r>
    <x v="24"/>
    <s v="PdfBox"/>
    <s v="2b"/>
    <x v="1239"/>
    <n v="1.25"/>
    <n v="0.97"/>
    <n v="0.62"/>
  </r>
  <r>
    <x v="24"/>
    <s v="PdfBox"/>
    <s v="2b"/>
    <x v="1240"/>
    <n v="1.17"/>
    <n v="0.98"/>
    <n v="0.63"/>
  </r>
  <r>
    <x v="24"/>
    <s v="PdfBox"/>
    <s v="2b"/>
    <x v="1241"/>
    <n v="0.81"/>
    <n v="0.91"/>
    <n v="0.61"/>
  </r>
  <r>
    <x v="24"/>
    <s v="PdfBox"/>
    <s v="2b"/>
    <x v="1242"/>
    <n v="0.56000000000000005"/>
    <n v="0.84"/>
    <n v="0.6"/>
  </r>
  <r>
    <x v="24"/>
    <s v="PdfBox"/>
    <s v="2b"/>
    <x v="1243"/>
    <n v="0.39"/>
    <n v="0.78"/>
    <n v="0.57999999999999996"/>
  </r>
  <r>
    <x v="24"/>
    <s v="PdfBox"/>
    <s v="2b"/>
    <x v="1244"/>
    <n v="0.27"/>
    <n v="0.73"/>
    <n v="0.56999999999999995"/>
  </r>
  <r>
    <x v="24"/>
    <s v="PdfBox"/>
    <s v="2b"/>
    <x v="1245"/>
    <n v="0.19"/>
    <n v="0.68"/>
    <n v="0.56000000000000005"/>
  </r>
  <r>
    <x v="24"/>
    <s v="PdfBox"/>
    <s v="2b"/>
    <x v="1246"/>
    <n v="0.44"/>
    <n v="0.7"/>
    <n v="0.56999999999999995"/>
  </r>
  <r>
    <x v="24"/>
    <s v="PdfBox"/>
    <s v="2b"/>
    <x v="1247"/>
    <n v="0.3"/>
    <n v="0.65"/>
    <n v="0.55000000000000004"/>
  </r>
  <r>
    <x v="24"/>
    <s v="PdfBox"/>
    <s v="2b"/>
    <x v="1248"/>
    <n v="0.21"/>
    <n v="0.61"/>
    <n v="0.54"/>
  </r>
  <r>
    <x v="24"/>
    <s v="PdfBox"/>
    <s v="2b"/>
    <x v="1249"/>
    <n v="0.15"/>
    <n v="0.56000000000000005"/>
    <n v="0.53"/>
  </r>
  <r>
    <x v="24"/>
    <s v="PdfBox"/>
    <s v="2b"/>
    <x v="1250"/>
    <n v="0.1"/>
    <n v="0.52"/>
    <n v="0.52"/>
  </r>
  <r>
    <x v="24"/>
    <s v="PdfBox"/>
    <s v="2b"/>
    <x v="1251"/>
    <n v="7.0000000000000007E-2"/>
    <n v="0.49"/>
    <n v="0.5"/>
  </r>
  <r>
    <x v="24"/>
    <s v="PdfBox"/>
    <s v="2b"/>
    <x v="1252"/>
    <n v="0.05"/>
    <n v="0.45"/>
    <n v="0.49"/>
  </r>
  <r>
    <x v="24"/>
    <s v="PdfBox"/>
    <s v="2b"/>
    <x v="1253"/>
    <n v="0.03"/>
    <n v="0.42"/>
    <n v="0.48"/>
  </r>
  <r>
    <x v="24"/>
    <s v="PdfBox"/>
    <s v="2b"/>
    <x v="1254"/>
    <n v="0.02"/>
    <n v="0.39"/>
    <n v="0.47"/>
  </r>
  <r>
    <x v="24"/>
    <s v="PdfBox"/>
    <s v="2b"/>
    <x v="1255"/>
    <n v="0.02"/>
    <n v="0.36"/>
    <n v="0.46"/>
  </r>
  <r>
    <x v="24"/>
    <s v="PdfBox"/>
    <s v="2b"/>
    <x v="1256"/>
    <n v="0.01"/>
    <n v="0.34"/>
    <n v="0.44"/>
  </r>
  <r>
    <x v="24"/>
    <s v="PdfBox"/>
    <s v="2b"/>
    <x v="1257"/>
    <n v="0.01"/>
    <n v="0.31"/>
    <n v="0.43"/>
  </r>
  <r>
    <x v="24"/>
    <s v="PdfBox"/>
    <s v="2b"/>
    <x v="1258"/>
    <n v="0.01"/>
    <n v="0.28999999999999998"/>
    <n v="0.42"/>
  </r>
  <r>
    <x v="24"/>
    <s v="PdfBox"/>
    <s v="2b"/>
    <x v="1259"/>
    <n v="0"/>
    <n v="0.27"/>
    <n v="0.64"/>
  </r>
  <r>
    <x v="24"/>
    <s v="PdfBox"/>
    <s v="2b"/>
    <x v="1260"/>
    <n v="0"/>
    <n v="0.25"/>
    <n v="0.4"/>
  </r>
  <r>
    <x v="24"/>
    <s v="PdfBox"/>
    <s v="2b"/>
    <x v="1261"/>
    <n v="0"/>
    <n v="0.23"/>
    <n v="0.39"/>
  </r>
  <r>
    <x v="24"/>
    <s v="PdfBox"/>
    <s v="2b"/>
    <x v="1262"/>
    <n v="0"/>
    <n v="0.22"/>
    <n v="0.38"/>
  </r>
  <r>
    <x v="24"/>
    <s v="PdfBox"/>
    <s v="2b"/>
    <x v="1263"/>
    <n v="0"/>
    <n v="0.2"/>
    <n v="0.37"/>
  </r>
  <r>
    <x v="24"/>
    <s v="PdfBox"/>
    <s v="2b"/>
    <x v="1264"/>
    <n v="0"/>
    <n v="0.19"/>
    <n v="0.36"/>
  </r>
  <r>
    <x v="24"/>
    <s v="PdfBox"/>
    <s v="2b"/>
    <x v="1265"/>
    <n v="0"/>
    <n v="0.17"/>
    <n v="0.35"/>
  </r>
  <r>
    <x v="24"/>
    <s v="PdfBox"/>
    <s v="2b"/>
    <x v="1266"/>
    <n v="0"/>
    <n v="0.16"/>
    <n v="0.34"/>
  </r>
  <r>
    <x v="24"/>
    <s v="PdfBox"/>
    <s v="2b"/>
    <x v="1267"/>
    <n v="0"/>
    <n v="0.15"/>
    <n v="0.45"/>
  </r>
  <r>
    <x v="24"/>
    <s v="PdfBox"/>
    <s v="2b"/>
    <x v="1268"/>
    <n v="0"/>
    <n v="0.14000000000000001"/>
    <n v="0.32"/>
  </r>
  <r>
    <x v="24"/>
    <s v="PdfBox"/>
    <s v="2b"/>
    <x v="1269"/>
    <n v="0"/>
    <n v="0.13"/>
    <n v="0.32"/>
  </r>
  <r>
    <x v="24"/>
    <s v="PdfBox"/>
    <s v="2b"/>
    <x v="1270"/>
    <n v="0"/>
    <n v="0.13"/>
    <n v="1.2"/>
  </r>
  <r>
    <x v="24"/>
    <s v="PdfBox"/>
    <s v="2b"/>
    <x v="1271"/>
    <n v="0"/>
    <n v="0.11"/>
    <n v="0.5"/>
  </r>
  <r>
    <x v="24"/>
    <s v="PdfBox"/>
    <s v="2b"/>
    <x v="1272"/>
    <n v="0"/>
    <n v="0.1"/>
    <n v="0.27"/>
  </r>
  <r>
    <x v="24"/>
    <s v="PdfBox"/>
    <s v="2b"/>
    <x v="1273"/>
    <n v="0"/>
    <n v="0.1"/>
    <n v="0.26"/>
  </r>
  <r>
    <x v="25"/>
    <s v="PdfBox"/>
    <s v="2c"/>
    <x v="1274"/>
    <n v="0"/>
    <n v="0.09"/>
    <n v="0.26"/>
  </r>
  <r>
    <x v="25"/>
    <s v="PdfBox"/>
    <s v="2c"/>
    <x v="1275"/>
    <n v="0"/>
    <n v="0.09"/>
    <n v="0.57999999999999996"/>
  </r>
  <r>
    <x v="25"/>
    <s v="PdfBox"/>
    <s v="2c"/>
    <x v="1276"/>
    <n v="0.31"/>
    <n v="0.15"/>
    <n v="0.26"/>
  </r>
  <r>
    <x v="25"/>
    <s v="PdfBox"/>
    <s v="2c"/>
    <x v="1277"/>
    <n v="0.22"/>
    <n v="0.14000000000000001"/>
    <n v="0.25"/>
  </r>
  <r>
    <x v="25"/>
    <s v="PdfBox"/>
    <s v="2c"/>
    <x v="1278"/>
    <n v="0.15"/>
    <n v="0.13"/>
    <n v="0.25"/>
  </r>
  <r>
    <x v="25"/>
    <s v="PdfBox"/>
    <s v="2c"/>
    <x v="1279"/>
    <n v="0.72"/>
    <n v="0.27"/>
    <n v="0.84"/>
  </r>
  <r>
    <x v="25"/>
    <s v="PdfBox"/>
    <s v="2c"/>
    <x v="1280"/>
    <n v="0.51"/>
    <n v="0.24"/>
    <n v="0.27"/>
  </r>
  <r>
    <x v="25"/>
    <s v="PdfBox"/>
    <s v="2c"/>
    <x v="1281"/>
    <n v="0.35"/>
    <n v="0.23"/>
    <n v="0.26"/>
  </r>
  <r>
    <x v="25"/>
    <s v="PdfBox"/>
    <s v="2c"/>
    <x v="1282"/>
    <n v="0.25"/>
    <n v="0.21"/>
    <n v="0.26"/>
  </r>
  <r>
    <x v="25"/>
    <s v="PdfBox"/>
    <s v="2c"/>
    <x v="1283"/>
    <n v="0.79"/>
    <n v="0.34"/>
    <n v="0.3"/>
  </r>
  <r>
    <x v="25"/>
    <s v="PdfBox"/>
    <s v="2c"/>
    <x v="1284"/>
    <n v="0.54"/>
    <n v="0.31"/>
    <n v="0.28999999999999998"/>
  </r>
  <r>
    <x v="25"/>
    <s v="PdfBox"/>
    <s v="2c"/>
    <x v="1285"/>
    <n v="0.68"/>
    <n v="0.36"/>
    <n v="0.31"/>
  </r>
  <r>
    <x v="25"/>
    <s v="PdfBox"/>
    <s v="2c"/>
    <x v="1286"/>
    <n v="0.46"/>
    <n v="0.33"/>
    <n v="0.3"/>
  </r>
  <r>
    <x v="25"/>
    <s v="PdfBox"/>
    <s v="2c"/>
    <x v="1287"/>
    <n v="0.33"/>
    <n v="0.31"/>
    <n v="0.28999999999999998"/>
  </r>
  <r>
    <x v="25"/>
    <s v="PdfBox"/>
    <s v="2c"/>
    <x v="1288"/>
    <n v="0.23"/>
    <n v="0.28999999999999998"/>
    <n v="0.28999999999999998"/>
  </r>
  <r>
    <x v="25"/>
    <s v="PdfBox"/>
    <s v="2c"/>
    <x v="1289"/>
    <n v="0.16"/>
    <n v="0.27"/>
    <n v="0.28000000000000003"/>
  </r>
  <r>
    <x v="25"/>
    <s v="PdfBox"/>
    <s v="2c"/>
    <x v="1290"/>
    <n v="2.64"/>
    <n v="0.83"/>
    <n v="0.47"/>
  </r>
  <r>
    <x v="25"/>
    <s v="PdfBox"/>
    <s v="2c"/>
    <x v="1291"/>
    <n v="3.63"/>
    <n v="1.19"/>
    <n v="0.6"/>
  </r>
  <r>
    <x v="25"/>
    <s v="PdfBox"/>
    <s v="2c"/>
    <x v="1292"/>
    <n v="3.09"/>
    <n v="1.25"/>
    <n v="0.64"/>
  </r>
  <r>
    <x v="25"/>
    <s v="PdfBox"/>
    <s v="2c"/>
    <x v="1293"/>
    <n v="2.14"/>
    <n v="1.1599999999999999"/>
    <n v="0.62"/>
  </r>
  <r>
    <x v="25"/>
    <s v="PdfBox"/>
    <s v="2c"/>
    <x v="1294"/>
    <n v="1.78"/>
    <n v="1.1499999999999999"/>
    <n v="0.63"/>
  </r>
  <r>
    <x v="25"/>
    <s v="PdfBox"/>
    <s v="2c"/>
    <x v="1295"/>
    <n v="1.22"/>
    <n v="1.06"/>
    <n v="0.62"/>
  </r>
  <r>
    <x v="25"/>
    <s v="PdfBox"/>
    <s v="2c"/>
    <x v="1296"/>
    <n v="0.9"/>
    <n v="1"/>
    <n v="0.6"/>
  </r>
  <r>
    <x v="25"/>
    <s v="PdfBox"/>
    <s v="2c"/>
    <x v="1297"/>
    <n v="0.62"/>
    <n v="0.93"/>
    <n v="0.59"/>
  </r>
  <r>
    <x v="25"/>
    <s v="PdfBox"/>
    <s v="2c"/>
    <x v="1298"/>
    <n v="0.43"/>
    <n v="0.86"/>
    <n v="0.56999999999999995"/>
  </r>
  <r>
    <x v="25"/>
    <s v="PdfBox"/>
    <s v="2c"/>
    <x v="1299"/>
    <n v="0.3"/>
    <n v="0.8"/>
    <n v="0.56000000000000005"/>
  </r>
  <r>
    <x v="25"/>
    <s v="PdfBox"/>
    <s v="2c"/>
    <x v="1300"/>
    <n v="0.21"/>
    <n v="0.75"/>
    <n v="0.55000000000000004"/>
  </r>
  <r>
    <x v="25"/>
    <s v="PdfBox"/>
    <s v="2c"/>
    <x v="1301"/>
    <n v="0.14000000000000001"/>
    <n v="0.69"/>
    <n v="0.53"/>
  </r>
  <r>
    <x v="25"/>
    <s v="PdfBox"/>
    <s v="2c"/>
    <x v="1302"/>
    <n v="0.1"/>
    <n v="0.64"/>
    <n v="0.52"/>
  </r>
  <r>
    <x v="25"/>
    <s v="PdfBox"/>
    <s v="2c"/>
    <x v="1303"/>
    <n v="7.0000000000000007E-2"/>
    <n v="0.6"/>
    <n v="0.51"/>
  </r>
  <r>
    <x v="25"/>
    <s v="PdfBox"/>
    <s v="2c"/>
    <x v="1304"/>
    <n v="0.05"/>
    <n v="0.56000000000000005"/>
    <n v="0.5"/>
  </r>
  <r>
    <x v="25"/>
    <s v="PdfBox"/>
    <s v="2c"/>
    <x v="1305"/>
    <n v="0.03"/>
    <n v="0.52"/>
    <n v="0.48"/>
  </r>
  <r>
    <x v="25"/>
    <s v="PdfBox"/>
    <s v="2c"/>
    <x v="1306"/>
    <n v="0.02"/>
    <n v="0.48"/>
    <n v="0.47"/>
  </r>
  <r>
    <x v="25"/>
    <s v="PdfBox"/>
    <s v="2c"/>
    <x v="1307"/>
    <n v="0.02"/>
    <n v="0.45"/>
    <n v="0.46"/>
  </r>
  <r>
    <x v="25"/>
    <s v="PdfBox"/>
    <s v="2c"/>
    <x v="1308"/>
    <n v="0.01"/>
    <n v="0.41"/>
    <n v="0.45"/>
  </r>
  <r>
    <x v="25"/>
    <s v="PdfBox"/>
    <s v="2c"/>
    <x v="1309"/>
    <n v="0.01"/>
    <n v="0.39"/>
    <n v="0.44"/>
  </r>
  <r>
    <x v="25"/>
    <s v="PdfBox"/>
    <s v="2c"/>
    <x v="1310"/>
    <n v="0.01"/>
    <n v="0.36"/>
    <n v="0.87"/>
  </r>
  <r>
    <x v="25"/>
    <s v="PdfBox"/>
    <s v="2c"/>
    <x v="1311"/>
    <n v="0"/>
    <n v="0.33"/>
    <n v="0.41"/>
  </r>
  <r>
    <x v="25"/>
    <s v="PdfBox"/>
    <s v="2c"/>
    <x v="1312"/>
    <n v="0"/>
    <n v="0.31"/>
    <n v="0.51"/>
  </r>
  <r>
    <x v="25"/>
    <s v="PdfBox"/>
    <s v="2c"/>
    <x v="1313"/>
    <n v="0"/>
    <n v="0.28999999999999998"/>
    <n v="0.5"/>
  </r>
  <r>
    <x v="25"/>
    <s v="PdfBox"/>
    <s v="2c"/>
    <x v="1314"/>
    <n v="0"/>
    <n v="0.27"/>
    <n v="0.48"/>
  </r>
  <r>
    <x v="25"/>
    <s v="PdfBox"/>
    <s v="2c"/>
    <x v="1315"/>
    <n v="0"/>
    <n v="0.26"/>
    <n v="1.03"/>
  </r>
  <r>
    <x v="25"/>
    <s v="PdfBox"/>
    <s v="2c"/>
    <x v="1316"/>
    <n v="0"/>
    <n v="0.23"/>
    <n v="0.34"/>
  </r>
  <r>
    <x v="25"/>
    <s v="PdfBox"/>
    <s v="2c"/>
    <x v="1317"/>
    <n v="0"/>
    <n v="0.22"/>
    <n v="0.66"/>
  </r>
  <r>
    <x v="25"/>
    <s v="PdfBox"/>
    <s v="2c"/>
    <x v="1318"/>
    <n v="0"/>
    <n v="0.2"/>
    <n v="0.54"/>
  </r>
  <r>
    <x v="25"/>
    <s v="PdfBox"/>
    <s v="2c"/>
    <x v="1319"/>
    <n v="0"/>
    <n v="0.18"/>
    <n v="0.3"/>
  </r>
  <r>
    <x v="25"/>
    <s v="PdfBox"/>
    <s v="2c"/>
    <x v="1320"/>
    <n v="0"/>
    <n v="0.17"/>
    <n v="0.28999999999999998"/>
  </r>
  <r>
    <x v="25"/>
    <s v="PdfBox"/>
    <s v="2c"/>
    <x v="1321"/>
    <n v="0"/>
    <n v="0.16"/>
    <n v="0.28999999999999998"/>
  </r>
  <r>
    <x v="25"/>
    <s v="PdfBox"/>
    <s v="2c"/>
    <x v="1322"/>
    <n v="0"/>
    <n v="0.15"/>
    <n v="0.28000000000000003"/>
  </r>
  <r>
    <x v="25"/>
    <s v="PdfBox"/>
    <s v="2c"/>
    <x v="1323"/>
    <n v="0"/>
    <n v="0.14000000000000001"/>
    <n v="0.38"/>
  </r>
  <r>
    <x v="25"/>
    <s v="PdfBox"/>
    <s v="2c"/>
    <x v="1324"/>
    <n v="0"/>
    <n v="0.13"/>
    <n v="0.37"/>
  </r>
  <r>
    <x v="25"/>
    <s v="PdfBox"/>
    <s v="2c"/>
    <x v="1325"/>
    <n v="0"/>
    <n v="0.12"/>
    <n v="0.37"/>
  </r>
  <r>
    <x v="25"/>
    <s v="PdfBox"/>
    <s v="2c"/>
    <x v="1326"/>
    <n v="0"/>
    <n v="0.11"/>
    <n v="0.57999999999999996"/>
  </r>
  <r>
    <x v="25"/>
    <s v="PdfBox"/>
    <s v="2c"/>
    <x v="1327"/>
    <n v="0"/>
    <n v="0.1"/>
    <n v="0.34"/>
  </r>
  <r>
    <x v="25"/>
    <s v="PdfBox"/>
    <s v="2c"/>
    <x v="1328"/>
    <n v="0"/>
    <n v="0.1"/>
    <n v="0.33"/>
  </r>
  <r>
    <x v="26"/>
    <s v="PdfBox"/>
    <s v="3a"/>
    <x v="1329"/>
    <n v="0.93"/>
    <n v="0.3"/>
    <n v="0.4"/>
  </r>
  <r>
    <x v="26"/>
    <s v="PdfBox"/>
    <s v="3a"/>
    <x v="1330"/>
    <n v="0.64"/>
    <n v="0.28000000000000003"/>
    <n v="0.28000000000000003"/>
  </r>
  <r>
    <x v="26"/>
    <s v="PdfBox"/>
    <s v="3a"/>
    <x v="1331"/>
    <n v="1.06"/>
    <n v="0.4"/>
    <n v="0.32"/>
  </r>
  <r>
    <x v="26"/>
    <s v="PdfBox"/>
    <s v="3a"/>
    <x v="1332"/>
    <n v="1.35"/>
    <n v="0.52"/>
    <n v="0.36"/>
  </r>
  <r>
    <x v="26"/>
    <s v="PdfBox"/>
    <s v="3a"/>
    <x v="1333"/>
    <n v="1.55"/>
    <n v="0.62"/>
    <n v="0.4"/>
  </r>
  <r>
    <x v="26"/>
    <s v="PdfBox"/>
    <s v="3a"/>
    <x v="1334"/>
    <n v="2.2999999999999998"/>
    <n v="0.86"/>
    <n v="0.49"/>
  </r>
  <r>
    <x v="26"/>
    <s v="PdfBox"/>
    <s v="3a"/>
    <x v="1335"/>
    <n v="2.52"/>
    <n v="1.01"/>
    <n v="0.66"/>
  </r>
  <r>
    <x v="26"/>
    <s v="PdfBox"/>
    <s v="3a"/>
    <x v="1336"/>
    <n v="1.75"/>
    <n v="0.94"/>
    <n v="0.53"/>
  </r>
  <r>
    <x v="26"/>
    <s v="PdfBox"/>
    <s v="3a"/>
    <x v="1337"/>
    <n v="1.52"/>
    <n v="0.95"/>
    <n v="0.54"/>
  </r>
  <r>
    <x v="26"/>
    <s v="PdfBox"/>
    <s v="3a"/>
    <x v="1338"/>
    <n v="1.98"/>
    <n v="1.0900000000000001"/>
    <n v="0.6"/>
  </r>
  <r>
    <x v="26"/>
    <s v="PdfBox"/>
    <s v="3a"/>
    <x v="1339"/>
    <n v="1.69"/>
    <n v="1.0900000000000001"/>
    <n v="0.61"/>
  </r>
  <r>
    <x v="26"/>
    <s v="PdfBox"/>
    <s v="3a"/>
    <x v="1340"/>
    <n v="1.1599999999999999"/>
    <n v="1.01"/>
    <n v="0.6"/>
  </r>
  <r>
    <x v="26"/>
    <s v="PdfBox"/>
    <s v="3a"/>
    <x v="1341"/>
    <n v="0.8"/>
    <n v="0.94"/>
    <n v="0.57999999999999996"/>
  </r>
  <r>
    <x v="26"/>
    <s v="PdfBox"/>
    <s v="3a"/>
    <x v="1342"/>
    <n v="1.17"/>
    <n v="1.01"/>
    <n v="0.62"/>
  </r>
  <r>
    <x v="26"/>
    <s v="PdfBox"/>
    <s v="3a"/>
    <x v="1343"/>
    <n v="1.1200000000000001"/>
    <n v="1.01"/>
    <n v="0.63"/>
  </r>
  <r>
    <x v="26"/>
    <s v="PdfBox"/>
    <s v="3a"/>
    <x v="1344"/>
    <n v="0.78"/>
    <n v="0.94"/>
    <n v="0.61"/>
  </r>
  <r>
    <x v="26"/>
    <s v="PdfBox"/>
    <s v="3a"/>
    <x v="1345"/>
    <n v="2.68"/>
    <n v="1.37"/>
    <n v="0.77"/>
  </r>
  <r>
    <x v="26"/>
    <s v="PdfBox"/>
    <s v="3a"/>
    <x v="1346"/>
    <n v="2.17"/>
    <n v="1.34"/>
    <n v="0.77"/>
  </r>
  <r>
    <x v="26"/>
    <s v="PdfBox"/>
    <s v="3a"/>
    <x v="1347"/>
    <n v="2.42"/>
    <n v="1.46"/>
    <n v="0.83"/>
  </r>
  <r>
    <x v="26"/>
    <s v="PdfBox"/>
    <s v="3a"/>
    <x v="1348"/>
    <n v="2.6"/>
    <n v="1.57"/>
    <n v="0.88"/>
  </r>
  <r>
    <x v="26"/>
    <s v="PdfBox"/>
    <s v="3a"/>
    <x v="1349"/>
    <n v="1.81"/>
    <n v="1.46"/>
    <n v="0.86"/>
  </r>
  <r>
    <x v="26"/>
    <s v="PdfBox"/>
    <s v="3a"/>
    <x v="1350"/>
    <n v="1.87"/>
    <n v="1.5"/>
    <n v="0.89"/>
  </r>
  <r>
    <x v="26"/>
    <s v="PdfBox"/>
    <s v="3a"/>
    <x v="1351"/>
    <n v="2.5299999999999998"/>
    <n v="1.68"/>
    <n v="0.96"/>
  </r>
  <r>
    <x v="26"/>
    <s v="PdfBox"/>
    <s v="3a"/>
    <x v="1352"/>
    <n v="2.67"/>
    <n v="1.77"/>
    <n v="1.01"/>
  </r>
  <r>
    <x v="26"/>
    <s v="PdfBox"/>
    <s v="3a"/>
    <x v="1353"/>
    <n v="2.4700000000000002"/>
    <n v="1.78"/>
    <n v="1.03"/>
  </r>
  <r>
    <x v="26"/>
    <s v="PdfBox"/>
    <s v="3a"/>
    <x v="1354"/>
    <n v="1.72"/>
    <n v="1.66"/>
    <n v="1.01"/>
  </r>
  <r>
    <x v="26"/>
    <s v="PdfBox"/>
    <s v="3a"/>
    <x v="1355"/>
    <n v="1.81"/>
    <n v="1.69"/>
    <n v="1.03"/>
  </r>
  <r>
    <x v="26"/>
    <s v="PdfBox"/>
    <s v="3a"/>
    <x v="1356"/>
    <n v="1.26"/>
    <n v="1.57"/>
    <n v="1.01"/>
  </r>
  <r>
    <x v="26"/>
    <s v="PdfBox"/>
    <s v="3a"/>
    <x v="1357"/>
    <n v="0.87"/>
    <n v="1.46"/>
    <n v="0.98"/>
  </r>
  <r>
    <x v="26"/>
    <s v="PdfBox"/>
    <s v="3a"/>
    <x v="1358"/>
    <n v="0.6"/>
    <n v="1.35"/>
    <n v="0.96"/>
  </r>
  <r>
    <x v="26"/>
    <s v="PdfBox"/>
    <s v="3a"/>
    <x v="1359"/>
    <n v="0.42"/>
    <n v="1.26"/>
    <n v="0.94"/>
  </r>
  <r>
    <x v="26"/>
    <s v="PdfBox"/>
    <s v="3a"/>
    <x v="1360"/>
    <n v="0.28999999999999998"/>
    <n v="1.17"/>
    <n v="0.92"/>
  </r>
  <r>
    <x v="26"/>
    <s v="PdfBox"/>
    <s v="3a"/>
    <x v="1361"/>
    <n v="0.2"/>
    <n v="1.0900000000000001"/>
    <n v="0.89"/>
  </r>
  <r>
    <x v="26"/>
    <s v="PdfBox"/>
    <s v="3a"/>
    <x v="1362"/>
    <n v="0.14000000000000001"/>
    <n v="1.01"/>
    <n v="0.87"/>
  </r>
  <r>
    <x v="26"/>
    <s v="PdfBox"/>
    <s v="3a"/>
    <x v="1363"/>
    <n v="0.1"/>
    <n v="0.94"/>
    <n v="0.85"/>
  </r>
  <r>
    <x v="26"/>
    <s v="PdfBox"/>
    <s v="3a"/>
    <x v="1364"/>
    <n v="7.0000000000000007E-2"/>
    <n v="0.87"/>
    <n v="0.83"/>
  </r>
  <r>
    <x v="26"/>
    <s v="PdfBox"/>
    <s v="3a"/>
    <x v="1365"/>
    <n v="0.05"/>
    <n v="0.81"/>
    <n v="0.92"/>
  </r>
  <r>
    <x v="26"/>
    <s v="PdfBox"/>
    <s v="3a"/>
    <x v="1366"/>
    <n v="0.03"/>
    <n v="0.75"/>
    <n v="0.79"/>
  </r>
  <r>
    <x v="26"/>
    <s v="PdfBox"/>
    <s v="3a"/>
    <x v="1367"/>
    <n v="0.02"/>
    <n v="0.7"/>
    <n v="0.77"/>
  </r>
  <r>
    <x v="26"/>
    <s v="PdfBox"/>
    <s v="3a"/>
    <x v="1368"/>
    <n v="0.02"/>
    <n v="0.65"/>
    <n v="0.97"/>
  </r>
  <r>
    <x v="26"/>
    <s v="PdfBox"/>
    <s v="3a"/>
    <x v="1369"/>
    <n v="0.01"/>
    <n v="0.6"/>
    <n v="0.73"/>
  </r>
  <r>
    <x v="26"/>
    <s v="PdfBox"/>
    <s v="3a"/>
    <x v="1370"/>
    <n v="0.01"/>
    <n v="0.56000000000000005"/>
    <n v="0.71"/>
  </r>
  <r>
    <x v="26"/>
    <s v="PdfBox"/>
    <s v="3a"/>
    <x v="1371"/>
    <n v="0.01"/>
    <n v="0.52"/>
    <n v="0.69"/>
  </r>
  <r>
    <x v="26"/>
    <s v="PdfBox"/>
    <s v="3a"/>
    <x v="1372"/>
    <n v="0"/>
    <n v="0.49"/>
    <n v="0.9"/>
  </r>
  <r>
    <x v="26"/>
    <s v="PdfBox"/>
    <s v="3a"/>
    <x v="1373"/>
    <n v="0"/>
    <n v="0.45"/>
    <n v="0.65"/>
  </r>
  <r>
    <x v="26"/>
    <s v="PdfBox"/>
    <s v="3a"/>
    <x v="1374"/>
    <n v="0"/>
    <n v="0.42"/>
    <n v="0.75"/>
  </r>
  <r>
    <x v="26"/>
    <s v="PdfBox"/>
    <s v="3a"/>
    <x v="1375"/>
    <n v="0"/>
    <n v="0.39"/>
    <n v="0.62"/>
  </r>
  <r>
    <x v="26"/>
    <s v="PdfBox"/>
    <s v="3a"/>
    <x v="1376"/>
    <n v="0"/>
    <n v="0.36"/>
    <n v="0.6"/>
  </r>
  <r>
    <x v="26"/>
    <s v="PdfBox"/>
    <s v="3a"/>
    <x v="1377"/>
    <n v="0"/>
    <n v="0.33"/>
    <n v="0.59"/>
  </r>
  <r>
    <x v="26"/>
    <s v="PdfBox"/>
    <s v="3a"/>
    <x v="1378"/>
    <n v="0"/>
    <n v="0.31"/>
    <n v="0.57999999999999996"/>
  </r>
  <r>
    <x v="26"/>
    <s v="PdfBox"/>
    <s v="3a"/>
    <x v="1379"/>
    <n v="0"/>
    <n v="0.3"/>
    <n v="1.45"/>
  </r>
  <r>
    <x v="26"/>
    <s v="PdfBox"/>
    <s v="3a"/>
    <x v="1380"/>
    <n v="0"/>
    <n v="0.27"/>
    <n v="1.19"/>
  </r>
  <r>
    <x v="26"/>
    <s v="PdfBox"/>
    <s v="3a"/>
    <x v="1381"/>
    <n v="0"/>
    <n v="0.25"/>
    <n v="0.72"/>
  </r>
  <r>
    <x v="26"/>
    <s v="PdfBox"/>
    <s v="3a"/>
    <x v="1382"/>
    <n v="0"/>
    <n v="0.23"/>
    <n v="0.48"/>
  </r>
  <r>
    <x v="26"/>
    <s v="PdfBox"/>
    <s v="3a"/>
    <x v="1383"/>
    <n v="0.27"/>
    <n v="0.28000000000000003"/>
    <n v="0.6"/>
  </r>
  <r>
    <x v="27"/>
    <s v="PdfBox"/>
    <s v="3b"/>
    <x v="1384"/>
    <n v="1.07"/>
    <n v="0.46"/>
    <n v="0.54"/>
  </r>
  <r>
    <x v="27"/>
    <s v="PdfBox"/>
    <s v="3b"/>
    <x v="1385"/>
    <n v="0.73"/>
    <n v="0.43"/>
    <n v="0.53"/>
  </r>
  <r>
    <x v="27"/>
    <s v="PdfBox"/>
    <s v="3b"/>
    <x v="1386"/>
    <n v="0.82"/>
    <n v="0.47"/>
    <n v="0.54"/>
  </r>
  <r>
    <x v="27"/>
    <s v="PdfBox"/>
    <s v="3b"/>
    <x v="1387"/>
    <n v="1.47"/>
    <n v="0.64"/>
    <n v="0.6"/>
  </r>
  <r>
    <x v="27"/>
    <s v="PdfBox"/>
    <s v="3b"/>
    <x v="1388"/>
    <n v="1"/>
    <n v="0.59"/>
    <n v="0.57999999999999996"/>
  </r>
  <r>
    <x v="27"/>
    <s v="PdfBox"/>
    <s v="3b"/>
    <x v="1389"/>
    <n v="0.71"/>
    <n v="0.55000000000000004"/>
    <n v="0.56999999999999995"/>
  </r>
  <r>
    <x v="27"/>
    <s v="PdfBox"/>
    <s v="3b"/>
    <x v="1390"/>
    <n v="0.8"/>
    <n v="0.59"/>
    <n v="0.57999999999999996"/>
  </r>
  <r>
    <x v="27"/>
    <s v="PdfBox"/>
    <s v="3b"/>
    <x v="1391"/>
    <n v="1.51"/>
    <n v="0.77"/>
    <n v="0.64"/>
  </r>
  <r>
    <x v="27"/>
    <s v="PdfBox"/>
    <s v="3b"/>
    <x v="1392"/>
    <n v="3.44"/>
    <n v="1.26"/>
    <n v="0.81"/>
  </r>
  <r>
    <x v="27"/>
    <s v="PdfBox"/>
    <s v="3b"/>
    <x v="1393"/>
    <n v="3.9"/>
    <n v="1.51"/>
    <n v="0.91"/>
  </r>
  <r>
    <x v="27"/>
    <s v="PdfBox"/>
    <s v="3b"/>
    <x v="1394"/>
    <n v="3.29"/>
    <n v="1.55"/>
    <n v="0.94"/>
  </r>
  <r>
    <x v="27"/>
    <s v="PdfBox"/>
    <s v="3b"/>
    <x v="1395"/>
    <n v="3.5"/>
    <n v="1.72"/>
    <n v="1.01"/>
  </r>
  <r>
    <x v="27"/>
    <s v="PdfBox"/>
    <s v="3b"/>
    <x v="1396"/>
    <n v="4.57"/>
    <n v="2.09"/>
    <n v="1.1599999999999999"/>
  </r>
  <r>
    <x v="27"/>
    <s v="PdfBox"/>
    <s v="3b"/>
    <x v="1397"/>
    <n v="4.4000000000000004"/>
    <n v="2.23"/>
    <n v="1.22"/>
  </r>
  <r>
    <x v="27"/>
    <s v="PdfBox"/>
    <s v="3b"/>
    <x v="1398"/>
    <n v="3.35"/>
    <n v="2.14"/>
    <n v="1.22"/>
  </r>
  <r>
    <x v="27"/>
    <s v="PdfBox"/>
    <s v="3b"/>
    <x v="1399"/>
    <n v="2.97"/>
    <n v="2.13"/>
    <n v="1.24"/>
  </r>
  <r>
    <x v="27"/>
    <s v="PdfBox"/>
    <s v="3b"/>
    <x v="1400"/>
    <n v="2.68"/>
    <n v="2.12"/>
    <n v="1.25"/>
  </r>
  <r>
    <x v="27"/>
    <s v="PdfBox"/>
    <s v="3b"/>
    <x v="1401"/>
    <n v="2.78"/>
    <n v="2.1800000000000002"/>
    <n v="1.3"/>
  </r>
  <r>
    <x v="27"/>
    <s v="PdfBox"/>
    <s v="3b"/>
    <x v="1402"/>
    <n v="1.92"/>
    <n v="2.0299999999999998"/>
    <n v="1.26"/>
  </r>
  <r>
    <x v="27"/>
    <s v="PdfBox"/>
    <s v="3b"/>
    <x v="1403"/>
    <n v="1.64"/>
    <n v="1.96"/>
    <n v="1.26"/>
  </r>
  <r>
    <x v="27"/>
    <s v="PdfBox"/>
    <s v="3b"/>
    <x v="1404"/>
    <n v="2.0699999999999998"/>
    <n v="2.0299999999999998"/>
    <n v="1.3"/>
  </r>
  <r>
    <x v="27"/>
    <s v="PdfBox"/>
    <s v="3b"/>
    <x v="1405"/>
    <n v="1.76"/>
    <n v="1.96"/>
    <n v="1.3"/>
  </r>
  <r>
    <x v="27"/>
    <s v="PdfBox"/>
    <s v="3b"/>
    <x v="1406"/>
    <n v="1.83"/>
    <n v="1.97"/>
    <n v="1.31"/>
  </r>
  <r>
    <x v="27"/>
    <s v="PdfBox"/>
    <s v="3b"/>
    <x v="1407"/>
    <n v="2.5"/>
    <n v="2.11"/>
    <n v="1.38"/>
  </r>
  <r>
    <x v="27"/>
    <s v="PdfBox"/>
    <s v="3b"/>
    <x v="1408"/>
    <n v="2.35"/>
    <n v="2.1"/>
    <n v="1.39"/>
  </r>
  <r>
    <x v="27"/>
    <s v="PdfBox"/>
    <s v="3b"/>
    <x v="1409"/>
    <n v="1.93"/>
    <n v="2.0299999999999998"/>
    <n v="1.38"/>
  </r>
  <r>
    <x v="27"/>
    <s v="PdfBox"/>
    <s v="3b"/>
    <x v="1410"/>
    <n v="1.35"/>
    <n v="1.89"/>
    <n v="1.35"/>
  </r>
  <r>
    <x v="27"/>
    <s v="PdfBox"/>
    <s v="3b"/>
    <x v="1411"/>
    <n v="0.94"/>
    <n v="1.75"/>
    <n v="1.32"/>
  </r>
  <r>
    <x v="27"/>
    <s v="PdfBox"/>
    <s v="3b"/>
    <x v="1412"/>
    <n v="0.65"/>
    <n v="1.63"/>
    <n v="1.29"/>
  </r>
  <r>
    <x v="27"/>
    <s v="PdfBox"/>
    <s v="3b"/>
    <x v="1413"/>
    <n v="0.45"/>
    <n v="1.52"/>
    <n v="1.26"/>
  </r>
  <r>
    <x v="27"/>
    <s v="PdfBox"/>
    <s v="3b"/>
    <x v="1414"/>
    <n v="0.31"/>
    <n v="1.41"/>
    <n v="1.23"/>
  </r>
  <r>
    <x v="27"/>
    <s v="PdfBox"/>
    <s v="3b"/>
    <x v="1415"/>
    <n v="0.21"/>
    <n v="1.31"/>
    <n v="1.2"/>
  </r>
  <r>
    <x v="27"/>
    <s v="PdfBox"/>
    <s v="3b"/>
    <x v="1416"/>
    <n v="0.15"/>
    <n v="1.22"/>
    <n v="1.17"/>
  </r>
  <r>
    <x v="27"/>
    <s v="PdfBox"/>
    <s v="3b"/>
    <x v="1417"/>
    <n v="0.1"/>
    <n v="1.1299999999999999"/>
    <n v="1.1399999999999999"/>
  </r>
  <r>
    <x v="27"/>
    <s v="PdfBox"/>
    <s v="3b"/>
    <x v="1418"/>
    <n v="7.0000000000000007E-2"/>
    <n v="1.05"/>
    <n v="1.44"/>
  </r>
  <r>
    <x v="27"/>
    <s v="PdfBox"/>
    <s v="3b"/>
    <x v="1419"/>
    <n v="0.05"/>
    <n v="0.98"/>
    <n v="1.08"/>
  </r>
  <r>
    <x v="27"/>
    <s v="PdfBox"/>
    <s v="3b"/>
    <x v="1420"/>
    <n v="0.03"/>
    <n v="0.91"/>
    <n v="1.27"/>
  </r>
  <r>
    <x v="27"/>
    <s v="PdfBox"/>
    <s v="3b"/>
    <x v="1421"/>
    <n v="0.02"/>
    <n v="0.84"/>
    <n v="1.24"/>
  </r>
  <r>
    <x v="27"/>
    <s v="PdfBox"/>
    <s v="3b"/>
    <x v="1422"/>
    <n v="0.02"/>
    <n v="0.78"/>
    <n v="1.21"/>
  </r>
  <r>
    <x v="27"/>
    <s v="PdfBox"/>
    <s v="3b"/>
    <x v="1423"/>
    <n v="0.01"/>
    <n v="0.73"/>
    <n v="1.4"/>
  </r>
  <r>
    <x v="27"/>
    <s v="PdfBox"/>
    <s v="3b"/>
    <x v="1424"/>
    <n v="0.01"/>
    <n v="0.68"/>
    <n v="1.26"/>
  </r>
  <r>
    <x v="27"/>
    <s v="PdfBox"/>
    <s v="3b"/>
    <x v="1425"/>
    <n v="0.01"/>
    <n v="0.63"/>
    <n v="0.9"/>
  </r>
  <r>
    <x v="27"/>
    <s v="PdfBox"/>
    <s v="3b"/>
    <x v="1426"/>
    <n v="0"/>
    <n v="0.57999999999999996"/>
    <n v="0.99"/>
  </r>
  <r>
    <x v="27"/>
    <s v="PdfBox"/>
    <s v="3b"/>
    <x v="1427"/>
    <n v="0"/>
    <n v="0.55000000000000004"/>
    <n v="1.18"/>
  </r>
  <r>
    <x v="27"/>
    <s v="PdfBox"/>
    <s v="3b"/>
    <x v="1428"/>
    <n v="0"/>
    <n v="0.5"/>
    <n v="0.93"/>
  </r>
  <r>
    <x v="27"/>
    <s v="PdfBox"/>
    <s v="3b"/>
    <x v="1429"/>
    <n v="0"/>
    <n v="0.47"/>
    <n v="0.8"/>
  </r>
  <r>
    <x v="27"/>
    <s v="PdfBox"/>
    <s v="3b"/>
    <x v="1430"/>
    <n v="0"/>
    <n v="0.43"/>
    <n v="0.78"/>
  </r>
  <r>
    <x v="27"/>
    <s v="PdfBox"/>
    <s v="3b"/>
    <x v="1431"/>
    <n v="0"/>
    <n v="0.41"/>
    <n v="0.98"/>
  </r>
  <r>
    <x v="27"/>
    <s v="PdfBox"/>
    <s v="3b"/>
    <x v="1432"/>
    <n v="0"/>
    <n v="0.38"/>
    <n v="0.85"/>
  </r>
  <r>
    <x v="27"/>
    <s v="PdfBox"/>
    <s v="3b"/>
    <x v="1433"/>
    <n v="0"/>
    <n v="0.35"/>
    <n v="0.72"/>
  </r>
  <r>
    <x v="27"/>
    <s v="PdfBox"/>
    <s v="3b"/>
    <x v="1434"/>
    <n v="0"/>
    <n v="0.33"/>
    <n v="1.48"/>
  </r>
  <r>
    <x v="27"/>
    <s v="PdfBox"/>
    <s v="3b"/>
    <x v="1435"/>
    <n v="0"/>
    <n v="0.3"/>
    <n v="0.78"/>
  </r>
  <r>
    <x v="27"/>
    <s v="PdfBox"/>
    <s v="3b"/>
    <x v="1436"/>
    <n v="0"/>
    <n v="0.28000000000000003"/>
    <n v="0.98"/>
  </r>
  <r>
    <x v="27"/>
    <s v="PdfBox"/>
    <s v="3b"/>
    <x v="1437"/>
    <n v="0"/>
    <n v="0.26"/>
    <n v="0.95"/>
  </r>
  <r>
    <x v="28"/>
    <s v="PdfBox"/>
    <s v="3c"/>
    <x v="1438"/>
    <n v="1.54"/>
    <n v="0.59"/>
    <n v="0.72"/>
  </r>
  <r>
    <x v="28"/>
    <s v="PdfBox"/>
    <s v="3c"/>
    <x v="1439"/>
    <n v="1.37"/>
    <n v="0.63"/>
    <n v="0.95"/>
  </r>
  <r>
    <x v="28"/>
    <s v="PdfBox"/>
    <s v="3c"/>
    <x v="1440"/>
    <n v="0.96"/>
    <n v="0.59"/>
    <n v="1.1499999999999999"/>
  </r>
  <r>
    <x v="28"/>
    <s v="PdfBox"/>
    <s v="3c"/>
    <x v="1441"/>
    <n v="1.28"/>
    <n v="0.68"/>
    <n v="1.06"/>
  </r>
  <r>
    <x v="28"/>
    <s v="PdfBox"/>
    <s v="3c"/>
    <x v="1442"/>
    <n v="0.88"/>
    <n v="0.63"/>
    <n v="0.92"/>
  </r>
  <r>
    <x v="28"/>
    <s v="PdfBox"/>
    <s v="3c"/>
    <x v="1443"/>
    <n v="1.85"/>
    <n v="0.87"/>
    <n v="0.77"/>
  </r>
  <r>
    <x v="28"/>
    <s v="PdfBox"/>
    <s v="3c"/>
    <x v="1444"/>
    <n v="1.9"/>
    <n v="0.95"/>
    <n v="1.02"/>
  </r>
  <r>
    <x v="28"/>
    <s v="PdfBox"/>
    <s v="3c"/>
    <x v="1445"/>
    <n v="1.93"/>
    <n v="1.03"/>
    <n v="0.83"/>
  </r>
  <r>
    <x v="28"/>
    <s v="PdfBox"/>
    <s v="3c"/>
    <x v="1446"/>
    <n v="5.66"/>
    <n v="1.95"/>
    <n v="1.1499999999999999"/>
  </r>
  <r>
    <x v="28"/>
    <s v="PdfBox"/>
    <s v="3c"/>
    <x v="1447"/>
    <n v="4.8499999999999996"/>
    <n v="2.0299999999999998"/>
    <n v="1.19"/>
  </r>
  <r>
    <x v="28"/>
    <s v="PdfBox"/>
    <s v="3c"/>
    <x v="1448"/>
    <n v="3.68"/>
    <n v="1.95"/>
    <n v="1.19"/>
  </r>
  <r>
    <x v="28"/>
    <s v="PdfBox"/>
    <s v="3c"/>
    <x v="1449"/>
    <n v="4.08"/>
    <n v="2.17"/>
    <n v="1.28"/>
  </r>
  <r>
    <x v="28"/>
    <s v="PdfBox"/>
    <s v="3c"/>
    <x v="1450"/>
    <n v="3.45"/>
    <n v="2.16"/>
    <n v="1.3"/>
  </r>
  <r>
    <x v="28"/>
    <s v="PdfBox"/>
    <s v="3c"/>
    <x v="1451"/>
    <n v="3.01"/>
    <n v="2.15"/>
    <n v="1.31"/>
  </r>
  <r>
    <x v="28"/>
    <s v="PdfBox"/>
    <s v="3c"/>
    <x v="1452"/>
    <n v="2.0299999999999998"/>
    <n v="1.98"/>
    <n v="1.28"/>
  </r>
  <r>
    <x v="28"/>
    <s v="PdfBox"/>
    <s v="3c"/>
    <x v="1453"/>
    <n v="4.12"/>
    <n v="2.4700000000000002"/>
    <n v="1.46"/>
  </r>
  <r>
    <x v="28"/>
    <s v="PdfBox"/>
    <s v="3c"/>
    <x v="1454"/>
    <n v="6.58"/>
    <n v="3.15"/>
    <n v="1.72"/>
  </r>
  <r>
    <x v="28"/>
    <s v="PdfBox"/>
    <s v="3c"/>
    <x v="1455"/>
    <n v="5.48"/>
    <n v="3.14"/>
    <n v="1.75"/>
  </r>
  <r>
    <x v="28"/>
    <s v="PdfBox"/>
    <s v="3c"/>
    <x v="1456"/>
    <n v="7.79"/>
    <n v="3.84"/>
    <n v="2.02"/>
  </r>
  <r>
    <x v="28"/>
    <s v="PdfBox"/>
    <s v="3c"/>
    <x v="1457"/>
    <n v="5.41"/>
    <n v="3.57"/>
    <n v="1.98"/>
  </r>
  <r>
    <x v="28"/>
    <s v="PdfBox"/>
    <s v="3c"/>
    <x v="1458"/>
    <n v="4.67"/>
    <n v="3.53"/>
    <n v="2"/>
  </r>
  <r>
    <x v="28"/>
    <s v="PdfBox"/>
    <s v="3c"/>
    <x v="1459"/>
    <n v="9.6300000000000008"/>
    <n v="4.75"/>
    <n v="2.4500000000000002"/>
  </r>
  <r>
    <x v="28"/>
    <s v="PdfBox"/>
    <s v="3c"/>
    <x v="1460"/>
    <n v="9.1300000000000008"/>
    <n v="4.9800000000000004"/>
    <n v="2.59"/>
  </r>
  <r>
    <x v="28"/>
    <s v="PdfBox"/>
    <s v="3c"/>
    <x v="1461"/>
    <n v="9.69"/>
    <n v="5.4"/>
    <n v="2.79"/>
  </r>
  <r>
    <x v="28"/>
    <s v="PdfBox"/>
    <s v="3c"/>
    <x v="1462"/>
    <n v="6.76"/>
    <n v="5.03"/>
    <n v="2.72"/>
  </r>
  <r>
    <x v="28"/>
    <s v="PdfBox"/>
    <s v="3c"/>
    <x v="1463"/>
    <n v="6.83"/>
    <n v="5.17"/>
    <n v="2.83"/>
  </r>
  <r>
    <x v="28"/>
    <s v="PdfBox"/>
    <s v="3c"/>
    <x v="1464"/>
    <n v="5.68"/>
    <n v="5.0199999999999996"/>
    <n v="2.83"/>
  </r>
  <r>
    <x v="28"/>
    <s v="PdfBox"/>
    <s v="3c"/>
    <x v="1465"/>
    <n v="3.95"/>
    <n v="4.67"/>
    <n v="2.77"/>
  </r>
  <r>
    <x v="28"/>
    <s v="PdfBox"/>
    <s v="3c"/>
    <x v="1466"/>
    <n v="2.72"/>
    <n v="4.33"/>
    <n v="2.7"/>
  </r>
  <r>
    <x v="28"/>
    <s v="PdfBox"/>
    <s v="3c"/>
    <x v="1467"/>
    <n v="1.89"/>
    <n v="4.03"/>
    <n v="2.63"/>
  </r>
  <r>
    <x v="28"/>
    <s v="PdfBox"/>
    <s v="3c"/>
    <x v="1468"/>
    <n v="1.31"/>
    <n v="3.74"/>
    <n v="2.57"/>
  </r>
  <r>
    <x v="28"/>
    <s v="PdfBox"/>
    <s v="3c"/>
    <x v="1469"/>
    <n v="0.91"/>
    <n v="3.48"/>
    <n v="2.5099999999999998"/>
  </r>
  <r>
    <x v="28"/>
    <s v="PdfBox"/>
    <s v="3c"/>
    <x v="1470"/>
    <n v="0.63"/>
    <n v="3.23"/>
    <n v="2.4500000000000002"/>
  </r>
  <r>
    <x v="28"/>
    <s v="PdfBox"/>
    <s v="3c"/>
    <x v="1471"/>
    <n v="0.43"/>
    <n v="3"/>
    <n v="2.39"/>
  </r>
  <r>
    <x v="28"/>
    <s v="PdfBox"/>
    <s v="3c"/>
    <x v="1472"/>
    <n v="0.3"/>
    <n v="2.8"/>
    <n v="2.44"/>
  </r>
  <r>
    <x v="28"/>
    <s v="PdfBox"/>
    <s v="3c"/>
    <x v="1473"/>
    <n v="0.21"/>
    <n v="2.6"/>
    <n v="2.6"/>
  </r>
  <r>
    <x v="28"/>
    <s v="PdfBox"/>
    <s v="3c"/>
    <x v="1474"/>
    <n v="0.15"/>
    <n v="2.41"/>
    <n v="2.21"/>
  </r>
  <r>
    <x v="28"/>
    <s v="PdfBox"/>
    <s v="3c"/>
    <x v="1475"/>
    <n v="0.1"/>
    <n v="2.2400000000000002"/>
    <n v="2.27"/>
  </r>
  <r>
    <x v="28"/>
    <s v="PdfBox"/>
    <s v="3c"/>
    <x v="1476"/>
    <n v="7.0000000000000007E-2"/>
    <n v="2.08"/>
    <n v="2.4300000000000002"/>
  </r>
  <r>
    <x v="28"/>
    <s v="PdfBox"/>
    <s v="3c"/>
    <x v="1477"/>
    <n v="0.05"/>
    <n v="1.93"/>
    <n v="2.04"/>
  </r>
  <r>
    <x v="28"/>
    <s v="PdfBox"/>
    <s v="3c"/>
    <x v="1478"/>
    <n v="0.03"/>
    <n v="1.8"/>
    <n v="1.99"/>
  </r>
  <r>
    <x v="28"/>
    <s v="PdfBox"/>
    <s v="3c"/>
    <x v="1479"/>
    <n v="0.02"/>
    <n v="1.67"/>
    <n v="2.0499999999999998"/>
  </r>
  <r>
    <x v="28"/>
    <s v="PdfBox"/>
    <s v="3c"/>
    <x v="1480"/>
    <n v="0.02"/>
    <n v="1.56"/>
    <n v="2.23"/>
  </r>
  <r>
    <x v="28"/>
    <s v="PdfBox"/>
    <s v="3c"/>
    <x v="1481"/>
    <n v="0.01"/>
    <n v="1.45"/>
    <n v="2.73"/>
  </r>
  <r>
    <x v="28"/>
    <s v="PdfBox"/>
    <s v="3c"/>
    <x v="1482"/>
    <n v="0.01"/>
    <n v="1.34"/>
    <n v="2.33"/>
  </r>
  <r>
    <x v="28"/>
    <s v="PdfBox"/>
    <s v="3c"/>
    <x v="1483"/>
    <n v="0.01"/>
    <n v="1.25"/>
    <n v="1.94"/>
  </r>
  <r>
    <x v="28"/>
    <s v="PdfBox"/>
    <s v="3c"/>
    <x v="1484"/>
    <n v="0"/>
    <n v="1.1599999999999999"/>
    <n v="2.12"/>
  </r>
  <r>
    <x v="28"/>
    <s v="PdfBox"/>
    <s v="3c"/>
    <x v="1485"/>
    <n v="0"/>
    <n v="1.0900000000000001"/>
    <n v="2.4"/>
  </r>
  <r>
    <x v="28"/>
    <s v="PdfBox"/>
    <s v="3c"/>
    <x v="1486"/>
    <n v="0"/>
    <n v="1"/>
    <n v="2.0099999999999998"/>
  </r>
  <r>
    <x v="28"/>
    <s v="PdfBox"/>
    <s v="3c"/>
    <x v="1487"/>
    <n v="0"/>
    <n v="0.93"/>
    <n v="1.63"/>
  </r>
  <r>
    <x v="28"/>
    <s v="PdfBox"/>
    <s v="3c"/>
    <x v="1488"/>
    <n v="0"/>
    <n v="0.86"/>
    <n v="1.7"/>
  </r>
  <r>
    <x v="28"/>
    <s v="PdfBox"/>
    <s v="3c"/>
    <x v="1489"/>
    <n v="0"/>
    <n v="0.8"/>
    <n v="1.66"/>
  </r>
  <r>
    <x v="28"/>
    <s v="PdfBox"/>
    <s v="3c"/>
    <x v="1490"/>
    <n v="0"/>
    <n v="0.75"/>
    <n v="1.73"/>
  </r>
  <r>
    <x v="28"/>
    <s v="PdfBox"/>
    <s v="3c"/>
    <x v="1491"/>
    <n v="0"/>
    <n v="0.69"/>
    <n v="1.35"/>
  </r>
  <r>
    <x v="28"/>
    <s v="PdfBox"/>
    <s v="3c"/>
    <x v="1492"/>
    <n v="0"/>
    <n v="0.64"/>
    <n v="1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4:M1624" firstHeaderRow="1" firstDataRow="3" firstDataCol="1"/>
  <pivotFields count="11">
    <pivotField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9"/>
        <item x="20"/>
        <item x="21"/>
        <item x="22"/>
        <item x="23"/>
        <item x="24"/>
        <item x="25"/>
        <item x="26"/>
        <item x="27"/>
        <item x="28"/>
        <item x="1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numFmtId="11" showAll="0">
      <items count="1618">
        <item x="16"/>
        <item x="7"/>
        <item x="3"/>
        <item x="4"/>
        <item x="2"/>
        <item x="14"/>
        <item x="13"/>
        <item x="6"/>
        <item x="8"/>
        <item x="0"/>
        <item x="12"/>
        <item x="1"/>
        <item x="9"/>
        <item x="15"/>
        <item x="5"/>
        <item x="11"/>
        <item x="1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16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SS (MB)" fld="5" subtotal="average" baseField="3" baseItem="3"/>
    <dataField name="Memory Cache(MB)" fld="6" baseField="3" baseItem="3"/>
    <dataField name="SWAP (MB)" fld="7" subtotal="average" baseField="3" baseItem="3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L34" firstHeaderRow="1" firstDataRow="2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9"/>
        <item x="20"/>
        <item x="21"/>
        <item x="22"/>
        <item x="23"/>
        <item x="24"/>
        <item x="25"/>
        <item x="26"/>
        <item x="27"/>
        <item x="28"/>
        <item x="19"/>
        <item t="default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1"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me von load_avg_1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C1483" firstHeaderRow="1" firstDataRow="2" firstDataCol="1"/>
  <pivotFields count="7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h="1" x="9"/>
        <item x="20"/>
        <item x="21"/>
        <item x="22"/>
        <item x="23"/>
        <item x="24"/>
        <item x="25"/>
        <item x="26"/>
        <item x="27"/>
        <item x="28"/>
        <item h="1" x="19"/>
        <item t="default"/>
      </items>
    </pivotField>
    <pivotField showAll="0"/>
    <pivotField showAll="0"/>
    <pivotField axis="axisRow" showAll="0">
      <items count="1494">
        <item x="13"/>
        <item x="6"/>
        <item x="2"/>
        <item x="3"/>
        <item x="12"/>
        <item x="5"/>
        <item x="7"/>
        <item x="0"/>
        <item x="11"/>
        <item x="1"/>
        <item x="8"/>
        <item x="4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dataField="1" showAll="0"/>
    <pivotField showAll="0"/>
    <pivotField showAll="0"/>
  </pivotFields>
  <rowFields count="1">
    <field x="3"/>
  </rowFields>
  <rowItems count="14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me von load_avg_1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B1497" firstHeaderRow="1" firstDataRow="1" firstDataCol="1"/>
  <pivotFields count="7">
    <pivotField showAll="0"/>
    <pivotField showAll="0"/>
    <pivotField showAll="0"/>
    <pivotField axis="axisRow" showAll="0">
      <items count="1494">
        <item x="13"/>
        <item x="6"/>
        <item x="2"/>
        <item x="3"/>
        <item x="12"/>
        <item x="5"/>
        <item x="7"/>
        <item x="0"/>
        <item x="11"/>
        <item x="1"/>
        <item x="8"/>
        <item x="4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showAll="0"/>
    <pivotField dataField="1" showAll="0"/>
    <pivotField showAll="0"/>
  </pivotFields>
  <rowFields count="1">
    <field x="3"/>
  </rowFields>
  <rowItems count="14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 t="grand">
      <x/>
    </i>
  </rowItems>
  <colItems count="1">
    <i/>
  </colItems>
  <dataFields count="1">
    <dataField name="Mittelwert von load_avg_5m" fld="5" subtotal="average" baseField="3" baseItem="8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memory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4:M1624"/>
  <sheetViews>
    <sheetView topLeftCell="G1" workbookViewId="0">
      <selection activeCell="Q52" sqref="Q52"/>
    </sheetView>
  </sheetViews>
  <sheetFormatPr baseColWidth="10" defaultRowHeight="12.75" x14ac:dyDescent="0.2"/>
  <cols>
    <col min="1" max="1" width="22.42578125" bestFit="1" customWidth="1"/>
    <col min="2" max="2" width="24" bestFit="1" customWidth="1"/>
    <col min="3" max="3" width="18.7109375" bestFit="1" customWidth="1"/>
    <col min="4" max="5" width="12" bestFit="1" customWidth="1"/>
    <col min="6" max="6" width="18.7109375" bestFit="1" customWidth="1"/>
    <col min="7" max="7" width="12" bestFit="1" customWidth="1"/>
    <col min="8" max="8" width="11" bestFit="1" customWidth="1"/>
    <col min="9" max="9" width="18.7109375" bestFit="1" customWidth="1"/>
    <col min="10" max="10" width="12" bestFit="1" customWidth="1"/>
    <col min="11" max="11" width="17.5703125" bestFit="1" customWidth="1"/>
    <col min="12" max="12" width="27" bestFit="1" customWidth="1"/>
    <col min="13" max="13" width="19.42578125" bestFit="1" customWidth="1"/>
    <col min="14" max="14" width="28.28515625" bestFit="1" customWidth="1"/>
    <col min="15" max="15" width="30.7109375" bestFit="1" customWidth="1"/>
    <col min="16" max="16" width="30" bestFit="1" customWidth="1"/>
    <col min="17" max="17" width="28.28515625" bestFit="1" customWidth="1"/>
    <col min="18" max="18" width="30.7109375" bestFit="1" customWidth="1"/>
    <col min="19" max="19" width="30" bestFit="1" customWidth="1"/>
    <col min="20" max="20" width="28.28515625" bestFit="1" customWidth="1"/>
    <col min="21" max="21" width="30.7109375" bestFit="1" customWidth="1"/>
    <col min="22" max="22" width="30" bestFit="1" customWidth="1"/>
    <col min="23" max="23" width="28.28515625" bestFit="1" customWidth="1"/>
    <col min="24" max="24" width="30.7109375" bestFit="1" customWidth="1"/>
    <col min="25" max="25" width="30" bestFit="1" customWidth="1"/>
    <col min="26" max="26" width="28.28515625" bestFit="1" customWidth="1"/>
    <col min="27" max="27" width="30.7109375" bestFit="1" customWidth="1"/>
    <col min="28" max="28" width="30" bestFit="1" customWidth="1"/>
    <col min="29" max="29" width="33.5703125" bestFit="1" customWidth="1"/>
    <col min="30" max="30" width="36" bestFit="1" customWidth="1"/>
    <col min="31" max="31" width="35.28515625" bestFit="1" customWidth="1"/>
    <col min="32" max="32" width="28.28515625" bestFit="1" customWidth="1"/>
    <col min="33" max="33" width="30.7109375" bestFit="1" customWidth="1"/>
    <col min="34" max="34" width="30" bestFit="1" customWidth="1"/>
    <col min="35" max="35" width="28.28515625" bestFit="1" customWidth="1"/>
    <col min="36" max="36" width="30.7109375" bestFit="1" customWidth="1"/>
    <col min="37" max="37" width="30" bestFit="1" customWidth="1"/>
    <col min="38" max="38" width="28.28515625" bestFit="1" customWidth="1"/>
    <col min="39" max="39" width="30.7109375" bestFit="1" customWidth="1"/>
    <col min="40" max="40" width="30" bestFit="1" customWidth="1"/>
    <col min="41" max="41" width="28.28515625" bestFit="1" customWidth="1"/>
    <col min="42" max="42" width="30.7109375" bestFit="1" customWidth="1"/>
    <col min="43" max="43" width="30" bestFit="1" customWidth="1"/>
    <col min="44" max="44" width="28.28515625" bestFit="1" customWidth="1"/>
    <col min="45" max="45" width="30.7109375" bestFit="1" customWidth="1"/>
    <col min="46" max="46" width="30" bestFit="1" customWidth="1"/>
    <col min="47" max="47" width="28.28515625" bestFit="1" customWidth="1"/>
    <col min="48" max="48" width="30.7109375" bestFit="1" customWidth="1"/>
    <col min="49" max="49" width="30" bestFit="1" customWidth="1"/>
    <col min="50" max="50" width="28.28515625" bestFit="1" customWidth="1"/>
    <col min="51" max="51" width="30.7109375" bestFit="1" customWidth="1"/>
    <col min="52" max="52" width="30" bestFit="1" customWidth="1"/>
    <col min="53" max="53" width="28.28515625" bestFit="1" customWidth="1"/>
    <col min="54" max="54" width="30.7109375" bestFit="1" customWidth="1"/>
    <col min="55" max="55" width="30" bestFit="1" customWidth="1"/>
    <col min="56" max="56" width="28.28515625" bestFit="1" customWidth="1"/>
    <col min="57" max="57" width="30.7109375" bestFit="1" customWidth="1"/>
    <col min="58" max="58" width="30" bestFit="1" customWidth="1"/>
    <col min="59" max="59" width="28.28515625" bestFit="1" customWidth="1"/>
    <col min="60" max="60" width="30.7109375" bestFit="1" customWidth="1"/>
    <col min="61" max="61" width="30" bestFit="1" customWidth="1"/>
    <col min="62" max="62" width="35" bestFit="1" customWidth="1"/>
    <col min="63" max="63" width="37.5703125" bestFit="1" customWidth="1"/>
    <col min="64" max="64" width="36.85546875" bestFit="1" customWidth="1"/>
    <col min="65" max="65" width="28.28515625" bestFit="1" customWidth="1"/>
    <col min="66" max="66" width="30.7109375" bestFit="1" customWidth="1"/>
    <col min="67" max="67" width="30" bestFit="1" customWidth="1"/>
    <col min="68" max="68" width="28.28515625" bestFit="1" customWidth="1"/>
    <col min="69" max="69" width="30.7109375" bestFit="1" customWidth="1"/>
    <col min="70" max="70" width="30" bestFit="1" customWidth="1"/>
    <col min="71" max="71" width="28.28515625" bestFit="1" customWidth="1"/>
    <col min="72" max="72" width="30.7109375" bestFit="1" customWidth="1"/>
    <col min="73" max="73" width="30" bestFit="1" customWidth="1"/>
    <col min="74" max="74" width="28.28515625" bestFit="1" customWidth="1"/>
    <col min="75" max="75" width="30.7109375" bestFit="1" customWidth="1"/>
    <col min="76" max="76" width="30" bestFit="1" customWidth="1"/>
    <col min="77" max="77" width="28.28515625" bestFit="1" customWidth="1"/>
    <col min="78" max="78" width="30.7109375" bestFit="1" customWidth="1"/>
    <col min="79" max="79" width="30" bestFit="1" customWidth="1"/>
    <col min="80" max="80" width="28.28515625" bestFit="1" customWidth="1"/>
    <col min="81" max="81" width="30.7109375" bestFit="1" customWidth="1"/>
    <col min="82" max="82" width="30" bestFit="1" customWidth="1"/>
    <col min="83" max="83" width="28.28515625" bestFit="1" customWidth="1"/>
    <col min="84" max="84" width="30.7109375" bestFit="1" customWidth="1"/>
    <col min="85" max="85" width="30" bestFit="1" customWidth="1"/>
    <col min="86" max="86" width="28.28515625" bestFit="1" customWidth="1"/>
    <col min="87" max="87" width="30.7109375" bestFit="1" customWidth="1"/>
    <col min="88" max="88" width="30" bestFit="1" customWidth="1"/>
    <col min="89" max="89" width="28.28515625" bestFit="1" customWidth="1"/>
    <col min="90" max="90" width="30.7109375" bestFit="1" customWidth="1"/>
    <col min="91" max="91" width="30" bestFit="1" customWidth="1"/>
    <col min="92" max="92" width="28.28515625" bestFit="1" customWidth="1"/>
    <col min="93" max="93" width="30.7109375" bestFit="1" customWidth="1"/>
    <col min="94" max="94" width="30" bestFit="1" customWidth="1"/>
    <col min="95" max="95" width="35.5703125" bestFit="1" customWidth="1"/>
    <col min="96" max="96" width="38.140625" bestFit="1" customWidth="1"/>
    <col min="97" max="97" width="37.42578125" bestFit="1" customWidth="1"/>
    <col min="98" max="98" width="36.42578125" bestFit="1" customWidth="1"/>
    <col min="99" max="99" width="39" bestFit="1" customWidth="1"/>
    <col min="100" max="100" width="38.28515625" bestFit="1" customWidth="1"/>
    <col min="101" max="101" width="28.28515625" bestFit="1" customWidth="1"/>
    <col min="102" max="102" width="30.7109375" bestFit="1" customWidth="1"/>
    <col min="103" max="103" width="30" bestFit="1" customWidth="1"/>
    <col min="104" max="104" width="28.28515625" bestFit="1" customWidth="1"/>
    <col min="105" max="105" width="30.7109375" bestFit="1" customWidth="1"/>
    <col min="106" max="106" width="30" bestFit="1" customWidth="1"/>
    <col min="107" max="107" width="28.28515625" bestFit="1" customWidth="1"/>
    <col min="108" max="108" width="30.7109375" bestFit="1" customWidth="1"/>
    <col min="109" max="109" width="30" bestFit="1" customWidth="1"/>
    <col min="110" max="110" width="28.28515625" bestFit="1" customWidth="1"/>
    <col min="111" max="111" width="30.7109375" bestFit="1" customWidth="1"/>
    <col min="112" max="112" width="30" bestFit="1" customWidth="1"/>
    <col min="113" max="113" width="28.28515625" bestFit="1" customWidth="1"/>
    <col min="114" max="114" width="30.7109375" bestFit="1" customWidth="1"/>
    <col min="115" max="115" width="30" bestFit="1" customWidth="1"/>
    <col min="116" max="116" width="28.28515625" bestFit="1" customWidth="1"/>
    <col min="117" max="117" width="30.7109375" bestFit="1" customWidth="1"/>
    <col min="118" max="118" width="30" bestFit="1" customWidth="1"/>
    <col min="119" max="119" width="28.28515625" bestFit="1" customWidth="1"/>
    <col min="120" max="120" width="30.7109375" bestFit="1" customWidth="1"/>
    <col min="121" max="121" width="30" bestFit="1" customWidth="1"/>
    <col min="122" max="122" width="28.28515625" bestFit="1" customWidth="1"/>
    <col min="123" max="123" width="30.7109375" bestFit="1" customWidth="1"/>
    <col min="124" max="124" width="30" bestFit="1" customWidth="1"/>
    <col min="125" max="125" width="28.28515625" bestFit="1" customWidth="1"/>
    <col min="126" max="126" width="30.7109375" bestFit="1" customWidth="1"/>
    <col min="127" max="127" width="30" bestFit="1" customWidth="1"/>
    <col min="128" max="128" width="28.28515625" bestFit="1" customWidth="1"/>
    <col min="129" max="129" width="30.7109375" bestFit="1" customWidth="1"/>
    <col min="130" max="130" width="30" bestFit="1" customWidth="1"/>
    <col min="131" max="131" width="28.28515625" bestFit="1" customWidth="1"/>
    <col min="132" max="132" width="30.7109375" bestFit="1" customWidth="1"/>
    <col min="133" max="133" width="30" bestFit="1" customWidth="1"/>
    <col min="134" max="134" width="28.28515625" bestFit="1" customWidth="1"/>
    <col min="135" max="135" width="30.7109375" bestFit="1" customWidth="1"/>
    <col min="136" max="136" width="30" bestFit="1" customWidth="1"/>
    <col min="137" max="137" width="28.28515625" bestFit="1" customWidth="1"/>
    <col min="138" max="138" width="30.7109375" bestFit="1" customWidth="1"/>
    <col min="139" max="139" width="30" bestFit="1" customWidth="1"/>
    <col min="140" max="140" width="28.28515625" bestFit="1" customWidth="1"/>
    <col min="141" max="141" width="30.7109375" bestFit="1" customWidth="1"/>
    <col min="142" max="142" width="30" bestFit="1" customWidth="1"/>
    <col min="143" max="143" width="28.28515625" bestFit="1" customWidth="1"/>
    <col min="144" max="144" width="30.7109375" bestFit="1" customWidth="1"/>
    <col min="145" max="145" width="30" bestFit="1" customWidth="1"/>
    <col min="146" max="146" width="28.28515625" bestFit="1" customWidth="1"/>
    <col min="147" max="147" width="30.7109375" bestFit="1" customWidth="1"/>
    <col min="148" max="148" width="30" bestFit="1" customWidth="1"/>
    <col min="149" max="149" width="28.28515625" bestFit="1" customWidth="1"/>
    <col min="150" max="150" width="30.7109375" bestFit="1" customWidth="1"/>
    <col min="151" max="151" width="30" bestFit="1" customWidth="1"/>
    <col min="152" max="152" width="28.28515625" bestFit="1" customWidth="1"/>
    <col min="153" max="153" width="30.7109375" bestFit="1" customWidth="1"/>
    <col min="154" max="154" width="30" bestFit="1" customWidth="1"/>
    <col min="155" max="155" width="28.28515625" bestFit="1" customWidth="1"/>
    <col min="156" max="156" width="30.7109375" bestFit="1" customWidth="1"/>
    <col min="157" max="157" width="30" bestFit="1" customWidth="1"/>
    <col min="158" max="158" width="28.28515625" bestFit="1" customWidth="1"/>
    <col min="159" max="159" width="30.7109375" bestFit="1" customWidth="1"/>
    <col min="160" max="160" width="30" bestFit="1" customWidth="1"/>
    <col min="161" max="161" width="28.28515625" bestFit="1" customWidth="1"/>
    <col min="162" max="162" width="30.7109375" bestFit="1" customWidth="1"/>
    <col min="163" max="163" width="30" bestFit="1" customWidth="1"/>
    <col min="164" max="164" width="28.28515625" bestFit="1" customWidth="1"/>
    <col min="165" max="165" width="30.7109375" bestFit="1" customWidth="1"/>
    <col min="166" max="166" width="30" bestFit="1" customWidth="1"/>
    <col min="167" max="167" width="28.28515625" bestFit="1" customWidth="1"/>
    <col min="168" max="168" width="30.7109375" bestFit="1" customWidth="1"/>
    <col min="169" max="169" width="30" bestFit="1" customWidth="1"/>
    <col min="170" max="170" width="28.28515625" bestFit="1" customWidth="1"/>
    <col min="171" max="171" width="30.7109375" bestFit="1" customWidth="1"/>
    <col min="172" max="172" width="30" bestFit="1" customWidth="1"/>
    <col min="173" max="173" width="28.28515625" bestFit="1" customWidth="1"/>
    <col min="174" max="174" width="30.7109375" bestFit="1" customWidth="1"/>
    <col min="175" max="175" width="30" bestFit="1" customWidth="1"/>
    <col min="176" max="176" width="28.28515625" bestFit="1" customWidth="1"/>
    <col min="177" max="177" width="30.7109375" bestFit="1" customWidth="1"/>
    <col min="178" max="178" width="30" bestFit="1" customWidth="1"/>
    <col min="179" max="179" width="28.28515625" bestFit="1" customWidth="1"/>
    <col min="180" max="180" width="30.7109375" bestFit="1" customWidth="1"/>
    <col min="181" max="181" width="30" bestFit="1" customWidth="1"/>
    <col min="182" max="182" width="28.28515625" bestFit="1" customWidth="1"/>
    <col min="183" max="183" width="30.7109375" bestFit="1" customWidth="1"/>
    <col min="184" max="184" width="30" bestFit="1" customWidth="1"/>
    <col min="185" max="185" width="28.28515625" bestFit="1" customWidth="1"/>
    <col min="186" max="186" width="30.7109375" bestFit="1" customWidth="1"/>
    <col min="187" max="187" width="30" bestFit="1" customWidth="1"/>
    <col min="188" max="188" width="28.28515625" bestFit="1" customWidth="1"/>
    <col min="189" max="189" width="30.7109375" bestFit="1" customWidth="1"/>
    <col min="190" max="190" width="30" bestFit="1" customWidth="1"/>
    <col min="191" max="191" width="28.28515625" bestFit="1" customWidth="1"/>
    <col min="192" max="192" width="30.7109375" bestFit="1" customWidth="1"/>
    <col min="193" max="193" width="30" bestFit="1" customWidth="1"/>
    <col min="194" max="194" width="28.28515625" bestFit="1" customWidth="1"/>
    <col min="195" max="195" width="30.7109375" bestFit="1" customWidth="1"/>
    <col min="196" max="196" width="30" bestFit="1" customWidth="1"/>
    <col min="197" max="197" width="28.28515625" bestFit="1" customWidth="1"/>
    <col min="198" max="198" width="30.7109375" bestFit="1" customWidth="1"/>
    <col min="199" max="199" width="30" bestFit="1" customWidth="1"/>
    <col min="200" max="200" width="28.28515625" bestFit="1" customWidth="1"/>
    <col min="201" max="201" width="30.7109375" bestFit="1" customWidth="1"/>
    <col min="202" max="202" width="30" bestFit="1" customWidth="1"/>
    <col min="203" max="203" width="28.28515625" bestFit="1" customWidth="1"/>
    <col min="204" max="204" width="30.7109375" bestFit="1" customWidth="1"/>
    <col min="205" max="205" width="30" bestFit="1" customWidth="1"/>
    <col min="206" max="206" width="28.28515625" bestFit="1" customWidth="1"/>
    <col min="207" max="207" width="30.7109375" bestFit="1" customWidth="1"/>
    <col min="208" max="208" width="30" bestFit="1" customWidth="1"/>
    <col min="209" max="209" width="28.28515625" bestFit="1" customWidth="1"/>
    <col min="210" max="210" width="30.7109375" bestFit="1" customWidth="1"/>
    <col min="211" max="211" width="30" bestFit="1" customWidth="1"/>
    <col min="212" max="212" width="28.28515625" bestFit="1" customWidth="1"/>
    <col min="213" max="213" width="30.7109375" bestFit="1" customWidth="1"/>
    <col min="214" max="214" width="30" bestFit="1" customWidth="1"/>
    <col min="215" max="215" width="28.28515625" bestFit="1" customWidth="1"/>
    <col min="216" max="216" width="30.7109375" bestFit="1" customWidth="1"/>
    <col min="217" max="217" width="30" bestFit="1" customWidth="1"/>
    <col min="218" max="218" width="28.28515625" bestFit="1" customWidth="1"/>
    <col min="219" max="219" width="30.7109375" bestFit="1" customWidth="1"/>
    <col min="220" max="220" width="30" bestFit="1" customWidth="1"/>
    <col min="221" max="221" width="28.28515625" bestFit="1" customWidth="1"/>
    <col min="222" max="222" width="30.7109375" bestFit="1" customWidth="1"/>
    <col min="223" max="223" width="30" bestFit="1" customWidth="1"/>
    <col min="224" max="224" width="28.28515625" bestFit="1" customWidth="1"/>
    <col min="225" max="225" width="30.7109375" bestFit="1" customWidth="1"/>
    <col min="226" max="226" width="30" bestFit="1" customWidth="1"/>
    <col min="227" max="227" width="28.28515625" bestFit="1" customWidth="1"/>
    <col min="228" max="228" width="30.7109375" bestFit="1" customWidth="1"/>
    <col min="229" max="229" width="30" bestFit="1" customWidth="1"/>
    <col min="230" max="230" width="28.28515625" bestFit="1" customWidth="1"/>
    <col min="231" max="231" width="30.7109375" bestFit="1" customWidth="1"/>
    <col min="232" max="232" width="30" bestFit="1" customWidth="1"/>
    <col min="233" max="233" width="28.28515625" bestFit="1" customWidth="1"/>
    <col min="234" max="234" width="30.7109375" bestFit="1" customWidth="1"/>
    <col min="235" max="235" width="30" bestFit="1" customWidth="1"/>
    <col min="236" max="236" width="28.28515625" bestFit="1" customWidth="1"/>
    <col min="237" max="237" width="30.7109375" bestFit="1" customWidth="1"/>
    <col min="238" max="238" width="30" bestFit="1" customWidth="1"/>
    <col min="239" max="239" width="28.28515625" bestFit="1" customWidth="1"/>
    <col min="240" max="240" width="30.7109375" bestFit="1" customWidth="1"/>
    <col min="241" max="241" width="30" bestFit="1" customWidth="1"/>
    <col min="242" max="242" width="28.28515625" bestFit="1" customWidth="1"/>
    <col min="243" max="243" width="30.7109375" bestFit="1" customWidth="1"/>
    <col min="244" max="244" width="30" bestFit="1" customWidth="1"/>
    <col min="245" max="245" width="28.28515625" bestFit="1" customWidth="1"/>
    <col min="246" max="246" width="30.7109375" bestFit="1" customWidth="1"/>
    <col min="247" max="247" width="30" bestFit="1" customWidth="1"/>
    <col min="248" max="248" width="28.28515625" bestFit="1" customWidth="1"/>
    <col min="249" max="249" width="30.7109375" bestFit="1" customWidth="1"/>
    <col min="250" max="250" width="30" bestFit="1" customWidth="1"/>
    <col min="251" max="251" width="28.28515625" bestFit="1" customWidth="1"/>
    <col min="252" max="252" width="30.7109375" bestFit="1" customWidth="1"/>
    <col min="253" max="253" width="30" bestFit="1" customWidth="1"/>
    <col min="254" max="254" width="28.28515625" bestFit="1" customWidth="1"/>
    <col min="255" max="255" width="30.7109375" bestFit="1" customWidth="1"/>
    <col min="256" max="256" width="30" bestFit="1" customWidth="1"/>
    <col min="257" max="257" width="28.28515625" bestFit="1" customWidth="1"/>
    <col min="258" max="258" width="30.7109375" bestFit="1" customWidth="1"/>
    <col min="259" max="259" width="30" bestFit="1" customWidth="1"/>
    <col min="260" max="260" width="28.28515625" bestFit="1" customWidth="1"/>
    <col min="261" max="261" width="30.7109375" bestFit="1" customWidth="1"/>
    <col min="262" max="262" width="30" bestFit="1" customWidth="1"/>
    <col min="263" max="263" width="28.28515625" bestFit="1" customWidth="1"/>
    <col min="264" max="264" width="30.7109375" bestFit="1" customWidth="1"/>
    <col min="265" max="265" width="30" bestFit="1" customWidth="1"/>
    <col min="266" max="266" width="28.28515625" bestFit="1" customWidth="1"/>
    <col min="267" max="267" width="30.7109375" bestFit="1" customWidth="1"/>
    <col min="268" max="268" width="30" bestFit="1" customWidth="1"/>
    <col min="269" max="269" width="28.28515625" bestFit="1" customWidth="1"/>
    <col min="270" max="270" width="30.7109375" bestFit="1" customWidth="1"/>
    <col min="271" max="271" width="30" bestFit="1" customWidth="1"/>
    <col min="272" max="272" width="28.28515625" bestFit="1" customWidth="1"/>
    <col min="273" max="273" width="30.7109375" bestFit="1" customWidth="1"/>
    <col min="274" max="274" width="30" bestFit="1" customWidth="1"/>
    <col min="275" max="275" width="28.28515625" bestFit="1" customWidth="1"/>
    <col min="276" max="276" width="30.7109375" bestFit="1" customWidth="1"/>
    <col min="277" max="277" width="30" bestFit="1" customWidth="1"/>
    <col min="278" max="278" width="28.28515625" bestFit="1" customWidth="1"/>
    <col min="279" max="279" width="30.7109375" bestFit="1" customWidth="1"/>
    <col min="280" max="280" width="30" bestFit="1" customWidth="1"/>
    <col min="281" max="281" width="28.28515625" bestFit="1" customWidth="1"/>
    <col min="282" max="282" width="30.7109375" bestFit="1" customWidth="1"/>
    <col min="283" max="283" width="30" bestFit="1" customWidth="1"/>
    <col min="284" max="284" width="28.28515625" bestFit="1" customWidth="1"/>
    <col min="285" max="285" width="30.7109375" bestFit="1" customWidth="1"/>
    <col min="286" max="286" width="30" bestFit="1" customWidth="1"/>
    <col min="287" max="287" width="28.28515625" bestFit="1" customWidth="1"/>
    <col min="288" max="288" width="30.7109375" bestFit="1" customWidth="1"/>
    <col min="289" max="289" width="30" bestFit="1" customWidth="1"/>
    <col min="290" max="290" width="28.28515625" bestFit="1" customWidth="1"/>
    <col min="291" max="291" width="30.7109375" bestFit="1" customWidth="1"/>
    <col min="292" max="292" width="30" bestFit="1" customWidth="1"/>
    <col min="293" max="293" width="28.28515625" bestFit="1" customWidth="1"/>
    <col min="294" max="294" width="30.7109375" bestFit="1" customWidth="1"/>
    <col min="295" max="295" width="30" bestFit="1" customWidth="1"/>
    <col min="296" max="296" width="28.28515625" bestFit="1" customWidth="1"/>
    <col min="297" max="297" width="30.7109375" bestFit="1" customWidth="1"/>
    <col min="298" max="298" width="30" bestFit="1" customWidth="1"/>
    <col min="299" max="299" width="28.28515625" bestFit="1" customWidth="1"/>
    <col min="300" max="300" width="30.7109375" bestFit="1" customWidth="1"/>
    <col min="301" max="301" width="30" bestFit="1" customWidth="1"/>
    <col min="302" max="302" width="28.28515625" bestFit="1" customWidth="1"/>
    <col min="303" max="303" width="30.7109375" bestFit="1" customWidth="1"/>
    <col min="304" max="304" width="30" bestFit="1" customWidth="1"/>
    <col min="305" max="305" width="28.28515625" bestFit="1" customWidth="1"/>
    <col min="306" max="306" width="30.7109375" bestFit="1" customWidth="1"/>
    <col min="307" max="307" width="30" bestFit="1" customWidth="1"/>
    <col min="308" max="308" width="28.28515625" bestFit="1" customWidth="1"/>
    <col min="309" max="309" width="30.7109375" bestFit="1" customWidth="1"/>
    <col min="310" max="310" width="30" bestFit="1" customWidth="1"/>
    <col min="311" max="311" width="28.28515625" bestFit="1" customWidth="1"/>
    <col min="312" max="312" width="30.7109375" bestFit="1" customWidth="1"/>
    <col min="313" max="313" width="30" bestFit="1" customWidth="1"/>
    <col min="314" max="314" width="28.28515625" bestFit="1" customWidth="1"/>
    <col min="315" max="315" width="30.7109375" bestFit="1" customWidth="1"/>
    <col min="316" max="316" width="30" bestFit="1" customWidth="1"/>
    <col min="317" max="317" width="28.28515625" bestFit="1" customWidth="1"/>
    <col min="318" max="318" width="30.7109375" bestFit="1" customWidth="1"/>
    <col min="319" max="319" width="30" bestFit="1" customWidth="1"/>
    <col min="320" max="320" width="28.28515625" bestFit="1" customWidth="1"/>
    <col min="321" max="321" width="30.7109375" bestFit="1" customWidth="1"/>
    <col min="322" max="322" width="30" bestFit="1" customWidth="1"/>
    <col min="323" max="323" width="28.28515625" bestFit="1" customWidth="1"/>
    <col min="324" max="324" width="30.7109375" bestFit="1" customWidth="1"/>
    <col min="325" max="325" width="30" bestFit="1" customWidth="1"/>
    <col min="326" max="326" width="28.28515625" bestFit="1" customWidth="1"/>
    <col min="327" max="327" width="30.7109375" bestFit="1" customWidth="1"/>
    <col min="328" max="328" width="30" bestFit="1" customWidth="1"/>
    <col min="329" max="329" width="28.28515625" bestFit="1" customWidth="1"/>
    <col min="330" max="330" width="30.7109375" bestFit="1" customWidth="1"/>
    <col min="331" max="331" width="30" bestFit="1" customWidth="1"/>
    <col min="332" max="332" width="28.28515625" bestFit="1" customWidth="1"/>
    <col min="333" max="333" width="30.7109375" bestFit="1" customWidth="1"/>
    <col min="334" max="334" width="30" bestFit="1" customWidth="1"/>
    <col min="335" max="335" width="28.28515625" bestFit="1" customWidth="1"/>
    <col min="336" max="336" width="30.7109375" bestFit="1" customWidth="1"/>
    <col min="337" max="337" width="30" bestFit="1" customWidth="1"/>
    <col min="338" max="338" width="28.28515625" bestFit="1" customWidth="1"/>
    <col min="339" max="339" width="30.7109375" bestFit="1" customWidth="1"/>
    <col min="340" max="340" width="30" bestFit="1" customWidth="1"/>
    <col min="341" max="341" width="28.28515625" bestFit="1" customWidth="1"/>
    <col min="342" max="342" width="30.7109375" bestFit="1" customWidth="1"/>
    <col min="343" max="343" width="30" bestFit="1" customWidth="1"/>
    <col min="344" max="344" width="28.28515625" bestFit="1" customWidth="1"/>
    <col min="345" max="345" width="30.7109375" bestFit="1" customWidth="1"/>
    <col min="346" max="346" width="30" bestFit="1" customWidth="1"/>
    <col min="347" max="347" width="28.28515625" bestFit="1" customWidth="1"/>
    <col min="348" max="348" width="30.7109375" bestFit="1" customWidth="1"/>
    <col min="349" max="349" width="30" bestFit="1" customWidth="1"/>
    <col min="350" max="350" width="28.28515625" bestFit="1" customWidth="1"/>
    <col min="351" max="351" width="30.7109375" bestFit="1" customWidth="1"/>
    <col min="352" max="352" width="30" bestFit="1" customWidth="1"/>
    <col min="353" max="353" width="28.28515625" bestFit="1" customWidth="1"/>
    <col min="354" max="354" width="30.7109375" bestFit="1" customWidth="1"/>
    <col min="355" max="355" width="30" bestFit="1" customWidth="1"/>
    <col min="356" max="356" width="28.28515625" bestFit="1" customWidth="1"/>
    <col min="357" max="357" width="30.7109375" bestFit="1" customWidth="1"/>
    <col min="358" max="358" width="30" bestFit="1" customWidth="1"/>
    <col min="359" max="359" width="28.28515625" bestFit="1" customWidth="1"/>
    <col min="360" max="360" width="30.7109375" bestFit="1" customWidth="1"/>
    <col min="361" max="361" width="30" bestFit="1" customWidth="1"/>
    <col min="362" max="362" width="28.28515625" bestFit="1" customWidth="1"/>
    <col min="363" max="363" width="30.7109375" bestFit="1" customWidth="1"/>
    <col min="364" max="364" width="30" bestFit="1" customWidth="1"/>
    <col min="365" max="365" width="28.28515625" bestFit="1" customWidth="1"/>
    <col min="366" max="366" width="30.7109375" bestFit="1" customWidth="1"/>
    <col min="367" max="367" width="30" bestFit="1" customWidth="1"/>
    <col min="368" max="368" width="28.28515625" bestFit="1" customWidth="1"/>
    <col min="369" max="369" width="30.7109375" bestFit="1" customWidth="1"/>
    <col min="370" max="370" width="30" bestFit="1" customWidth="1"/>
    <col min="371" max="371" width="28.28515625" bestFit="1" customWidth="1"/>
    <col min="372" max="372" width="30.7109375" bestFit="1" customWidth="1"/>
    <col min="373" max="373" width="30" bestFit="1" customWidth="1"/>
    <col min="374" max="374" width="28.28515625" bestFit="1" customWidth="1"/>
    <col min="375" max="375" width="30.7109375" bestFit="1" customWidth="1"/>
    <col min="376" max="376" width="30" bestFit="1" customWidth="1"/>
    <col min="377" max="377" width="28.28515625" bestFit="1" customWidth="1"/>
    <col min="378" max="378" width="30.7109375" bestFit="1" customWidth="1"/>
    <col min="379" max="379" width="30" bestFit="1" customWidth="1"/>
    <col min="380" max="380" width="28.28515625" bestFit="1" customWidth="1"/>
    <col min="381" max="381" width="30.7109375" bestFit="1" customWidth="1"/>
    <col min="382" max="382" width="30" bestFit="1" customWidth="1"/>
    <col min="383" max="383" width="28.28515625" bestFit="1" customWidth="1"/>
    <col min="384" max="384" width="30.7109375" bestFit="1" customWidth="1"/>
    <col min="385" max="385" width="30" bestFit="1" customWidth="1"/>
    <col min="386" max="386" width="28.28515625" bestFit="1" customWidth="1"/>
    <col min="387" max="387" width="30.7109375" bestFit="1" customWidth="1"/>
    <col min="388" max="388" width="30" bestFit="1" customWidth="1"/>
    <col min="389" max="389" width="28.28515625" bestFit="1" customWidth="1"/>
    <col min="390" max="390" width="30.7109375" bestFit="1" customWidth="1"/>
    <col min="391" max="391" width="30" bestFit="1" customWidth="1"/>
    <col min="392" max="392" width="28.28515625" bestFit="1" customWidth="1"/>
    <col min="393" max="393" width="30.7109375" bestFit="1" customWidth="1"/>
    <col min="394" max="394" width="30" bestFit="1" customWidth="1"/>
    <col min="395" max="395" width="28.28515625" bestFit="1" customWidth="1"/>
    <col min="396" max="396" width="30.7109375" bestFit="1" customWidth="1"/>
    <col min="397" max="397" width="30" bestFit="1" customWidth="1"/>
    <col min="398" max="398" width="28.28515625" bestFit="1" customWidth="1"/>
    <col min="399" max="399" width="30.7109375" bestFit="1" customWidth="1"/>
    <col min="400" max="400" width="30" bestFit="1" customWidth="1"/>
    <col min="401" max="401" width="28.28515625" bestFit="1" customWidth="1"/>
    <col min="402" max="402" width="30.7109375" bestFit="1" customWidth="1"/>
    <col min="403" max="403" width="30" bestFit="1" customWidth="1"/>
    <col min="404" max="404" width="28.28515625" bestFit="1" customWidth="1"/>
    <col min="405" max="405" width="30.7109375" bestFit="1" customWidth="1"/>
    <col min="406" max="406" width="30" bestFit="1" customWidth="1"/>
    <col min="407" max="407" width="28.28515625" bestFit="1" customWidth="1"/>
    <col min="408" max="408" width="30.7109375" bestFit="1" customWidth="1"/>
    <col min="409" max="409" width="30" bestFit="1" customWidth="1"/>
    <col min="410" max="410" width="28.28515625" bestFit="1" customWidth="1"/>
    <col min="411" max="411" width="30.7109375" bestFit="1" customWidth="1"/>
    <col min="412" max="412" width="30" bestFit="1" customWidth="1"/>
    <col min="413" max="413" width="28.28515625" bestFit="1" customWidth="1"/>
    <col min="414" max="414" width="30.7109375" bestFit="1" customWidth="1"/>
    <col min="415" max="415" width="30" bestFit="1" customWidth="1"/>
    <col min="416" max="416" width="28.28515625" bestFit="1" customWidth="1"/>
    <col min="417" max="417" width="30.7109375" bestFit="1" customWidth="1"/>
    <col min="418" max="418" width="30" bestFit="1" customWidth="1"/>
    <col min="419" max="419" width="28.28515625" bestFit="1" customWidth="1"/>
    <col min="420" max="420" width="30.7109375" bestFit="1" customWidth="1"/>
    <col min="421" max="421" width="30" bestFit="1" customWidth="1"/>
    <col min="422" max="422" width="28.28515625" bestFit="1" customWidth="1"/>
    <col min="423" max="423" width="30.7109375" bestFit="1" customWidth="1"/>
    <col min="424" max="424" width="30" bestFit="1" customWidth="1"/>
    <col min="425" max="425" width="28.28515625" bestFit="1" customWidth="1"/>
    <col min="426" max="426" width="30.7109375" bestFit="1" customWidth="1"/>
    <col min="427" max="427" width="30" bestFit="1" customWidth="1"/>
    <col min="428" max="428" width="28.28515625" bestFit="1" customWidth="1"/>
    <col min="429" max="429" width="30.7109375" bestFit="1" customWidth="1"/>
    <col min="430" max="430" width="30" bestFit="1" customWidth="1"/>
    <col min="431" max="431" width="28.28515625" bestFit="1" customWidth="1"/>
    <col min="432" max="432" width="30.7109375" bestFit="1" customWidth="1"/>
    <col min="433" max="433" width="30" bestFit="1" customWidth="1"/>
    <col min="434" max="434" width="28.28515625" bestFit="1" customWidth="1"/>
    <col min="435" max="435" width="30.7109375" bestFit="1" customWidth="1"/>
    <col min="436" max="436" width="30" bestFit="1" customWidth="1"/>
    <col min="437" max="437" width="28.28515625" bestFit="1" customWidth="1"/>
    <col min="438" max="438" width="30.7109375" bestFit="1" customWidth="1"/>
    <col min="439" max="439" width="30" bestFit="1" customWidth="1"/>
    <col min="440" max="440" width="28.28515625" bestFit="1" customWidth="1"/>
    <col min="441" max="441" width="30.7109375" bestFit="1" customWidth="1"/>
    <col min="442" max="442" width="30" bestFit="1" customWidth="1"/>
    <col min="443" max="443" width="28.28515625" bestFit="1" customWidth="1"/>
    <col min="444" max="444" width="30.7109375" bestFit="1" customWidth="1"/>
    <col min="445" max="445" width="30" bestFit="1" customWidth="1"/>
    <col min="446" max="446" width="28.28515625" bestFit="1" customWidth="1"/>
    <col min="447" max="447" width="30.7109375" bestFit="1" customWidth="1"/>
    <col min="448" max="448" width="30" bestFit="1" customWidth="1"/>
    <col min="449" max="449" width="28.28515625" bestFit="1" customWidth="1"/>
    <col min="450" max="450" width="30.7109375" bestFit="1" customWidth="1"/>
    <col min="451" max="451" width="30" bestFit="1" customWidth="1"/>
    <col min="452" max="452" width="28.28515625" bestFit="1" customWidth="1"/>
    <col min="453" max="453" width="30.7109375" bestFit="1" customWidth="1"/>
    <col min="454" max="454" width="30" bestFit="1" customWidth="1"/>
    <col min="455" max="455" width="28.28515625" bestFit="1" customWidth="1"/>
    <col min="456" max="456" width="30.7109375" bestFit="1" customWidth="1"/>
    <col min="457" max="457" width="30" bestFit="1" customWidth="1"/>
    <col min="458" max="458" width="28.28515625" bestFit="1" customWidth="1"/>
    <col min="459" max="459" width="30.7109375" bestFit="1" customWidth="1"/>
    <col min="460" max="460" width="30" bestFit="1" customWidth="1"/>
    <col min="461" max="461" width="28.28515625" bestFit="1" customWidth="1"/>
    <col min="462" max="462" width="30.7109375" bestFit="1" customWidth="1"/>
    <col min="463" max="463" width="30" bestFit="1" customWidth="1"/>
    <col min="464" max="464" width="28.28515625" bestFit="1" customWidth="1"/>
    <col min="465" max="465" width="30.7109375" bestFit="1" customWidth="1"/>
    <col min="466" max="466" width="30" bestFit="1" customWidth="1"/>
    <col min="467" max="467" width="28.28515625" bestFit="1" customWidth="1"/>
    <col min="468" max="468" width="30.7109375" bestFit="1" customWidth="1"/>
    <col min="469" max="469" width="30" bestFit="1" customWidth="1"/>
    <col min="470" max="470" width="28.28515625" bestFit="1" customWidth="1"/>
    <col min="471" max="471" width="30.7109375" bestFit="1" customWidth="1"/>
    <col min="472" max="472" width="30" bestFit="1" customWidth="1"/>
    <col min="473" max="473" width="28.28515625" bestFit="1" customWidth="1"/>
    <col min="474" max="474" width="30.7109375" bestFit="1" customWidth="1"/>
    <col min="475" max="475" width="30" bestFit="1" customWidth="1"/>
    <col min="476" max="476" width="28.28515625" bestFit="1" customWidth="1"/>
    <col min="477" max="477" width="30.7109375" bestFit="1" customWidth="1"/>
    <col min="478" max="478" width="30" bestFit="1" customWidth="1"/>
    <col min="479" max="479" width="28.28515625" bestFit="1" customWidth="1"/>
    <col min="480" max="480" width="30.7109375" bestFit="1" customWidth="1"/>
    <col min="481" max="481" width="30" bestFit="1" customWidth="1"/>
    <col min="482" max="482" width="28.28515625" bestFit="1" customWidth="1"/>
    <col min="483" max="483" width="30.7109375" bestFit="1" customWidth="1"/>
    <col min="484" max="484" width="30" bestFit="1" customWidth="1"/>
    <col min="485" max="485" width="28.28515625" bestFit="1" customWidth="1"/>
    <col min="486" max="486" width="30.7109375" bestFit="1" customWidth="1"/>
    <col min="487" max="487" width="30" bestFit="1" customWidth="1"/>
    <col min="488" max="488" width="28.28515625" bestFit="1" customWidth="1"/>
    <col min="489" max="489" width="30.7109375" bestFit="1" customWidth="1"/>
    <col min="490" max="490" width="30" bestFit="1" customWidth="1"/>
    <col min="491" max="491" width="28.28515625" bestFit="1" customWidth="1"/>
    <col min="492" max="492" width="30.7109375" bestFit="1" customWidth="1"/>
    <col min="493" max="493" width="30" bestFit="1" customWidth="1"/>
    <col min="494" max="494" width="28.28515625" bestFit="1" customWidth="1"/>
    <col min="495" max="495" width="30.7109375" bestFit="1" customWidth="1"/>
    <col min="496" max="496" width="30" bestFit="1" customWidth="1"/>
    <col min="497" max="497" width="28.28515625" bestFit="1" customWidth="1"/>
    <col min="498" max="498" width="30.7109375" bestFit="1" customWidth="1"/>
    <col min="499" max="499" width="30" bestFit="1" customWidth="1"/>
    <col min="500" max="500" width="28.28515625" bestFit="1" customWidth="1"/>
    <col min="501" max="501" width="30.7109375" bestFit="1" customWidth="1"/>
    <col min="502" max="502" width="30" bestFit="1" customWidth="1"/>
    <col min="503" max="503" width="28.28515625" bestFit="1" customWidth="1"/>
    <col min="504" max="504" width="30.7109375" bestFit="1" customWidth="1"/>
    <col min="505" max="505" width="30" bestFit="1" customWidth="1"/>
    <col min="506" max="506" width="28.28515625" bestFit="1" customWidth="1"/>
    <col min="507" max="507" width="30.7109375" bestFit="1" customWidth="1"/>
    <col min="508" max="508" width="30" bestFit="1" customWidth="1"/>
    <col min="509" max="509" width="28.28515625" bestFit="1" customWidth="1"/>
    <col min="510" max="510" width="30.7109375" bestFit="1" customWidth="1"/>
    <col min="511" max="511" width="30" bestFit="1" customWidth="1"/>
    <col min="512" max="512" width="28.28515625" bestFit="1" customWidth="1"/>
    <col min="513" max="513" width="30.7109375" bestFit="1" customWidth="1"/>
    <col min="514" max="514" width="30" bestFit="1" customWidth="1"/>
    <col min="515" max="515" width="28.28515625" bestFit="1" customWidth="1"/>
    <col min="516" max="516" width="30.7109375" bestFit="1" customWidth="1"/>
    <col min="517" max="517" width="30" bestFit="1" customWidth="1"/>
    <col min="518" max="518" width="28.28515625" bestFit="1" customWidth="1"/>
    <col min="519" max="519" width="30.7109375" bestFit="1" customWidth="1"/>
    <col min="520" max="520" width="30" bestFit="1" customWidth="1"/>
    <col min="521" max="521" width="28.28515625" bestFit="1" customWidth="1"/>
    <col min="522" max="522" width="30.7109375" bestFit="1" customWidth="1"/>
    <col min="523" max="523" width="30" bestFit="1" customWidth="1"/>
    <col min="524" max="524" width="28.28515625" bestFit="1" customWidth="1"/>
    <col min="525" max="525" width="30.7109375" bestFit="1" customWidth="1"/>
    <col min="526" max="526" width="30" bestFit="1" customWidth="1"/>
    <col min="527" max="527" width="28.28515625" bestFit="1" customWidth="1"/>
    <col min="528" max="528" width="30.7109375" bestFit="1" customWidth="1"/>
    <col min="529" max="529" width="30" bestFit="1" customWidth="1"/>
    <col min="530" max="530" width="28.28515625" bestFit="1" customWidth="1"/>
    <col min="531" max="531" width="30.7109375" bestFit="1" customWidth="1"/>
    <col min="532" max="532" width="30" bestFit="1" customWidth="1"/>
    <col min="533" max="533" width="28.28515625" bestFit="1" customWidth="1"/>
    <col min="534" max="534" width="30.7109375" bestFit="1" customWidth="1"/>
    <col min="535" max="535" width="30" bestFit="1" customWidth="1"/>
    <col min="536" max="536" width="28.28515625" bestFit="1" customWidth="1"/>
    <col min="537" max="537" width="30.7109375" bestFit="1" customWidth="1"/>
    <col min="538" max="538" width="30" bestFit="1" customWidth="1"/>
    <col min="539" max="539" width="28.28515625" bestFit="1" customWidth="1"/>
    <col min="540" max="540" width="30.7109375" bestFit="1" customWidth="1"/>
    <col min="541" max="541" width="30" bestFit="1" customWidth="1"/>
    <col min="542" max="542" width="28.28515625" bestFit="1" customWidth="1"/>
    <col min="543" max="543" width="30.7109375" bestFit="1" customWidth="1"/>
    <col min="544" max="544" width="30" bestFit="1" customWidth="1"/>
    <col min="545" max="545" width="28.28515625" bestFit="1" customWidth="1"/>
    <col min="546" max="546" width="30.7109375" bestFit="1" customWidth="1"/>
    <col min="547" max="547" width="30" bestFit="1" customWidth="1"/>
    <col min="548" max="548" width="28.28515625" bestFit="1" customWidth="1"/>
    <col min="549" max="549" width="30.7109375" bestFit="1" customWidth="1"/>
    <col min="550" max="550" width="30" bestFit="1" customWidth="1"/>
    <col min="551" max="551" width="28.28515625" bestFit="1" customWidth="1"/>
    <col min="552" max="552" width="30.7109375" bestFit="1" customWidth="1"/>
    <col min="553" max="553" width="30" bestFit="1" customWidth="1"/>
    <col min="554" max="554" width="28.28515625" bestFit="1" customWidth="1"/>
    <col min="555" max="555" width="30.7109375" bestFit="1" customWidth="1"/>
    <col min="556" max="556" width="30" bestFit="1" customWidth="1"/>
    <col min="557" max="557" width="28.28515625" bestFit="1" customWidth="1"/>
    <col min="558" max="558" width="30.7109375" bestFit="1" customWidth="1"/>
    <col min="559" max="559" width="30" bestFit="1" customWidth="1"/>
    <col min="560" max="560" width="28.28515625" bestFit="1" customWidth="1"/>
    <col min="561" max="561" width="30.7109375" bestFit="1" customWidth="1"/>
    <col min="562" max="562" width="30" bestFit="1" customWidth="1"/>
    <col min="563" max="563" width="28.28515625" bestFit="1" customWidth="1"/>
    <col min="564" max="564" width="30.7109375" bestFit="1" customWidth="1"/>
    <col min="565" max="565" width="30" bestFit="1" customWidth="1"/>
    <col min="566" max="566" width="28.28515625" bestFit="1" customWidth="1"/>
    <col min="567" max="567" width="30.7109375" bestFit="1" customWidth="1"/>
    <col min="568" max="568" width="30" bestFit="1" customWidth="1"/>
    <col min="569" max="569" width="28.28515625" bestFit="1" customWidth="1"/>
    <col min="570" max="570" width="30.7109375" bestFit="1" customWidth="1"/>
    <col min="571" max="571" width="30" bestFit="1" customWidth="1"/>
    <col min="572" max="572" width="28.28515625" bestFit="1" customWidth="1"/>
    <col min="573" max="573" width="30.7109375" bestFit="1" customWidth="1"/>
    <col min="574" max="574" width="30" bestFit="1" customWidth="1"/>
    <col min="575" max="575" width="28.28515625" bestFit="1" customWidth="1"/>
    <col min="576" max="576" width="30.7109375" bestFit="1" customWidth="1"/>
    <col min="577" max="577" width="30" bestFit="1" customWidth="1"/>
    <col min="578" max="578" width="28.28515625" bestFit="1" customWidth="1"/>
    <col min="579" max="579" width="30.7109375" bestFit="1" customWidth="1"/>
    <col min="580" max="580" width="30" bestFit="1" customWidth="1"/>
    <col min="581" max="581" width="28.28515625" bestFit="1" customWidth="1"/>
    <col min="582" max="582" width="30.7109375" bestFit="1" customWidth="1"/>
    <col min="583" max="583" width="30" bestFit="1" customWidth="1"/>
    <col min="584" max="584" width="28.28515625" bestFit="1" customWidth="1"/>
    <col min="585" max="585" width="30.7109375" bestFit="1" customWidth="1"/>
    <col min="586" max="586" width="30" bestFit="1" customWidth="1"/>
    <col min="587" max="587" width="28.28515625" bestFit="1" customWidth="1"/>
    <col min="588" max="588" width="30.7109375" bestFit="1" customWidth="1"/>
    <col min="589" max="589" width="30" bestFit="1" customWidth="1"/>
    <col min="590" max="590" width="28.28515625" bestFit="1" customWidth="1"/>
    <col min="591" max="591" width="30.7109375" bestFit="1" customWidth="1"/>
    <col min="592" max="592" width="30" bestFit="1" customWidth="1"/>
    <col min="593" max="593" width="28.28515625" bestFit="1" customWidth="1"/>
    <col min="594" max="594" width="30.7109375" bestFit="1" customWidth="1"/>
    <col min="595" max="595" width="30" bestFit="1" customWidth="1"/>
    <col min="596" max="596" width="28.28515625" bestFit="1" customWidth="1"/>
    <col min="597" max="597" width="30.7109375" bestFit="1" customWidth="1"/>
    <col min="598" max="598" width="30" bestFit="1" customWidth="1"/>
    <col min="599" max="599" width="28.28515625" bestFit="1" customWidth="1"/>
    <col min="600" max="600" width="30.7109375" bestFit="1" customWidth="1"/>
    <col min="601" max="601" width="30" bestFit="1" customWidth="1"/>
    <col min="602" max="602" width="28.28515625" bestFit="1" customWidth="1"/>
    <col min="603" max="603" width="30.7109375" bestFit="1" customWidth="1"/>
    <col min="604" max="604" width="30" bestFit="1" customWidth="1"/>
    <col min="605" max="605" width="28.28515625" bestFit="1" customWidth="1"/>
    <col min="606" max="606" width="30.7109375" bestFit="1" customWidth="1"/>
    <col min="607" max="607" width="30" bestFit="1" customWidth="1"/>
    <col min="608" max="608" width="28.28515625" bestFit="1" customWidth="1"/>
    <col min="609" max="609" width="30.7109375" bestFit="1" customWidth="1"/>
    <col min="610" max="610" width="30" bestFit="1" customWidth="1"/>
    <col min="611" max="611" width="28.28515625" bestFit="1" customWidth="1"/>
    <col min="612" max="612" width="30.7109375" bestFit="1" customWidth="1"/>
    <col min="613" max="613" width="30" bestFit="1" customWidth="1"/>
    <col min="614" max="614" width="28.28515625" bestFit="1" customWidth="1"/>
    <col min="615" max="615" width="30.7109375" bestFit="1" customWidth="1"/>
    <col min="616" max="616" width="30" bestFit="1" customWidth="1"/>
    <col min="617" max="617" width="28.28515625" bestFit="1" customWidth="1"/>
    <col min="618" max="618" width="30.7109375" bestFit="1" customWidth="1"/>
    <col min="619" max="619" width="30" bestFit="1" customWidth="1"/>
    <col min="620" max="620" width="28.28515625" bestFit="1" customWidth="1"/>
    <col min="621" max="621" width="30.7109375" bestFit="1" customWidth="1"/>
    <col min="622" max="622" width="30" bestFit="1" customWidth="1"/>
    <col min="623" max="623" width="28.28515625" bestFit="1" customWidth="1"/>
    <col min="624" max="624" width="30.7109375" bestFit="1" customWidth="1"/>
    <col min="625" max="625" width="30" bestFit="1" customWidth="1"/>
    <col min="626" max="626" width="28.28515625" bestFit="1" customWidth="1"/>
    <col min="627" max="627" width="30.7109375" bestFit="1" customWidth="1"/>
    <col min="628" max="628" width="30" bestFit="1" customWidth="1"/>
    <col min="629" max="629" width="28.28515625" bestFit="1" customWidth="1"/>
    <col min="630" max="630" width="30.7109375" bestFit="1" customWidth="1"/>
    <col min="631" max="631" width="30" bestFit="1" customWidth="1"/>
    <col min="632" max="632" width="28.28515625" bestFit="1" customWidth="1"/>
    <col min="633" max="633" width="30.7109375" bestFit="1" customWidth="1"/>
    <col min="634" max="634" width="30" bestFit="1" customWidth="1"/>
    <col min="635" max="635" width="28.28515625" bestFit="1" customWidth="1"/>
    <col min="636" max="636" width="30.7109375" bestFit="1" customWidth="1"/>
    <col min="637" max="637" width="30" bestFit="1" customWidth="1"/>
    <col min="638" max="638" width="28.28515625" bestFit="1" customWidth="1"/>
    <col min="639" max="639" width="30.7109375" bestFit="1" customWidth="1"/>
    <col min="640" max="640" width="30" bestFit="1" customWidth="1"/>
    <col min="641" max="641" width="28.28515625" bestFit="1" customWidth="1"/>
    <col min="642" max="642" width="30.7109375" bestFit="1" customWidth="1"/>
    <col min="643" max="643" width="30" bestFit="1" customWidth="1"/>
    <col min="644" max="644" width="28.28515625" bestFit="1" customWidth="1"/>
    <col min="645" max="645" width="30.7109375" bestFit="1" customWidth="1"/>
    <col min="646" max="646" width="30" bestFit="1" customWidth="1"/>
    <col min="647" max="647" width="28.28515625" bestFit="1" customWidth="1"/>
    <col min="648" max="648" width="30.7109375" bestFit="1" customWidth="1"/>
    <col min="649" max="649" width="30" bestFit="1" customWidth="1"/>
    <col min="650" max="650" width="28.28515625" bestFit="1" customWidth="1"/>
    <col min="651" max="651" width="30.7109375" bestFit="1" customWidth="1"/>
    <col min="652" max="652" width="30" bestFit="1" customWidth="1"/>
    <col min="653" max="653" width="28.28515625" bestFit="1" customWidth="1"/>
    <col min="654" max="654" width="30.7109375" bestFit="1" customWidth="1"/>
    <col min="655" max="655" width="30" bestFit="1" customWidth="1"/>
    <col min="656" max="656" width="28.28515625" bestFit="1" customWidth="1"/>
    <col min="657" max="657" width="30.7109375" bestFit="1" customWidth="1"/>
    <col min="658" max="658" width="30" bestFit="1" customWidth="1"/>
    <col min="659" max="659" width="28.28515625" bestFit="1" customWidth="1"/>
    <col min="660" max="660" width="30.7109375" bestFit="1" customWidth="1"/>
    <col min="661" max="661" width="30" bestFit="1" customWidth="1"/>
    <col min="662" max="662" width="28.28515625" bestFit="1" customWidth="1"/>
    <col min="663" max="663" width="30.7109375" bestFit="1" customWidth="1"/>
    <col min="664" max="664" width="30" bestFit="1" customWidth="1"/>
    <col min="665" max="665" width="28.28515625" bestFit="1" customWidth="1"/>
    <col min="666" max="666" width="30.7109375" bestFit="1" customWidth="1"/>
    <col min="667" max="667" width="30" bestFit="1" customWidth="1"/>
    <col min="668" max="668" width="28.28515625" bestFit="1" customWidth="1"/>
    <col min="669" max="669" width="30.7109375" bestFit="1" customWidth="1"/>
    <col min="670" max="670" width="30" bestFit="1" customWidth="1"/>
    <col min="671" max="671" width="28.28515625" bestFit="1" customWidth="1"/>
    <col min="672" max="672" width="30.7109375" bestFit="1" customWidth="1"/>
    <col min="673" max="673" width="30" bestFit="1" customWidth="1"/>
    <col min="674" max="674" width="28.28515625" bestFit="1" customWidth="1"/>
    <col min="675" max="675" width="30.7109375" bestFit="1" customWidth="1"/>
    <col min="676" max="676" width="30" bestFit="1" customWidth="1"/>
    <col min="677" max="677" width="28.28515625" bestFit="1" customWidth="1"/>
    <col min="678" max="678" width="30.7109375" bestFit="1" customWidth="1"/>
    <col min="679" max="679" width="30" bestFit="1" customWidth="1"/>
    <col min="680" max="680" width="28.28515625" bestFit="1" customWidth="1"/>
    <col min="681" max="681" width="30.7109375" bestFit="1" customWidth="1"/>
    <col min="682" max="682" width="30" bestFit="1" customWidth="1"/>
    <col min="683" max="683" width="28.28515625" bestFit="1" customWidth="1"/>
    <col min="684" max="684" width="30.7109375" bestFit="1" customWidth="1"/>
    <col min="685" max="685" width="30" bestFit="1" customWidth="1"/>
    <col min="686" max="686" width="28.28515625" bestFit="1" customWidth="1"/>
    <col min="687" max="687" width="30.7109375" bestFit="1" customWidth="1"/>
    <col min="688" max="688" width="30" bestFit="1" customWidth="1"/>
    <col min="689" max="689" width="28.28515625" bestFit="1" customWidth="1"/>
    <col min="690" max="690" width="30.7109375" bestFit="1" customWidth="1"/>
    <col min="691" max="691" width="30" bestFit="1" customWidth="1"/>
    <col min="692" max="692" width="28.28515625" bestFit="1" customWidth="1"/>
    <col min="693" max="693" width="30.7109375" bestFit="1" customWidth="1"/>
    <col min="694" max="694" width="30" bestFit="1" customWidth="1"/>
    <col min="695" max="695" width="28.28515625" bestFit="1" customWidth="1"/>
    <col min="696" max="696" width="30.7109375" bestFit="1" customWidth="1"/>
    <col min="697" max="697" width="30" bestFit="1" customWidth="1"/>
    <col min="698" max="698" width="28.28515625" bestFit="1" customWidth="1"/>
    <col min="699" max="699" width="30.7109375" bestFit="1" customWidth="1"/>
    <col min="700" max="700" width="30" bestFit="1" customWidth="1"/>
    <col min="701" max="701" width="28.28515625" bestFit="1" customWidth="1"/>
    <col min="702" max="702" width="30.7109375" bestFit="1" customWidth="1"/>
    <col min="703" max="703" width="30" bestFit="1" customWidth="1"/>
    <col min="704" max="704" width="28.28515625" bestFit="1" customWidth="1"/>
    <col min="705" max="705" width="30.7109375" bestFit="1" customWidth="1"/>
    <col min="706" max="706" width="30" bestFit="1" customWidth="1"/>
    <col min="707" max="707" width="28.28515625" bestFit="1" customWidth="1"/>
    <col min="708" max="708" width="30.7109375" bestFit="1" customWidth="1"/>
    <col min="709" max="709" width="30" bestFit="1" customWidth="1"/>
    <col min="710" max="710" width="28.28515625" bestFit="1" customWidth="1"/>
    <col min="711" max="711" width="30.7109375" bestFit="1" customWidth="1"/>
    <col min="712" max="712" width="30" bestFit="1" customWidth="1"/>
    <col min="713" max="713" width="28.28515625" bestFit="1" customWidth="1"/>
    <col min="714" max="714" width="30.7109375" bestFit="1" customWidth="1"/>
    <col min="715" max="715" width="30" bestFit="1" customWidth="1"/>
    <col min="716" max="716" width="28.28515625" bestFit="1" customWidth="1"/>
    <col min="717" max="717" width="30.7109375" bestFit="1" customWidth="1"/>
    <col min="718" max="718" width="30" bestFit="1" customWidth="1"/>
    <col min="719" max="719" width="28.28515625" bestFit="1" customWidth="1"/>
    <col min="720" max="720" width="30.7109375" bestFit="1" customWidth="1"/>
    <col min="721" max="721" width="30" bestFit="1" customWidth="1"/>
    <col min="722" max="722" width="28.28515625" bestFit="1" customWidth="1"/>
    <col min="723" max="723" width="30.7109375" bestFit="1" customWidth="1"/>
    <col min="724" max="724" width="30" bestFit="1" customWidth="1"/>
    <col min="725" max="725" width="28.28515625" bestFit="1" customWidth="1"/>
    <col min="726" max="726" width="30.7109375" bestFit="1" customWidth="1"/>
    <col min="727" max="727" width="30" bestFit="1" customWidth="1"/>
    <col min="728" max="728" width="28.28515625" bestFit="1" customWidth="1"/>
    <col min="729" max="729" width="30.7109375" bestFit="1" customWidth="1"/>
    <col min="730" max="730" width="30" bestFit="1" customWidth="1"/>
    <col min="731" max="731" width="28.28515625" bestFit="1" customWidth="1"/>
    <col min="732" max="732" width="30.7109375" bestFit="1" customWidth="1"/>
    <col min="733" max="733" width="30" bestFit="1" customWidth="1"/>
    <col min="734" max="734" width="28.28515625" bestFit="1" customWidth="1"/>
    <col min="735" max="735" width="30.7109375" bestFit="1" customWidth="1"/>
    <col min="736" max="736" width="30" bestFit="1" customWidth="1"/>
    <col min="737" max="737" width="28.28515625" bestFit="1" customWidth="1"/>
    <col min="738" max="738" width="30.7109375" bestFit="1" customWidth="1"/>
    <col min="739" max="739" width="30" bestFit="1" customWidth="1"/>
    <col min="740" max="740" width="28.28515625" bestFit="1" customWidth="1"/>
    <col min="741" max="741" width="30.7109375" bestFit="1" customWidth="1"/>
    <col min="742" max="742" width="30" bestFit="1" customWidth="1"/>
    <col min="743" max="743" width="28.28515625" bestFit="1" customWidth="1"/>
    <col min="744" max="744" width="30.7109375" bestFit="1" customWidth="1"/>
    <col min="745" max="745" width="30" bestFit="1" customWidth="1"/>
    <col min="746" max="746" width="28.28515625" bestFit="1" customWidth="1"/>
    <col min="747" max="747" width="30.7109375" bestFit="1" customWidth="1"/>
    <col min="748" max="748" width="30" bestFit="1" customWidth="1"/>
    <col min="749" max="749" width="28.28515625" bestFit="1" customWidth="1"/>
    <col min="750" max="750" width="30.7109375" bestFit="1" customWidth="1"/>
    <col min="751" max="751" width="30" bestFit="1" customWidth="1"/>
    <col min="752" max="752" width="28.28515625" bestFit="1" customWidth="1"/>
    <col min="753" max="753" width="30.7109375" bestFit="1" customWidth="1"/>
    <col min="754" max="754" width="30" bestFit="1" customWidth="1"/>
    <col min="755" max="755" width="28.28515625" bestFit="1" customWidth="1"/>
    <col min="756" max="756" width="30.7109375" bestFit="1" customWidth="1"/>
    <col min="757" max="757" width="30" bestFit="1" customWidth="1"/>
    <col min="758" max="758" width="28.28515625" bestFit="1" customWidth="1"/>
    <col min="759" max="759" width="30.7109375" bestFit="1" customWidth="1"/>
    <col min="760" max="760" width="30" bestFit="1" customWidth="1"/>
    <col min="761" max="761" width="28.28515625" bestFit="1" customWidth="1"/>
    <col min="762" max="762" width="30.7109375" bestFit="1" customWidth="1"/>
    <col min="763" max="763" width="30" bestFit="1" customWidth="1"/>
    <col min="764" max="764" width="28.28515625" bestFit="1" customWidth="1"/>
    <col min="765" max="765" width="30.7109375" bestFit="1" customWidth="1"/>
    <col min="766" max="766" width="30" bestFit="1" customWidth="1"/>
    <col min="767" max="767" width="28.28515625" bestFit="1" customWidth="1"/>
    <col min="768" max="768" width="30.7109375" bestFit="1" customWidth="1"/>
    <col min="769" max="769" width="30" bestFit="1" customWidth="1"/>
    <col min="770" max="770" width="28.28515625" bestFit="1" customWidth="1"/>
    <col min="771" max="771" width="30.7109375" bestFit="1" customWidth="1"/>
    <col min="772" max="772" width="30" bestFit="1" customWidth="1"/>
    <col min="773" max="773" width="28.28515625" bestFit="1" customWidth="1"/>
    <col min="774" max="774" width="30.7109375" bestFit="1" customWidth="1"/>
    <col min="775" max="775" width="30" bestFit="1" customWidth="1"/>
    <col min="776" max="776" width="28.28515625" bestFit="1" customWidth="1"/>
    <col min="777" max="777" width="30.7109375" bestFit="1" customWidth="1"/>
    <col min="778" max="778" width="30" bestFit="1" customWidth="1"/>
    <col min="779" max="779" width="28.28515625" bestFit="1" customWidth="1"/>
    <col min="780" max="780" width="30.7109375" bestFit="1" customWidth="1"/>
    <col min="781" max="781" width="30" bestFit="1" customWidth="1"/>
    <col min="782" max="782" width="28.28515625" bestFit="1" customWidth="1"/>
    <col min="783" max="783" width="30.7109375" bestFit="1" customWidth="1"/>
    <col min="784" max="784" width="30" bestFit="1" customWidth="1"/>
    <col min="785" max="785" width="28.28515625" bestFit="1" customWidth="1"/>
    <col min="786" max="786" width="30.7109375" bestFit="1" customWidth="1"/>
    <col min="787" max="787" width="30" bestFit="1" customWidth="1"/>
    <col min="788" max="788" width="28.28515625" bestFit="1" customWidth="1"/>
    <col min="789" max="789" width="30.7109375" bestFit="1" customWidth="1"/>
    <col min="790" max="790" width="30" bestFit="1" customWidth="1"/>
    <col min="791" max="791" width="28.28515625" bestFit="1" customWidth="1"/>
    <col min="792" max="792" width="30.7109375" bestFit="1" customWidth="1"/>
    <col min="793" max="793" width="30" bestFit="1" customWidth="1"/>
    <col min="794" max="794" width="28.28515625" bestFit="1" customWidth="1"/>
    <col min="795" max="795" width="30.7109375" bestFit="1" customWidth="1"/>
    <col min="796" max="796" width="30" bestFit="1" customWidth="1"/>
    <col min="797" max="797" width="28.28515625" bestFit="1" customWidth="1"/>
    <col min="798" max="798" width="30.7109375" bestFit="1" customWidth="1"/>
    <col min="799" max="799" width="30" bestFit="1" customWidth="1"/>
    <col min="800" max="800" width="28.28515625" bestFit="1" customWidth="1"/>
    <col min="801" max="801" width="30.7109375" bestFit="1" customWidth="1"/>
    <col min="802" max="802" width="30" bestFit="1" customWidth="1"/>
    <col min="803" max="803" width="28.28515625" bestFit="1" customWidth="1"/>
    <col min="804" max="804" width="30.7109375" bestFit="1" customWidth="1"/>
    <col min="805" max="805" width="30" bestFit="1" customWidth="1"/>
    <col min="806" max="806" width="28.28515625" bestFit="1" customWidth="1"/>
    <col min="807" max="807" width="30.7109375" bestFit="1" customWidth="1"/>
    <col min="808" max="808" width="30" bestFit="1" customWidth="1"/>
    <col min="809" max="809" width="28.28515625" bestFit="1" customWidth="1"/>
    <col min="810" max="810" width="30.7109375" bestFit="1" customWidth="1"/>
    <col min="811" max="811" width="30" bestFit="1" customWidth="1"/>
    <col min="812" max="812" width="28.28515625" bestFit="1" customWidth="1"/>
    <col min="813" max="813" width="30.7109375" bestFit="1" customWidth="1"/>
    <col min="814" max="814" width="30" bestFit="1" customWidth="1"/>
    <col min="815" max="815" width="28.28515625" bestFit="1" customWidth="1"/>
    <col min="816" max="816" width="30.7109375" bestFit="1" customWidth="1"/>
    <col min="817" max="817" width="30" bestFit="1" customWidth="1"/>
    <col min="818" max="818" width="28.28515625" bestFit="1" customWidth="1"/>
    <col min="819" max="819" width="30.7109375" bestFit="1" customWidth="1"/>
    <col min="820" max="820" width="30" bestFit="1" customWidth="1"/>
    <col min="821" max="821" width="28.28515625" bestFit="1" customWidth="1"/>
    <col min="822" max="822" width="30.7109375" bestFit="1" customWidth="1"/>
    <col min="823" max="823" width="30" bestFit="1" customWidth="1"/>
    <col min="824" max="824" width="28.28515625" bestFit="1" customWidth="1"/>
    <col min="825" max="825" width="30.7109375" bestFit="1" customWidth="1"/>
    <col min="826" max="826" width="30" bestFit="1" customWidth="1"/>
    <col min="827" max="827" width="28.28515625" bestFit="1" customWidth="1"/>
    <col min="828" max="828" width="30.7109375" bestFit="1" customWidth="1"/>
    <col min="829" max="829" width="30" bestFit="1" customWidth="1"/>
    <col min="830" max="830" width="28.28515625" bestFit="1" customWidth="1"/>
    <col min="831" max="831" width="30.7109375" bestFit="1" customWidth="1"/>
    <col min="832" max="832" width="30" bestFit="1" customWidth="1"/>
    <col min="833" max="833" width="28.28515625" bestFit="1" customWidth="1"/>
    <col min="834" max="834" width="30.7109375" bestFit="1" customWidth="1"/>
    <col min="835" max="835" width="30" bestFit="1" customWidth="1"/>
    <col min="836" max="836" width="28.28515625" bestFit="1" customWidth="1"/>
    <col min="837" max="837" width="30.7109375" bestFit="1" customWidth="1"/>
    <col min="838" max="838" width="30" bestFit="1" customWidth="1"/>
    <col min="839" max="839" width="28.28515625" bestFit="1" customWidth="1"/>
    <col min="840" max="840" width="30.7109375" bestFit="1" customWidth="1"/>
    <col min="841" max="841" width="30" bestFit="1" customWidth="1"/>
    <col min="842" max="842" width="28.28515625" bestFit="1" customWidth="1"/>
    <col min="843" max="843" width="30.7109375" bestFit="1" customWidth="1"/>
    <col min="844" max="844" width="30" bestFit="1" customWidth="1"/>
    <col min="845" max="845" width="28.28515625" bestFit="1" customWidth="1"/>
    <col min="846" max="846" width="30.7109375" bestFit="1" customWidth="1"/>
    <col min="847" max="847" width="30" bestFit="1" customWidth="1"/>
    <col min="848" max="848" width="28.28515625" bestFit="1" customWidth="1"/>
    <col min="849" max="849" width="30.7109375" bestFit="1" customWidth="1"/>
    <col min="850" max="850" width="30" bestFit="1" customWidth="1"/>
    <col min="851" max="851" width="28.28515625" bestFit="1" customWidth="1"/>
    <col min="852" max="852" width="30.7109375" bestFit="1" customWidth="1"/>
    <col min="853" max="853" width="30" bestFit="1" customWidth="1"/>
    <col min="854" max="854" width="28.28515625" bestFit="1" customWidth="1"/>
    <col min="855" max="855" width="30.7109375" bestFit="1" customWidth="1"/>
    <col min="856" max="856" width="30" bestFit="1" customWidth="1"/>
    <col min="857" max="857" width="28.28515625" bestFit="1" customWidth="1"/>
    <col min="858" max="858" width="30.7109375" bestFit="1" customWidth="1"/>
    <col min="859" max="859" width="30" bestFit="1" customWidth="1"/>
    <col min="860" max="860" width="28.28515625" bestFit="1" customWidth="1"/>
    <col min="861" max="861" width="30.7109375" bestFit="1" customWidth="1"/>
    <col min="862" max="862" width="30" bestFit="1" customWidth="1"/>
    <col min="863" max="863" width="28.28515625" bestFit="1" customWidth="1"/>
    <col min="864" max="864" width="30.7109375" bestFit="1" customWidth="1"/>
    <col min="865" max="865" width="30" bestFit="1" customWidth="1"/>
    <col min="866" max="866" width="28.28515625" bestFit="1" customWidth="1"/>
    <col min="867" max="867" width="30.7109375" bestFit="1" customWidth="1"/>
    <col min="868" max="868" width="30" bestFit="1" customWidth="1"/>
    <col min="869" max="869" width="28.28515625" bestFit="1" customWidth="1"/>
    <col min="870" max="870" width="30.7109375" bestFit="1" customWidth="1"/>
    <col min="871" max="871" width="30" bestFit="1" customWidth="1"/>
    <col min="872" max="872" width="28.28515625" bestFit="1" customWidth="1"/>
    <col min="873" max="873" width="30.7109375" bestFit="1" customWidth="1"/>
    <col min="874" max="874" width="30" bestFit="1" customWidth="1"/>
    <col min="875" max="875" width="28.28515625" bestFit="1" customWidth="1"/>
    <col min="876" max="876" width="30.7109375" bestFit="1" customWidth="1"/>
    <col min="877" max="877" width="30" bestFit="1" customWidth="1"/>
    <col min="878" max="878" width="28.28515625" bestFit="1" customWidth="1"/>
    <col min="879" max="879" width="30.7109375" bestFit="1" customWidth="1"/>
    <col min="880" max="880" width="30" bestFit="1" customWidth="1"/>
    <col min="881" max="881" width="28.28515625" bestFit="1" customWidth="1"/>
    <col min="882" max="882" width="30.7109375" bestFit="1" customWidth="1"/>
    <col min="883" max="883" width="30" bestFit="1" customWidth="1"/>
    <col min="884" max="884" width="28.28515625" bestFit="1" customWidth="1"/>
    <col min="885" max="885" width="30.7109375" bestFit="1" customWidth="1"/>
    <col min="886" max="886" width="30" bestFit="1" customWidth="1"/>
    <col min="887" max="887" width="28.28515625" bestFit="1" customWidth="1"/>
    <col min="888" max="888" width="30.7109375" bestFit="1" customWidth="1"/>
    <col min="889" max="889" width="30" bestFit="1" customWidth="1"/>
    <col min="890" max="890" width="28.28515625" bestFit="1" customWidth="1"/>
    <col min="891" max="891" width="30.7109375" bestFit="1" customWidth="1"/>
    <col min="892" max="892" width="30" bestFit="1" customWidth="1"/>
    <col min="893" max="893" width="28.28515625" bestFit="1" customWidth="1"/>
    <col min="894" max="894" width="30.7109375" bestFit="1" customWidth="1"/>
    <col min="895" max="895" width="30" bestFit="1" customWidth="1"/>
    <col min="896" max="896" width="28.28515625" bestFit="1" customWidth="1"/>
    <col min="897" max="897" width="30.7109375" bestFit="1" customWidth="1"/>
    <col min="898" max="898" width="30" bestFit="1" customWidth="1"/>
    <col min="899" max="899" width="28.28515625" bestFit="1" customWidth="1"/>
    <col min="900" max="900" width="30.7109375" bestFit="1" customWidth="1"/>
    <col min="901" max="901" width="30" bestFit="1" customWidth="1"/>
    <col min="902" max="902" width="28.28515625" bestFit="1" customWidth="1"/>
    <col min="903" max="903" width="30.7109375" bestFit="1" customWidth="1"/>
    <col min="904" max="904" width="30" bestFit="1" customWidth="1"/>
    <col min="905" max="905" width="28.28515625" bestFit="1" customWidth="1"/>
    <col min="906" max="906" width="30.7109375" bestFit="1" customWidth="1"/>
    <col min="907" max="907" width="30" bestFit="1" customWidth="1"/>
    <col min="908" max="908" width="28.28515625" bestFit="1" customWidth="1"/>
    <col min="909" max="909" width="30.7109375" bestFit="1" customWidth="1"/>
    <col min="910" max="910" width="30" bestFit="1" customWidth="1"/>
    <col min="911" max="911" width="28.28515625" bestFit="1" customWidth="1"/>
    <col min="912" max="912" width="30.7109375" bestFit="1" customWidth="1"/>
    <col min="913" max="913" width="30" bestFit="1" customWidth="1"/>
    <col min="914" max="914" width="28.28515625" bestFit="1" customWidth="1"/>
    <col min="915" max="915" width="30.7109375" bestFit="1" customWidth="1"/>
    <col min="916" max="916" width="30" bestFit="1" customWidth="1"/>
    <col min="917" max="917" width="28.28515625" bestFit="1" customWidth="1"/>
    <col min="918" max="918" width="30.7109375" bestFit="1" customWidth="1"/>
    <col min="919" max="919" width="30" bestFit="1" customWidth="1"/>
    <col min="920" max="920" width="28.28515625" bestFit="1" customWidth="1"/>
    <col min="921" max="921" width="30.7109375" bestFit="1" customWidth="1"/>
    <col min="922" max="922" width="30" bestFit="1" customWidth="1"/>
    <col min="923" max="923" width="28.28515625" bestFit="1" customWidth="1"/>
    <col min="924" max="924" width="30.7109375" bestFit="1" customWidth="1"/>
    <col min="925" max="925" width="30" bestFit="1" customWidth="1"/>
    <col min="926" max="926" width="28.28515625" bestFit="1" customWidth="1"/>
    <col min="927" max="927" width="30.7109375" bestFit="1" customWidth="1"/>
    <col min="928" max="928" width="30" bestFit="1" customWidth="1"/>
    <col min="929" max="929" width="28.28515625" bestFit="1" customWidth="1"/>
    <col min="930" max="930" width="30.7109375" bestFit="1" customWidth="1"/>
    <col min="931" max="931" width="30" bestFit="1" customWidth="1"/>
    <col min="932" max="932" width="28.28515625" bestFit="1" customWidth="1"/>
    <col min="933" max="933" width="30.7109375" bestFit="1" customWidth="1"/>
    <col min="934" max="934" width="30" bestFit="1" customWidth="1"/>
    <col min="935" max="935" width="28.28515625" bestFit="1" customWidth="1"/>
    <col min="936" max="936" width="30.7109375" bestFit="1" customWidth="1"/>
    <col min="937" max="937" width="30" bestFit="1" customWidth="1"/>
    <col min="938" max="938" width="28.28515625" bestFit="1" customWidth="1"/>
    <col min="939" max="939" width="30.7109375" bestFit="1" customWidth="1"/>
    <col min="940" max="940" width="30" bestFit="1" customWidth="1"/>
    <col min="941" max="941" width="28.28515625" bestFit="1" customWidth="1"/>
    <col min="942" max="942" width="30.7109375" bestFit="1" customWidth="1"/>
    <col min="943" max="943" width="30" bestFit="1" customWidth="1"/>
    <col min="944" max="944" width="28.28515625" bestFit="1" customWidth="1"/>
    <col min="945" max="945" width="30.7109375" bestFit="1" customWidth="1"/>
    <col min="946" max="946" width="30" bestFit="1" customWidth="1"/>
    <col min="947" max="947" width="28.28515625" bestFit="1" customWidth="1"/>
    <col min="948" max="948" width="30.7109375" bestFit="1" customWidth="1"/>
    <col min="949" max="949" width="30" bestFit="1" customWidth="1"/>
    <col min="950" max="950" width="28.28515625" bestFit="1" customWidth="1"/>
    <col min="951" max="951" width="30.7109375" bestFit="1" customWidth="1"/>
    <col min="952" max="952" width="30" bestFit="1" customWidth="1"/>
    <col min="953" max="953" width="28.28515625" bestFit="1" customWidth="1"/>
    <col min="954" max="954" width="30.7109375" bestFit="1" customWidth="1"/>
    <col min="955" max="955" width="30" bestFit="1" customWidth="1"/>
    <col min="956" max="956" width="28.28515625" bestFit="1" customWidth="1"/>
    <col min="957" max="957" width="30.7109375" bestFit="1" customWidth="1"/>
    <col min="958" max="958" width="30" bestFit="1" customWidth="1"/>
    <col min="959" max="959" width="28.28515625" bestFit="1" customWidth="1"/>
    <col min="960" max="960" width="30.7109375" bestFit="1" customWidth="1"/>
    <col min="961" max="961" width="30" bestFit="1" customWidth="1"/>
    <col min="962" max="962" width="28.28515625" bestFit="1" customWidth="1"/>
    <col min="963" max="963" width="30.7109375" bestFit="1" customWidth="1"/>
    <col min="964" max="964" width="30" bestFit="1" customWidth="1"/>
    <col min="965" max="965" width="28.28515625" bestFit="1" customWidth="1"/>
    <col min="966" max="966" width="30.7109375" bestFit="1" customWidth="1"/>
    <col min="967" max="967" width="30" bestFit="1" customWidth="1"/>
    <col min="968" max="968" width="28.28515625" bestFit="1" customWidth="1"/>
    <col min="969" max="969" width="30.7109375" bestFit="1" customWidth="1"/>
    <col min="970" max="970" width="30" bestFit="1" customWidth="1"/>
    <col min="971" max="971" width="28.28515625" bestFit="1" customWidth="1"/>
    <col min="972" max="972" width="30.7109375" bestFit="1" customWidth="1"/>
    <col min="973" max="973" width="30" bestFit="1" customWidth="1"/>
    <col min="974" max="974" width="28.28515625" bestFit="1" customWidth="1"/>
    <col min="975" max="975" width="30.7109375" bestFit="1" customWidth="1"/>
    <col min="976" max="976" width="30" bestFit="1" customWidth="1"/>
    <col min="977" max="977" width="28.28515625" bestFit="1" customWidth="1"/>
    <col min="978" max="978" width="30.7109375" bestFit="1" customWidth="1"/>
    <col min="979" max="979" width="30" bestFit="1" customWidth="1"/>
    <col min="980" max="980" width="28.28515625" bestFit="1" customWidth="1"/>
    <col min="981" max="981" width="30.7109375" bestFit="1" customWidth="1"/>
    <col min="982" max="982" width="30" bestFit="1" customWidth="1"/>
    <col min="983" max="983" width="28.28515625" bestFit="1" customWidth="1"/>
    <col min="984" max="984" width="30.7109375" bestFit="1" customWidth="1"/>
    <col min="985" max="985" width="30" bestFit="1" customWidth="1"/>
    <col min="986" max="986" width="28.28515625" bestFit="1" customWidth="1"/>
    <col min="987" max="987" width="30.7109375" bestFit="1" customWidth="1"/>
    <col min="988" max="988" width="30" bestFit="1" customWidth="1"/>
    <col min="989" max="989" width="28.28515625" bestFit="1" customWidth="1"/>
    <col min="990" max="990" width="30.7109375" bestFit="1" customWidth="1"/>
    <col min="991" max="991" width="30" bestFit="1" customWidth="1"/>
    <col min="992" max="992" width="28.28515625" bestFit="1" customWidth="1"/>
    <col min="993" max="993" width="30.7109375" bestFit="1" customWidth="1"/>
    <col min="994" max="994" width="30" bestFit="1" customWidth="1"/>
    <col min="995" max="995" width="28.28515625" bestFit="1" customWidth="1"/>
    <col min="996" max="996" width="30.7109375" bestFit="1" customWidth="1"/>
    <col min="997" max="997" width="30" bestFit="1" customWidth="1"/>
    <col min="998" max="998" width="28.28515625" bestFit="1" customWidth="1"/>
    <col min="999" max="999" width="30.7109375" bestFit="1" customWidth="1"/>
    <col min="1000" max="1000" width="30" bestFit="1" customWidth="1"/>
    <col min="1001" max="1001" width="28.28515625" bestFit="1" customWidth="1"/>
    <col min="1002" max="1002" width="30.7109375" bestFit="1" customWidth="1"/>
    <col min="1003" max="1003" width="30" bestFit="1" customWidth="1"/>
    <col min="1004" max="1004" width="28.28515625" bestFit="1" customWidth="1"/>
    <col min="1005" max="1005" width="30.7109375" bestFit="1" customWidth="1"/>
    <col min="1006" max="1006" width="30" bestFit="1" customWidth="1"/>
    <col min="1007" max="1007" width="28.28515625" bestFit="1" customWidth="1"/>
    <col min="1008" max="1008" width="30.7109375" bestFit="1" customWidth="1"/>
    <col min="1009" max="1009" width="30" bestFit="1" customWidth="1"/>
    <col min="1010" max="1010" width="28.28515625" bestFit="1" customWidth="1"/>
    <col min="1011" max="1011" width="30.7109375" bestFit="1" customWidth="1"/>
    <col min="1012" max="1012" width="30" bestFit="1" customWidth="1"/>
    <col min="1013" max="1013" width="28.28515625" bestFit="1" customWidth="1"/>
    <col min="1014" max="1014" width="30.7109375" bestFit="1" customWidth="1"/>
    <col min="1015" max="1015" width="30" bestFit="1" customWidth="1"/>
    <col min="1016" max="1016" width="28.28515625" bestFit="1" customWidth="1"/>
    <col min="1017" max="1017" width="30.7109375" bestFit="1" customWidth="1"/>
    <col min="1018" max="1018" width="30" bestFit="1" customWidth="1"/>
    <col min="1019" max="1019" width="28.28515625" bestFit="1" customWidth="1"/>
    <col min="1020" max="1020" width="30.7109375" bestFit="1" customWidth="1"/>
    <col min="1021" max="1021" width="30" bestFit="1" customWidth="1"/>
    <col min="1022" max="1022" width="28.28515625" bestFit="1" customWidth="1"/>
    <col min="1023" max="1023" width="30.7109375" bestFit="1" customWidth="1"/>
    <col min="1024" max="1024" width="30" bestFit="1" customWidth="1"/>
    <col min="1025" max="1025" width="28.28515625" bestFit="1" customWidth="1"/>
    <col min="1026" max="1026" width="30.7109375" bestFit="1" customWidth="1"/>
    <col min="1027" max="1027" width="30" bestFit="1" customWidth="1"/>
    <col min="1028" max="1028" width="28.28515625" bestFit="1" customWidth="1"/>
    <col min="1029" max="1029" width="30.7109375" bestFit="1" customWidth="1"/>
    <col min="1030" max="1030" width="30" bestFit="1" customWidth="1"/>
    <col min="1031" max="1031" width="28.28515625" bestFit="1" customWidth="1"/>
    <col min="1032" max="1032" width="30.7109375" bestFit="1" customWidth="1"/>
    <col min="1033" max="1033" width="30" bestFit="1" customWidth="1"/>
    <col min="1034" max="1034" width="28.28515625" bestFit="1" customWidth="1"/>
    <col min="1035" max="1035" width="30.7109375" bestFit="1" customWidth="1"/>
    <col min="1036" max="1036" width="30" bestFit="1" customWidth="1"/>
    <col min="1037" max="1037" width="28.28515625" bestFit="1" customWidth="1"/>
    <col min="1038" max="1038" width="30.7109375" bestFit="1" customWidth="1"/>
    <col min="1039" max="1039" width="30" bestFit="1" customWidth="1"/>
    <col min="1040" max="1040" width="28.28515625" bestFit="1" customWidth="1"/>
    <col min="1041" max="1041" width="30.7109375" bestFit="1" customWidth="1"/>
    <col min="1042" max="1042" width="30" bestFit="1" customWidth="1"/>
    <col min="1043" max="1043" width="28.28515625" bestFit="1" customWidth="1"/>
    <col min="1044" max="1044" width="30.7109375" bestFit="1" customWidth="1"/>
    <col min="1045" max="1045" width="30" bestFit="1" customWidth="1"/>
    <col min="1046" max="1046" width="28.28515625" bestFit="1" customWidth="1"/>
    <col min="1047" max="1047" width="30.7109375" bestFit="1" customWidth="1"/>
    <col min="1048" max="1048" width="30" bestFit="1" customWidth="1"/>
    <col min="1049" max="1049" width="28.28515625" bestFit="1" customWidth="1"/>
    <col min="1050" max="1050" width="30.7109375" bestFit="1" customWidth="1"/>
    <col min="1051" max="1051" width="30" bestFit="1" customWidth="1"/>
    <col min="1052" max="1052" width="28.28515625" bestFit="1" customWidth="1"/>
    <col min="1053" max="1053" width="30.7109375" bestFit="1" customWidth="1"/>
    <col min="1054" max="1054" width="30" bestFit="1" customWidth="1"/>
    <col min="1055" max="1055" width="28.28515625" bestFit="1" customWidth="1"/>
    <col min="1056" max="1056" width="30.7109375" bestFit="1" customWidth="1"/>
    <col min="1057" max="1057" width="30" bestFit="1" customWidth="1"/>
    <col min="1058" max="1058" width="28.28515625" bestFit="1" customWidth="1"/>
    <col min="1059" max="1059" width="30.7109375" bestFit="1" customWidth="1"/>
    <col min="1060" max="1060" width="30" bestFit="1" customWidth="1"/>
    <col min="1061" max="1061" width="28.28515625" bestFit="1" customWidth="1"/>
    <col min="1062" max="1062" width="30.7109375" bestFit="1" customWidth="1"/>
    <col min="1063" max="1063" width="30" bestFit="1" customWidth="1"/>
    <col min="1064" max="1064" width="28.28515625" bestFit="1" customWidth="1"/>
    <col min="1065" max="1065" width="30.7109375" bestFit="1" customWidth="1"/>
    <col min="1066" max="1066" width="30" bestFit="1" customWidth="1"/>
    <col min="1067" max="1067" width="28.28515625" bestFit="1" customWidth="1"/>
    <col min="1068" max="1068" width="30.7109375" bestFit="1" customWidth="1"/>
    <col min="1069" max="1069" width="30" bestFit="1" customWidth="1"/>
    <col min="1070" max="1070" width="28.28515625" bestFit="1" customWidth="1"/>
    <col min="1071" max="1071" width="30.7109375" bestFit="1" customWidth="1"/>
    <col min="1072" max="1072" width="30" bestFit="1" customWidth="1"/>
    <col min="1073" max="1073" width="28.28515625" bestFit="1" customWidth="1"/>
    <col min="1074" max="1074" width="30.7109375" bestFit="1" customWidth="1"/>
    <col min="1075" max="1075" width="30" bestFit="1" customWidth="1"/>
    <col min="1076" max="1076" width="28.28515625" bestFit="1" customWidth="1"/>
    <col min="1077" max="1077" width="30.7109375" bestFit="1" customWidth="1"/>
    <col min="1078" max="1078" width="30" bestFit="1" customWidth="1"/>
    <col min="1079" max="1079" width="28.28515625" bestFit="1" customWidth="1"/>
    <col min="1080" max="1080" width="30.7109375" bestFit="1" customWidth="1"/>
    <col min="1081" max="1081" width="30" bestFit="1" customWidth="1"/>
    <col min="1082" max="1082" width="28.28515625" bestFit="1" customWidth="1"/>
    <col min="1083" max="1083" width="30.7109375" bestFit="1" customWidth="1"/>
    <col min="1084" max="1084" width="30" bestFit="1" customWidth="1"/>
    <col min="1085" max="1085" width="28.28515625" bestFit="1" customWidth="1"/>
    <col min="1086" max="1086" width="30.7109375" bestFit="1" customWidth="1"/>
    <col min="1087" max="1087" width="30" bestFit="1" customWidth="1"/>
    <col min="1088" max="1088" width="28.28515625" bestFit="1" customWidth="1"/>
    <col min="1089" max="1089" width="30.7109375" bestFit="1" customWidth="1"/>
    <col min="1090" max="1090" width="30" bestFit="1" customWidth="1"/>
    <col min="1091" max="1091" width="28.28515625" bestFit="1" customWidth="1"/>
    <col min="1092" max="1092" width="30.7109375" bestFit="1" customWidth="1"/>
    <col min="1093" max="1093" width="30" bestFit="1" customWidth="1"/>
    <col min="1094" max="1094" width="28.28515625" bestFit="1" customWidth="1"/>
    <col min="1095" max="1095" width="30.7109375" bestFit="1" customWidth="1"/>
    <col min="1096" max="1096" width="30" bestFit="1" customWidth="1"/>
    <col min="1097" max="1097" width="28.28515625" bestFit="1" customWidth="1"/>
    <col min="1098" max="1098" width="30.7109375" bestFit="1" customWidth="1"/>
    <col min="1099" max="1099" width="30" bestFit="1" customWidth="1"/>
    <col min="1100" max="1100" width="28.28515625" bestFit="1" customWidth="1"/>
    <col min="1101" max="1101" width="30.7109375" bestFit="1" customWidth="1"/>
    <col min="1102" max="1102" width="30" bestFit="1" customWidth="1"/>
    <col min="1103" max="1103" width="28.28515625" bestFit="1" customWidth="1"/>
    <col min="1104" max="1104" width="30.7109375" bestFit="1" customWidth="1"/>
    <col min="1105" max="1105" width="30" bestFit="1" customWidth="1"/>
    <col min="1106" max="1106" width="28.28515625" bestFit="1" customWidth="1"/>
    <col min="1107" max="1107" width="30.7109375" bestFit="1" customWidth="1"/>
    <col min="1108" max="1108" width="30" bestFit="1" customWidth="1"/>
    <col min="1109" max="1109" width="28.28515625" bestFit="1" customWidth="1"/>
    <col min="1110" max="1110" width="30.7109375" bestFit="1" customWidth="1"/>
    <col min="1111" max="1111" width="30" bestFit="1" customWidth="1"/>
    <col min="1112" max="1112" width="28.28515625" bestFit="1" customWidth="1"/>
    <col min="1113" max="1113" width="30.7109375" bestFit="1" customWidth="1"/>
    <col min="1114" max="1114" width="30" bestFit="1" customWidth="1"/>
    <col min="1115" max="1115" width="28.28515625" bestFit="1" customWidth="1"/>
    <col min="1116" max="1116" width="30.7109375" bestFit="1" customWidth="1"/>
    <col min="1117" max="1117" width="30" bestFit="1" customWidth="1"/>
    <col min="1118" max="1118" width="28.28515625" bestFit="1" customWidth="1"/>
    <col min="1119" max="1119" width="30.7109375" bestFit="1" customWidth="1"/>
    <col min="1120" max="1120" width="30" bestFit="1" customWidth="1"/>
    <col min="1121" max="1121" width="28.28515625" bestFit="1" customWidth="1"/>
    <col min="1122" max="1122" width="30.7109375" bestFit="1" customWidth="1"/>
    <col min="1123" max="1123" width="30" bestFit="1" customWidth="1"/>
    <col min="1124" max="1124" width="28.28515625" bestFit="1" customWidth="1"/>
    <col min="1125" max="1125" width="30.7109375" bestFit="1" customWidth="1"/>
    <col min="1126" max="1126" width="30" bestFit="1" customWidth="1"/>
    <col min="1127" max="1127" width="28.28515625" bestFit="1" customWidth="1"/>
    <col min="1128" max="1128" width="30.7109375" bestFit="1" customWidth="1"/>
    <col min="1129" max="1129" width="30" bestFit="1" customWidth="1"/>
    <col min="1130" max="1130" width="28.28515625" bestFit="1" customWidth="1"/>
    <col min="1131" max="1131" width="30.7109375" bestFit="1" customWidth="1"/>
    <col min="1132" max="1132" width="30" bestFit="1" customWidth="1"/>
    <col min="1133" max="1133" width="28.28515625" bestFit="1" customWidth="1"/>
    <col min="1134" max="1134" width="30.7109375" bestFit="1" customWidth="1"/>
    <col min="1135" max="1135" width="30" bestFit="1" customWidth="1"/>
    <col min="1136" max="1136" width="28.28515625" bestFit="1" customWidth="1"/>
    <col min="1137" max="1137" width="30.7109375" bestFit="1" customWidth="1"/>
    <col min="1138" max="1138" width="30" bestFit="1" customWidth="1"/>
    <col min="1139" max="1139" width="28.28515625" bestFit="1" customWidth="1"/>
    <col min="1140" max="1140" width="30.7109375" bestFit="1" customWidth="1"/>
    <col min="1141" max="1141" width="30" bestFit="1" customWidth="1"/>
    <col min="1142" max="1142" width="28.28515625" bestFit="1" customWidth="1"/>
    <col min="1143" max="1143" width="30.7109375" bestFit="1" customWidth="1"/>
    <col min="1144" max="1144" width="30" bestFit="1" customWidth="1"/>
    <col min="1145" max="1145" width="28.28515625" bestFit="1" customWidth="1"/>
    <col min="1146" max="1146" width="30.7109375" bestFit="1" customWidth="1"/>
    <col min="1147" max="1147" width="30" bestFit="1" customWidth="1"/>
    <col min="1148" max="1148" width="28.28515625" bestFit="1" customWidth="1"/>
    <col min="1149" max="1149" width="30.7109375" bestFit="1" customWidth="1"/>
    <col min="1150" max="1150" width="30" bestFit="1" customWidth="1"/>
    <col min="1151" max="1151" width="28.28515625" bestFit="1" customWidth="1"/>
    <col min="1152" max="1152" width="30.7109375" bestFit="1" customWidth="1"/>
    <col min="1153" max="1153" width="30" bestFit="1" customWidth="1"/>
    <col min="1154" max="1154" width="28.28515625" bestFit="1" customWidth="1"/>
    <col min="1155" max="1155" width="30.7109375" bestFit="1" customWidth="1"/>
    <col min="1156" max="1156" width="30" bestFit="1" customWidth="1"/>
    <col min="1157" max="1157" width="28.28515625" bestFit="1" customWidth="1"/>
    <col min="1158" max="1158" width="30.7109375" bestFit="1" customWidth="1"/>
    <col min="1159" max="1159" width="30" bestFit="1" customWidth="1"/>
    <col min="1160" max="1160" width="28.28515625" bestFit="1" customWidth="1"/>
    <col min="1161" max="1161" width="30.7109375" bestFit="1" customWidth="1"/>
    <col min="1162" max="1162" width="30" bestFit="1" customWidth="1"/>
    <col min="1163" max="1163" width="28.28515625" bestFit="1" customWidth="1"/>
    <col min="1164" max="1164" width="30.7109375" bestFit="1" customWidth="1"/>
    <col min="1165" max="1165" width="30" bestFit="1" customWidth="1"/>
    <col min="1166" max="1166" width="28.28515625" bestFit="1" customWidth="1"/>
    <col min="1167" max="1167" width="30.7109375" bestFit="1" customWidth="1"/>
    <col min="1168" max="1168" width="30" bestFit="1" customWidth="1"/>
    <col min="1169" max="1169" width="28.28515625" bestFit="1" customWidth="1"/>
    <col min="1170" max="1170" width="30.7109375" bestFit="1" customWidth="1"/>
    <col min="1171" max="1171" width="30" bestFit="1" customWidth="1"/>
    <col min="1172" max="1172" width="28.28515625" bestFit="1" customWidth="1"/>
    <col min="1173" max="1173" width="30.7109375" bestFit="1" customWidth="1"/>
    <col min="1174" max="1174" width="30" bestFit="1" customWidth="1"/>
    <col min="1175" max="1175" width="28.28515625" bestFit="1" customWidth="1"/>
    <col min="1176" max="1176" width="30.7109375" bestFit="1" customWidth="1"/>
    <col min="1177" max="1177" width="30" bestFit="1" customWidth="1"/>
    <col min="1178" max="1178" width="28.28515625" bestFit="1" customWidth="1"/>
    <col min="1179" max="1179" width="30.7109375" bestFit="1" customWidth="1"/>
    <col min="1180" max="1180" width="30" bestFit="1" customWidth="1"/>
    <col min="1181" max="1181" width="28.28515625" bestFit="1" customWidth="1"/>
    <col min="1182" max="1182" width="30.7109375" bestFit="1" customWidth="1"/>
    <col min="1183" max="1183" width="30" bestFit="1" customWidth="1"/>
    <col min="1184" max="1184" width="28.28515625" bestFit="1" customWidth="1"/>
    <col min="1185" max="1185" width="30.7109375" bestFit="1" customWidth="1"/>
    <col min="1186" max="1186" width="30" bestFit="1" customWidth="1"/>
    <col min="1187" max="1187" width="28.28515625" bestFit="1" customWidth="1"/>
    <col min="1188" max="1188" width="30.7109375" bestFit="1" customWidth="1"/>
    <col min="1189" max="1189" width="30" bestFit="1" customWidth="1"/>
    <col min="1190" max="1190" width="28.28515625" bestFit="1" customWidth="1"/>
    <col min="1191" max="1191" width="30.7109375" bestFit="1" customWidth="1"/>
    <col min="1192" max="1192" width="30" bestFit="1" customWidth="1"/>
    <col min="1193" max="1193" width="28.28515625" bestFit="1" customWidth="1"/>
    <col min="1194" max="1194" width="30.7109375" bestFit="1" customWidth="1"/>
    <col min="1195" max="1195" width="30" bestFit="1" customWidth="1"/>
    <col min="1196" max="1196" width="28.28515625" bestFit="1" customWidth="1"/>
    <col min="1197" max="1197" width="30.7109375" bestFit="1" customWidth="1"/>
    <col min="1198" max="1198" width="30" bestFit="1" customWidth="1"/>
    <col min="1199" max="1199" width="28.28515625" bestFit="1" customWidth="1"/>
    <col min="1200" max="1200" width="30.7109375" bestFit="1" customWidth="1"/>
    <col min="1201" max="1201" width="30" bestFit="1" customWidth="1"/>
    <col min="1202" max="1202" width="28.28515625" bestFit="1" customWidth="1"/>
    <col min="1203" max="1203" width="30.7109375" bestFit="1" customWidth="1"/>
    <col min="1204" max="1204" width="30" bestFit="1" customWidth="1"/>
    <col min="1205" max="1205" width="28.28515625" bestFit="1" customWidth="1"/>
    <col min="1206" max="1206" width="30.7109375" bestFit="1" customWidth="1"/>
    <col min="1207" max="1207" width="30" bestFit="1" customWidth="1"/>
    <col min="1208" max="1208" width="28.28515625" bestFit="1" customWidth="1"/>
    <col min="1209" max="1209" width="30.7109375" bestFit="1" customWidth="1"/>
    <col min="1210" max="1210" width="30" bestFit="1" customWidth="1"/>
    <col min="1211" max="1211" width="28.28515625" bestFit="1" customWidth="1"/>
    <col min="1212" max="1212" width="30.7109375" bestFit="1" customWidth="1"/>
    <col min="1213" max="1213" width="30" bestFit="1" customWidth="1"/>
    <col min="1214" max="1214" width="28.28515625" bestFit="1" customWidth="1"/>
    <col min="1215" max="1215" width="30.7109375" bestFit="1" customWidth="1"/>
    <col min="1216" max="1216" width="30" bestFit="1" customWidth="1"/>
    <col min="1217" max="1217" width="28.28515625" bestFit="1" customWidth="1"/>
    <col min="1218" max="1218" width="30.7109375" bestFit="1" customWidth="1"/>
    <col min="1219" max="1219" width="30" bestFit="1" customWidth="1"/>
    <col min="1220" max="1220" width="28.28515625" bestFit="1" customWidth="1"/>
    <col min="1221" max="1221" width="30.7109375" bestFit="1" customWidth="1"/>
    <col min="1222" max="1222" width="30" bestFit="1" customWidth="1"/>
    <col min="1223" max="1223" width="28.28515625" bestFit="1" customWidth="1"/>
    <col min="1224" max="1224" width="30.7109375" bestFit="1" customWidth="1"/>
    <col min="1225" max="1225" width="30" bestFit="1" customWidth="1"/>
    <col min="1226" max="1226" width="28.28515625" bestFit="1" customWidth="1"/>
    <col min="1227" max="1227" width="30.7109375" bestFit="1" customWidth="1"/>
    <col min="1228" max="1228" width="30" bestFit="1" customWidth="1"/>
    <col min="1229" max="1229" width="28.28515625" bestFit="1" customWidth="1"/>
    <col min="1230" max="1230" width="30.7109375" bestFit="1" customWidth="1"/>
    <col min="1231" max="1231" width="30" bestFit="1" customWidth="1"/>
    <col min="1232" max="1232" width="28.28515625" bestFit="1" customWidth="1"/>
    <col min="1233" max="1233" width="30.7109375" bestFit="1" customWidth="1"/>
    <col min="1234" max="1234" width="30" bestFit="1" customWidth="1"/>
    <col min="1235" max="1235" width="28.28515625" bestFit="1" customWidth="1"/>
    <col min="1236" max="1236" width="30.7109375" bestFit="1" customWidth="1"/>
    <col min="1237" max="1237" width="30" bestFit="1" customWidth="1"/>
    <col min="1238" max="1238" width="28.28515625" bestFit="1" customWidth="1"/>
    <col min="1239" max="1239" width="30.7109375" bestFit="1" customWidth="1"/>
    <col min="1240" max="1240" width="30" bestFit="1" customWidth="1"/>
    <col min="1241" max="1241" width="28.28515625" bestFit="1" customWidth="1"/>
    <col min="1242" max="1242" width="30.7109375" bestFit="1" customWidth="1"/>
    <col min="1243" max="1243" width="30" bestFit="1" customWidth="1"/>
    <col min="1244" max="1244" width="28.28515625" bestFit="1" customWidth="1"/>
    <col min="1245" max="1245" width="30.7109375" bestFit="1" customWidth="1"/>
    <col min="1246" max="1246" width="30" bestFit="1" customWidth="1"/>
    <col min="1247" max="1247" width="28.28515625" bestFit="1" customWidth="1"/>
    <col min="1248" max="1248" width="30.7109375" bestFit="1" customWidth="1"/>
    <col min="1249" max="1249" width="30" bestFit="1" customWidth="1"/>
    <col min="1250" max="1250" width="28.28515625" bestFit="1" customWidth="1"/>
    <col min="1251" max="1251" width="30.7109375" bestFit="1" customWidth="1"/>
    <col min="1252" max="1252" width="30" bestFit="1" customWidth="1"/>
    <col min="1253" max="1253" width="28.28515625" bestFit="1" customWidth="1"/>
    <col min="1254" max="1254" width="30.7109375" bestFit="1" customWidth="1"/>
    <col min="1255" max="1255" width="30" bestFit="1" customWidth="1"/>
    <col min="1256" max="1256" width="28.28515625" bestFit="1" customWidth="1"/>
    <col min="1257" max="1257" width="30.7109375" bestFit="1" customWidth="1"/>
    <col min="1258" max="1258" width="30" bestFit="1" customWidth="1"/>
    <col min="1259" max="1259" width="28.28515625" bestFit="1" customWidth="1"/>
    <col min="1260" max="1260" width="30.7109375" bestFit="1" customWidth="1"/>
    <col min="1261" max="1261" width="30" bestFit="1" customWidth="1"/>
    <col min="1262" max="1262" width="28.28515625" bestFit="1" customWidth="1"/>
    <col min="1263" max="1263" width="30.7109375" bestFit="1" customWidth="1"/>
    <col min="1264" max="1264" width="30" bestFit="1" customWidth="1"/>
    <col min="1265" max="1265" width="28.28515625" bestFit="1" customWidth="1"/>
    <col min="1266" max="1266" width="30.7109375" bestFit="1" customWidth="1"/>
    <col min="1267" max="1267" width="30" bestFit="1" customWidth="1"/>
    <col min="1268" max="1268" width="28.28515625" bestFit="1" customWidth="1"/>
    <col min="1269" max="1269" width="30.7109375" bestFit="1" customWidth="1"/>
    <col min="1270" max="1270" width="30" bestFit="1" customWidth="1"/>
    <col min="1271" max="1271" width="28.28515625" bestFit="1" customWidth="1"/>
    <col min="1272" max="1272" width="30.7109375" bestFit="1" customWidth="1"/>
    <col min="1273" max="1273" width="30" bestFit="1" customWidth="1"/>
    <col min="1274" max="1274" width="28.28515625" bestFit="1" customWidth="1"/>
    <col min="1275" max="1275" width="30.7109375" bestFit="1" customWidth="1"/>
    <col min="1276" max="1276" width="30" bestFit="1" customWidth="1"/>
    <col min="1277" max="1277" width="28.28515625" bestFit="1" customWidth="1"/>
    <col min="1278" max="1278" width="30.7109375" bestFit="1" customWidth="1"/>
    <col min="1279" max="1279" width="30" bestFit="1" customWidth="1"/>
    <col min="1280" max="1280" width="28.28515625" bestFit="1" customWidth="1"/>
    <col min="1281" max="1281" width="30.7109375" bestFit="1" customWidth="1"/>
    <col min="1282" max="1282" width="30" bestFit="1" customWidth="1"/>
    <col min="1283" max="1283" width="28.28515625" bestFit="1" customWidth="1"/>
    <col min="1284" max="1284" width="30.7109375" bestFit="1" customWidth="1"/>
    <col min="1285" max="1285" width="30" bestFit="1" customWidth="1"/>
    <col min="1286" max="1286" width="28.28515625" bestFit="1" customWidth="1"/>
    <col min="1287" max="1287" width="30.7109375" bestFit="1" customWidth="1"/>
    <col min="1288" max="1288" width="30" bestFit="1" customWidth="1"/>
    <col min="1289" max="1289" width="28.28515625" bestFit="1" customWidth="1"/>
    <col min="1290" max="1290" width="30.7109375" bestFit="1" customWidth="1"/>
    <col min="1291" max="1291" width="30" bestFit="1" customWidth="1"/>
    <col min="1292" max="1292" width="28.28515625" bestFit="1" customWidth="1"/>
    <col min="1293" max="1293" width="30.7109375" bestFit="1" customWidth="1"/>
    <col min="1294" max="1294" width="30" bestFit="1" customWidth="1"/>
    <col min="1295" max="1295" width="28.28515625" bestFit="1" customWidth="1"/>
    <col min="1296" max="1296" width="30.7109375" bestFit="1" customWidth="1"/>
    <col min="1297" max="1297" width="30" bestFit="1" customWidth="1"/>
    <col min="1298" max="1298" width="28.28515625" bestFit="1" customWidth="1"/>
    <col min="1299" max="1299" width="30.7109375" bestFit="1" customWidth="1"/>
    <col min="1300" max="1300" width="30" bestFit="1" customWidth="1"/>
    <col min="1301" max="1301" width="28.28515625" bestFit="1" customWidth="1"/>
    <col min="1302" max="1302" width="30.7109375" bestFit="1" customWidth="1"/>
    <col min="1303" max="1303" width="30" bestFit="1" customWidth="1"/>
    <col min="1304" max="1304" width="28.28515625" bestFit="1" customWidth="1"/>
    <col min="1305" max="1305" width="30.7109375" bestFit="1" customWidth="1"/>
    <col min="1306" max="1306" width="30" bestFit="1" customWidth="1"/>
    <col min="1307" max="1307" width="28.28515625" bestFit="1" customWidth="1"/>
    <col min="1308" max="1308" width="30.7109375" bestFit="1" customWidth="1"/>
    <col min="1309" max="1309" width="30" bestFit="1" customWidth="1"/>
    <col min="1310" max="1310" width="28.28515625" bestFit="1" customWidth="1"/>
    <col min="1311" max="1311" width="30.7109375" bestFit="1" customWidth="1"/>
    <col min="1312" max="1312" width="30" bestFit="1" customWidth="1"/>
    <col min="1313" max="1313" width="28.28515625" bestFit="1" customWidth="1"/>
    <col min="1314" max="1314" width="30.7109375" bestFit="1" customWidth="1"/>
    <col min="1315" max="1315" width="30" bestFit="1" customWidth="1"/>
    <col min="1316" max="1316" width="28.28515625" bestFit="1" customWidth="1"/>
    <col min="1317" max="1317" width="30.7109375" bestFit="1" customWidth="1"/>
    <col min="1318" max="1318" width="30" bestFit="1" customWidth="1"/>
    <col min="1319" max="1319" width="28.28515625" bestFit="1" customWidth="1"/>
    <col min="1320" max="1320" width="30.7109375" bestFit="1" customWidth="1"/>
    <col min="1321" max="1321" width="30" bestFit="1" customWidth="1"/>
    <col min="1322" max="1322" width="28.28515625" bestFit="1" customWidth="1"/>
    <col min="1323" max="1323" width="30.7109375" bestFit="1" customWidth="1"/>
    <col min="1324" max="1324" width="30" bestFit="1" customWidth="1"/>
    <col min="1325" max="1325" width="28.28515625" bestFit="1" customWidth="1"/>
    <col min="1326" max="1326" width="30.7109375" bestFit="1" customWidth="1"/>
    <col min="1327" max="1327" width="30" bestFit="1" customWidth="1"/>
    <col min="1328" max="1328" width="28.28515625" bestFit="1" customWidth="1"/>
    <col min="1329" max="1329" width="30.7109375" bestFit="1" customWidth="1"/>
    <col min="1330" max="1330" width="30" bestFit="1" customWidth="1"/>
    <col min="1331" max="1331" width="28.28515625" bestFit="1" customWidth="1"/>
    <col min="1332" max="1332" width="30.7109375" bestFit="1" customWidth="1"/>
    <col min="1333" max="1333" width="30" bestFit="1" customWidth="1"/>
    <col min="1334" max="1334" width="28.28515625" bestFit="1" customWidth="1"/>
    <col min="1335" max="1335" width="30.7109375" bestFit="1" customWidth="1"/>
    <col min="1336" max="1336" width="30" bestFit="1" customWidth="1"/>
    <col min="1337" max="1337" width="28.28515625" bestFit="1" customWidth="1"/>
    <col min="1338" max="1338" width="30.7109375" bestFit="1" customWidth="1"/>
    <col min="1339" max="1339" width="30" bestFit="1" customWidth="1"/>
    <col min="1340" max="1340" width="28.28515625" bestFit="1" customWidth="1"/>
    <col min="1341" max="1341" width="30.7109375" bestFit="1" customWidth="1"/>
    <col min="1342" max="1342" width="30" bestFit="1" customWidth="1"/>
    <col min="1343" max="1343" width="28.28515625" bestFit="1" customWidth="1"/>
    <col min="1344" max="1344" width="30.7109375" bestFit="1" customWidth="1"/>
    <col min="1345" max="1345" width="30" bestFit="1" customWidth="1"/>
    <col min="1346" max="1346" width="28.28515625" bestFit="1" customWidth="1"/>
    <col min="1347" max="1347" width="30.7109375" bestFit="1" customWidth="1"/>
    <col min="1348" max="1348" width="30" bestFit="1" customWidth="1"/>
    <col min="1349" max="1349" width="28.28515625" bestFit="1" customWidth="1"/>
    <col min="1350" max="1350" width="30.7109375" bestFit="1" customWidth="1"/>
    <col min="1351" max="1351" width="30" bestFit="1" customWidth="1"/>
    <col min="1352" max="1352" width="28.28515625" bestFit="1" customWidth="1"/>
    <col min="1353" max="1353" width="30.7109375" bestFit="1" customWidth="1"/>
    <col min="1354" max="1354" width="30" bestFit="1" customWidth="1"/>
    <col min="1355" max="1355" width="28.28515625" bestFit="1" customWidth="1"/>
    <col min="1356" max="1356" width="30.7109375" bestFit="1" customWidth="1"/>
    <col min="1357" max="1357" width="30" bestFit="1" customWidth="1"/>
    <col min="1358" max="1358" width="28.28515625" bestFit="1" customWidth="1"/>
    <col min="1359" max="1359" width="30.7109375" bestFit="1" customWidth="1"/>
    <col min="1360" max="1360" width="30" bestFit="1" customWidth="1"/>
    <col min="1361" max="1361" width="28.28515625" bestFit="1" customWidth="1"/>
    <col min="1362" max="1362" width="30.7109375" bestFit="1" customWidth="1"/>
    <col min="1363" max="1363" width="30" bestFit="1" customWidth="1"/>
    <col min="1364" max="1364" width="28.28515625" bestFit="1" customWidth="1"/>
    <col min="1365" max="1365" width="30.7109375" bestFit="1" customWidth="1"/>
    <col min="1366" max="1366" width="30" bestFit="1" customWidth="1"/>
    <col min="1367" max="1367" width="28.28515625" bestFit="1" customWidth="1"/>
    <col min="1368" max="1368" width="30.7109375" bestFit="1" customWidth="1"/>
    <col min="1369" max="1369" width="30" bestFit="1" customWidth="1"/>
    <col min="1370" max="1370" width="28.28515625" bestFit="1" customWidth="1"/>
    <col min="1371" max="1371" width="30.7109375" bestFit="1" customWidth="1"/>
    <col min="1372" max="1372" width="30" bestFit="1" customWidth="1"/>
    <col min="1373" max="1373" width="28.28515625" bestFit="1" customWidth="1"/>
    <col min="1374" max="1374" width="30.7109375" bestFit="1" customWidth="1"/>
    <col min="1375" max="1375" width="30" bestFit="1" customWidth="1"/>
    <col min="1376" max="1376" width="28.28515625" bestFit="1" customWidth="1"/>
    <col min="1377" max="1377" width="30.7109375" bestFit="1" customWidth="1"/>
    <col min="1378" max="1378" width="30" bestFit="1" customWidth="1"/>
    <col min="1379" max="1379" width="28.28515625" bestFit="1" customWidth="1"/>
    <col min="1380" max="1380" width="30.7109375" bestFit="1" customWidth="1"/>
    <col min="1381" max="1381" width="30" bestFit="1" customWidth="1"/>
    <col min="1382" max="1382" width="28.28515625" bestFit="1" customWidth="1"/>
    <col min="1383" max="1383" width="30.7109375" bestFit="1" customWidth="1"/>
    <col min="1384" max="1384" width="30" bestFit="1" customWidth="1"/>
    <col min="1385" max="1385" width="28.28515625" bestFit="1" customWidth="1"/>
    <col min="1386" max="1386" width="30.7109375" bestFit="1" customWidth="1"/>
    <col min="1387" max="1387" width="30" bestFit="1" customWidth="1"/>
    <col min="1388" max="1388" width="28.28515625" bestFit="1" customWidth="1"/>
    <col min="1389" max="1389" width="30.7109375" bestFit="1" customWidth="1"/>
    <col min="1390" max="1390" width="30" bestFit="1" customWidth="1"/>
    <col min="1391" max="1391" width="28.28515625" bestFit="1" customWidth="1"/>
    <col min="1392" max="1392" width="30.7109375" bestFit="1" customWidth="1"/>
    <col min="1393" max="1393" width="30" bestFit="1" customWidth="1"/>
    <col min="1394" max="1394" width="28.28515625" bestFit="1" customWidth="1"/>
    <col min="1395" max="1395" width="30.7109375" bestFit="1" customWidth="1"/>
    <col min="1396" max="1396" width="30" bestFit="1" customWidth="1"/>
    <col min="1397" max="1397" width="28.28515625" bestFit="1" customWidth="1"/>
    <col min="1398" max="1398" width="30.7109375" bestFit="1" customWidth="1"/>
    <col min="1399" max="1399" width="30" bestFit="1" customWidth="1"/>
    <col min="1400" max="1400" width="28.28515625" bestFit="1" customWidth="1"/>
    <col min="1401" max="1401" width="30.7109375" bestFit="1" customWidth="1"/>
    <col min="1402" max="1402" width="30" bestFit="1" customWidth="1"/>
    <col min="1403" max="1403" width="28.28515625" bestFit="1" customWidth="1"/>
    <col min="1404" max="1404" width="30.7109375" bestFit="1" customWidth="1"/>
    <col min="1405" max="1405" width="30" bestFit="1" customWidth="1"/>
    <col min="1406" max="1406" width="28.28515625" bestFit="1" customWidth="1"/>
    <col min="1407" max="1407" width="30.7109375" bestFit="1" customWidth="1"/>
    <col min="1408" max="1408" width="30" bestFit="1" customWidth="1"/>
    <col min="1409" max="1409" width="28.28515625" bestFit="1" customWidth="1"/>
    <col min="1410" max="1410" width="30.7109375" bestFit="1" customWidth="1"/>
    <col min="1411" max="1411" width="30" bestFit="1" customWidth="1"/>
    <col min="1412" max="1412" width="28.28515625" bestFit="1" customWidth="1"/>
    <col min="1413" max="1413" width="30.7109375" bestFit="1" customWidth="1"/>
    <col min="1414" max="1414" width="30" bestFit="1" customWidth="1"/>
    <col min="1415" max="1415" width="28.28515625" bestFit="1" customWidth="1"/>
    <col min="1416" max="1416" width="30.7109375" bestFit="1" customWidth="1"/>
    <col min="1417" max="1417" width="30" bestFit="1" customWidth="1"/>
    <col min="1418" max="1418" width="28.28515625" bestFit="1" customWidth="1"/>
    <col min="1419" max="1419" width="30.7109375" bestFit="1" customWidth="1"/>
    <col min="1420" max="1420" width="30" bestFit="1" customWidth="1"/>
    <col min="1421" max="1421" width="28.28515625" bestFit="1" customWidth="1"/>
    <col min="1422" max="1422" width="30.7109375" bestFit="1" customWidth="1"/>
    <col min="1423" max="1423" width="30" bestFit="1" customWidth="1"/>
    <col min="1424" max="1424" width="28.28515625" bestFit="1" customWidth="1"/>
    <col min="1425" max="1425" width="30.7109375" bestFit="1" customWidth="1"/>
    <col min="1426" max="1426" width="30" bestFit="1" customWidth="1"/>
    <col min="1427" max="1427" width="28.28515625" bestFit="1" customWidth="1"/>
    <col min="1428" max="1428" width="30.7109375" bestFit="1" customWidth="1"/>
    <col min="1429" max="1429" width="30" bestFit="1" customWidth="1"/>
    <col min="1430" max="1430" width="28.28515625" bestFit="1" customWidth="1"/>
    <col min="1431" max="1431" width="30.7109375" bestFit="1" customWidth="1"/>
    <col min="1432" max="1432" width="30" bestFit="1" customWidth="1"/>
    <col min="1433" max="1433" width="28.28515625" bestFit="1" customWidth="1"/>
    <col min="1434" max="1434" width="30.7109375" bestFit="1" customWidth="1"/>
    <col min="1435" max="1435" width="30" bestFit="1" customWidth="1"/>
    <col min="1436" max="1436" width="28.28515625" bestFit="1" customWidth="1"/>
    <col min="1437" max="1437" width="30.7109375" bestFit="1" customWidth="1"/>
    <col min="1438" max="1438" width="30" bestFit="1" customWidth="1"/>
    <col min="1439" max="1439" width="28.28515625" bestFit="1" customWidth="1"/>
    <col min="1440" max="1440" width="30.7109375" bestFit="1" customWidth="1"/>
    <col min="1441" max="1441" width="30" bestFit="1" customWidth="1"/>
    <col min="1442" max="1442" width="28.28515625" bestFit="1" customWidth="1"/>
    <col min="1443" max="1443" width="30.7109375" bestFit="1" customWidth="1"/>
    <col min="1444" max="1444" width="30" bestFit="1" customWidth="1"/>
    <col min="1445" max="1445" width="28.28515625" bestFit="1" customWidth="1"/>
    <col min="1446" max="1446" width="30.7109375" bestFit="1" customWidth="1"/>
    <col min="1447" max="1447" width="30" bestFit="1" customWidth="1"/>
    <col min="1448" max="1448" width="28.28515625" bestFit="1" customWidth="1"/>
    <col min="1449" max="1449" width="30.7109375" bestFit="1" customWidth="1"/>
    <col min="1450" max="1450" width="30" bestFit="1" customWidth="1"/>
    <col min="1451" max="1451" width="28.28515625" bestFit="1" customWidth="1"/>
    <col min="1452" max="1452" width="30.7109375" bestFit="1" customWidth="1"/>
    <col min="1453" max="1453" width="30" bestFit="1" customWidth="1"/>
    <col min="1454" max="1454" width="28.28515625" bestFit="1" customWidth="1"/>
    <col min="1455" max="1455" width="30.7109375" bestFit="1" customWidth="1"/>
    <col min="1456" max="1456" width="30" bestFit="1" customWidth="1"/>
    <col min="1457" max="1457" width="28.28515625" bestFit="1" customWidth="1"/>
    <col min="1458" max="1458" width="30.7109375" bestFit="1" customWidth="1"/>
    <col min="1459" max="1459" width="30" bestFit="1" customWidth="1"/>
    <col min="1460" max="1460" width="28.28515625" bestFit="1" customWidth="1"/>
    <col min="1461" max="1461" width="30.7109375" bestFit="1" customWidth="1"/>
    <col min="1462" max="1462" width="30" bestFit="1" customWidth="1"/>
    <col min="1463" max="1463" width="28.28515625" bestFit="1" customWidth="1"/>
    <col min="1464" max="1464" width="30.7109375" bestFit="1" customWidth="1"/>
    <col min="1465" max="1465" width="30" bestFit="1" customWidth="1"/>
    <col min="1466" max="1466" width="28.28515625" bestFit="1" customWidth="1"/>
    <col min="1467" max="1467" width="30.7109375" bestFit="1" customWidth="1"/>
    <col min="1468" max="1468" width="30" bestFit="1" customWidth="1"/>
    <col min="1469" max="1469" width="28.28515625" bestFit="1" customWidth="1"/>
    <col min="1470" max="1470" width="30.7109375" bestFit="1" customWidth="1"/>
    <col min="1471" max="1471" width="30" bestFit="1" customWidth="1"/>
    <col min="1472" max="1472" width="28.28515625" bestFit="1" customWidth="1"/>
    <col min="1473" max="1473" width="30.7109375" bestFit="1" customWidth="1"/>
    <col min="1474" max="1474" width="30" bestFit="1" customWidth="1"/>
    <col min="1475" max="1475" width="28.28515625" bestFit="1" customWidth="1"/>
    <col min="1476" max="1476" width="30.7109375" bestFit="1" customWidth="1"/>
    <col min="1477" max="1477" width="30" bestFit="1" customWidth="1"/>
    <col min="1478" max="1478" width="28.28515625" bestFit="1" customWidth="1"/>
    <col min="1479" max="1479" width="30.7109375" bestFit="1" customWidth="1"/>
    <col min="1480" max="1480" width="30" bestFit="1" customWidth="1"/>
    <col min="1481" max="1481" width="28.28515625" bestFit="1" customWidth="1"/>
    <col min="1482" max="1482" width="30.7109375" bestFit="1" customWidth="1"/>
    <col min="1483" max="1483" width="30" bestFit="1" customWidth="1"/>
    <col min="1484" max="1484" width="28.28515625" bestFit="1" customWidth="1"/>
    <col min="1485" max="1485" width="30.7109375" bestFit="1" customWidth="1"/>
    <col min="1486" max="1486" width="30" bestFit="1" customWidth="1"/>
    <col min="1487" max="1487" width="28.28515625" bestFit="1" customWidth="1"/>
    <col min="1488" max="1488" width="30.7109375" bestFit="1" customWidth="1"/>
    <col min="1489" max="1489" width="30" bestFit="1" customWidth="1"/>
    <col min="1490" max="1490" width="28.28515625" bestFit="1" customWidth="1"/>
    <col min="1491" max="1491" width="30.7109375" bestFit="1" customWidth="1"/>
    <col min="1492" max="1492" width="30" bestFit="1" customWidth="1"/>
    <col min="1493" max="1493" width="28.28515625" bestFit="1" customWidth="1"/>
    <col min="1494" max="1494" width="30.7109375" bestFit="1" customWidth="1"/>
    <col min="1495" max="1495" width="30" bestFit="1" customWidth="1"/>
    <col min="1496" max="1496" width="28.28515625" bestFit="1" customWidth="1"/>
    <col min="1497" max="1497" width="30.7109375" bestFit="1" customWidth="1"/>
    <col min="1498" max="1498" width="30" bestFit="1" customWidth="1"/>
    <col min="1499" max="1499" width="28.28515625" bestFit="1" customWidth="1"/>
    <col min="1500" max="1500" width="30.7109375" bestFit="1" customWidth="1"/>
    <col min="1501" max="1501" width="30" bestFit="1" customWidth="1"/>
    <col min="1502" max="1502" width="28.28515625" bestFit="1" customWidth="1"/>
    <col min="1503" max="1503" width="30.7109375" bestFit="1" customWidth="1"/>
    <col min="1504" max="1504" width="30" bestFit="1" customWidth="1"/>
    <col min="1505" max="1505" width="28.28515625" bestFit="1" customWidth="1"/>
    <col min="1506" max="1506" width="30.7109375" bestFit="1" customWidth="1"/>
    <col min="1507" max="1507" width="30" bestFit="1" customWidth="1"/>
    <col min="1508" max="1508" width="28.28515625" bestFit="1" customWidth="1"/>
    <col min="1509" max="1509" width="30.7109375" bestFit="1" customWidth="1"/>
    <col min="1510" max="1510" width="30" bestFit="1" customWidth="1"/>
    <col min="1511" max="1511" width="28.28515625" bestFit="1" customWidth="1"/>
    <col min="1512" max="1512" width="30.7109375" bestFit="1" customWidth="1"/>
    <col min="1513" max="1513" width="30" bestFit="1" customWidth="1"/>
    <col min="1514" max="1514" width="28.28515625" bestFit="1" customWidth="1"/>
    <col min="1515" max="1515" width="30.7109375" bestFit="1" customWidth="1"/>
    <col min="1516" max="1516" width="30" bestFit="1" customWidth="1"/>
    <col min="1517" max="1517" width="28.28515625" bestFit="1" customWidth="1"/>
    <col min="1518" max="1518" width="30.7109375" bestFit="1" customWidth="1"/>
    <col min="1519" max="1519" width="30" bestFit="1" customWidth="1"/>
    <col min="1520" max="1520" width="28.28515625" bestFit="1" customWidth="1"/>
    <col min="1521" max="1521" width="30.7109375" bestFit="1" customWidth="1"/>
    <col min="1522" max="1522" width="30" bestFit="1" customWidth="1"/>
    <col min="1523" max="1523" width="28.28515625" bestFit="1" customWidth="1"/>
    <col min="1524" max="1524" width="30.7109375" bestFit="1" customWidth="1"/>
    <col min="1525" max="1525" width="30" bestFit="1" customWidth="1"/>
    <col min="1526" max="1526" width="28.28515625" bestFit="1" customWidth="1"/>
    <col min="1527" max="1527" width="30.7109375" bestFit="1" customWidth="1"/>
    <col min="1528" max="1528" width="30" bestFit="1" customWidth="1"/>
    <col min="1529" max="1529" width="28.28515625" bestFit="1" customWidth="1"/>
    <col min="1530" max="1530" width="30.7109375" bestFit="1" customWidth="1"/>
    <col min="1531" max="1531" width="30" bestFit="1" customWidth="1"/>
    <col min="1532" max="1532" width="28.28515625" bestFit="1" customWidth="1"/>
    <col min="1533" max="1533" width="30.7109375" bestFit="1" customWidth="1"/>
    <col min="1534" max="1534" width="30" bestFit="1" customWidth="1"/>
    <col min="1535" max="1535" width="28.28515625" bestFit="1" customWidth="1"/>
    <col min="1536" max="1536" width="30.7109375" bestFit="1" customWidth="1"/>
    <col min="1537" max="1537" width="30" bestFit="1" customWidth="1"/>
    <col min="1538" max="1538" width="28.28515625" bestFit="1" customWidth="1"/>
    <col min="1539" max="1539" width="30.7109375" bestFit="1" customWidth="1"/>
    <col min="1540" max="1540" width="30" bestFit="1" customWidth="1"/>
    <col min="1541" max="1541" width="28.28515625" bestFit="1" customWidth="1"/>
    <col min="1542" max="1542" width="30.7109375" bestFit="1" customWidth="1"/>
    <col min="1543" max="1543" width="30" bestFit="1" customWidth="1"/>
    <col min="1544" max="1544" width="28.28515625" bestFit="1" customWidth="1"/>
    <col min="1545" max="1545" width="30.7109375" bestFit="1" customWidth="1"/>
    <col min="1546" max="1546" width="30" bestFit="1" customWidth="1"/>
    <col min="1547" max="1547" width="28.28515625" bestFit="1" customWidth="1"/>
    <col min="1548" max="1548" width="30.7109375" bestFit="1" customWidth="1"/>
    <col min="1549" max="1549" width="30" bestFit="1" customWidth="1"/>
    <col min="1550" max="1550" width="28.28515625" bestFit="1" customWidth="1"/>
    <col min="1551" max="1551" width="30.7109375" bestFit="1" customWidth="1"/>
    <col min="1552" max="1552" width="30" bestFit="1" customWidth="1"/>
    <col min="1553" max="1553" width="28.28515625" bestFit="1" customWidth="1"/>
    <col min="1554" max="1554" width="30.7109375" bestFit="1" customWidth="1"/>
    <col min="1555" max="1555" width="30" bestFit="1" customWidth="1"/>
    <col min="1556" max="1556" width="28.28515625" bestFit="1" customWidth="1"/>
    <col min="1557" max="1557" width="30.7109375" bestFit="1" customWidth="1"/>
    <col min="1558" max="1558" width="30" bestFit="1" customWidth="1"/>
    <col min="1559" max="1559" width="28.28515625" bestFit="1" customWidth="1"/>
    <col min="1560" max="1560" width="30.7109375" bestFit="1" customWidth="1"/>
    <col min="1561" max="1561" width="30" bestFit="1" customWidth="1"/>
    <col min="1562" max="1562" width="28.28515625" bestFit="1" customWidth="1"/>
    <col min="1563" max="1563" width="30.7109375" bestFit="1" customWidth="1"/>
    <col min="1564" max="1564" width="30" bestFit="1" customWidth="1"/>
    <col min="1565" max="1565" width="28.28515625" bestFit="1" customWidth="1"/>
    <col min="1566" max="1566" width="30.7109375" bestFit="1" customWidth="1"/>
    <col min="1567" max="1567" width="30" bestFit="1" customWidth="1"/>
    <col min="1568" max="1568" width="28.28515625" bestFit="1" customWidth="1"/>
    <col min="1569" max="1569" width="30.7109375" bestFit="1" customWidth="1"/>
    <col min="1570" max="1570" width="30" bestFit="1" customWidth="1"/>
    <col min="1571" max="1571" width="28.28515625" bestFit="1" customWidth="1"/>
    <col min="1572" max="1572" width="30.7109375" bestFit="1" customWidth="1"/>
    <col min="1573" max="1573" width="30" bestFit="1" customWidth="1"/>
    <col min="1574" max="1574" width="28.28515625" bestFit="1" customWidth="1"/>
    <col min="1575" max="1575" width="30.7109375" bestFit="1" customWidth="1"/>
    <col min="1576" max="1576" width="30" bestFit="1" customWidth="1"/>
    <col min="1577" max="1577" width="28.28515625" bestFit="1" customWidth="1"/>
    <col min="1578" max="1578" width="30.7109375" bestFit="1" customWidth="1"/>
    <col min="1579" max="1579" width="30" bestFit="1" customWidth="1"/>
    <col min="1580" max="1580" width="28.28515625" bestFit="1" customWidth="1"/>
    <col min="1581" max="1581" width="30.7109375" bestFit="1" customWidth="1"/>
    <col min="1582" max="1582" width="30" bestFit="1" customWidth="1"/>
    <col min="1583" max="1583" width="28.28515625" bestFit="1" customWidth="1"/>
    <col min="1584" max="1584" width="30.7109375" bestFit="1" customWidth="1"/>
    <col min="1585" max="1585" width="30" bestFit="1" customWidth="1"/>
    <col min="1586" max="1586" width="28.28515625" bestFit="1" customWidth="1"/>
    <col min="1587" max="1587" width="30.7109375" bestFit="1" customWidth="1"/>
    <col min="1588" max="1588" width="30" bestFit="1" customWidth="1"/>
    <col min="1589" max="1589" width="28.28515625" bestFit="1" customWidth="1"/>
    <col min="1590" max="1590" width="30.7109375" bestFit="1" customWidth="1"/>
    <col min="1591" max="1591" width="30" bestFit="1" customWidth="1"/>
    <col min="1592" max="1592" width="28.28515625" bestFit="1" customWidth="1"/>
    <col min="1593" max="1593" width="30.7109375" bestFit="1" customWidth="1"/>
    <col min="1594" max="1594" width="30" bestFit="1" customWidth="1"/>
    <col min="1595" max="1595" width="28.28515625" bestFit="1" customWidth="1"/>
    <col min="1596" max="1596" width="30.7109375" bestFit="1" customWidth="1"/>
    <col min="1597" max="1597" width="30" bestFit="1" customWidth="1"/>
    <col min="1598" max="1598" width="28.28515625" bestFit="1" customWidth="1"/>
    <col min="1599" max="1599" width="30.7109375" bestFit="1" customWidth="1"/>
    <col min="1600" max="1600" width="30" bestFit="1" customWidth="1"/>
    <col min="1601" max="1601" width="28.28515625" bestFit="1" customWidth="1"/>
    <col min="1602" max="1602" width="30.7109375" bestFit="1" customWidth="1"/>
    <col min="1603" max="1603" width="30" bestFit="1" customWidth="1"/>
    <col min="1604" max="1604" width="28.28515625" bestFit="1" customWidth="1"/>
    <col min="1605" max="1605" width="30.7109375" bestFit="1" customWidth="1"/>
    <col min="1606" max="1606" width="30" bestFit="1" customWidth="1"/>
    <col min="1607" max="1607" width="28.28515625" bestFit="1" customWidth="1"/>
    <col min="1608" max="1608" width="30.7109375" bestFit="1" customWidth="1"/>
    <col min="1609" max="1609" width="30" bestFit="1" customWidth="1"/>
    <col min="1610" max="1610" width="28.28515625" bestFit="1" customWidth="1"/>
    <col min="1611" max="1611" width="30.7109375" bestFit="1" customWidth="1"/>
    <col min="1612" max="1612" width="30" bestFit="1" customWidth="1"/>
    <col min="1613" max="1613" width="28.28515625" bestFit="1" customWidth="1"/>
    <col min="1614" max="1614" width="30.7109375" bestFit="1" customWidth="1"/>
    <col min="1615" max="1615" width="30" bestFit="1" customWidth="1"/>
    <col min="1616" max="1616" width="28.28515625" bestFit="1" customWidth="1"/>
    <col min="1617" max="1617" width="30.7109375" bestFit="1" customWidth="1"/>
    <col min="1618" max="1618" width="30" bestFit="1" customWidth="1"/>
    <col min="1619" max="1619" width="28.28515625" bestFit="1" customWidth="1"/>
    <col min="1620" max="1620" width="30.7109375" bestFit="1" customWidth="1"/>
    <col min="1621" max="1621" width="30" bestFit="1" customWidth="1"/>
    <col min="1622" max="1622" width="28.28515625" bestFit="1" customWidth="1"/>
    <col min="1623" max="1623" width="30.7109375" bestFit="1" customWidth="1"/>
    <col min="1624" max="1624" width="30" bestFit="1" customWidth="1"/>
    <col min="1625" max="1625" width="28.28515625" bestFit="1" customWidth="1"/>
    <col min="1626" max="1626" width="30.7109375" bestFit="1" customWidth="1"/>
    <col min="1627" max="1627" width="30" bestFit="1" customWidth="1"/>
    <col min="1628" max="1628" width="28.28515625" bestFit="1" customWidth="1"/>
    <col min="1629" max="1629" width="30.7109375" bestFit="1" customWidth="1"/>
    <col min="1630" max="1630" width="30" bestFit="1" customWidth="1"/>
    <col min="1631" max="1631" width="28.28515625" bestFit="1" customWidth="1"/>
    <col min="1632" max="1632" width="30.7109375" bestFit="1" customWidth="1"/>
    <col min="1633" max="1633" width="30" bestFit="1" customWidth="1"/>
    <col min="1634" max="1634" width="28.28515625" bestFit="1" customWidth="1"/>
    <col min="1635" max="1635" width="30.7109375" bestFit="1" customWidth="1"/>
    <col min="1636" max="1636" width="30" bestFit="1" customWidth="1"/>
    <col min="1637" max="1637" width="28.28515625" bestFit="1" customWidth="1"/>
    <col min="1638" max="1638" width="30.7109375" bestFit="1" customWidth="1"/>
    <col min="1639" max="1639" width="30" bestFit="1" customWidth="1"/>
    <col min="1640" max="1640" width="28.28515625" bestFit="1" customWidth="1"/>
    <col min="1641" max="1641" width="30.7109375" bestFit="1" customWidth="1"/>
    <col min="1642" max="1642" width="30" bestFit="1" customWidth="1"/>
    <col min="1643" max="1643" width="28.28515625" bestFit="1" customWidth="1"/>
    <col min="1644" max="1644" width="30.7109375" bestFit="1" customWidth="1"/>
    <col min="1645" max="1645" width="30" bestFit="1" customWidth="1"/>
    <col min="1646" max="1646" width="28.28515625" bestFit="1" customWidth="1"/>
    <col min="1647" max="1647" width="30.7109375" bestFit="1" customWidth="1"/>
    <col min="1648" max="1648" width="30" bestFit="1" customWidth="1"/>
    <col min="1649" max="1649" width="28.28515625" bestFit="1" customWidth="1"/>
    <col min="1650" max="1650" width="30.7109375" bestFit="1" customWidth="1"/>
    <col min="1651" max="1651" width="30" bestFit="1" customWidth="1"/>
    <col min="1652" max="1652" width="28.28515625" bestFit="1" customWidth="1"/>
    <col min="1653" max="1653" width="30.7109375" bestFit="1" customWidth="1"/>
    <col min="1654" max="1654" width="30" bestFit="1" customWidth="1"/>
    <col min="1655" max="1655" width="28.28515625" bestFit="1" customWidth="1"/>
    <col min="1656" max="1656" width="30.7109375" bestFit="1" customWidth="1"/>
    <col min="1657" max="1657" width="30" bestFit="1" customWidth="1"/>
    <col min="1658" max="1658" width="28.28515625" bestFit="1" customWidth="1"/>
    <col min="1659" max="1659" width="30.7109375" bestFit="1" customWidth="1"/>
    <col min="1660" max="1660" width="30" bestFit="1" customWidth="1"/>
    <col min="1661" max="1661" width="28.28515625" bestFit="1" customWidth="1"/>
    <col min="1662" max="1662" width="30.7109375" bestFit="1" customWidth="1"/>
    <col min="1663" max="1663" width="30" bestFit="1" customWidth="1"/>
    <col min="1664" max="1664" width="28.28515625" bestFit="1" customWidth="1"/>
    <col min="1665" max="1665" width="30.7109375" bestFit="1" customWidth="1"/>
    <col min="1666" max="1666" width="30" bestFit="1" customWidth="1"/>
    <col min="1667" max="1667" width="28.28515625" bestFit="1" customWidth="1"/>
    <col min="1668" max="1668" width="30.7109375" bestFit="1" customWidth="1"/>
    <col min="1669" max="1669" width="30" bestFit="1" customWidth="1"/>
    <col min="1670" max="1670" width="28.28515625" bestFit="1" customWidth="1"/>
    <col min="1671" max="1671" width="30.7109375" bestFit="1" customWidth="1"/>
    <col min="1672" max="1672" width="30" bestFit="1" customWidth="1"/>
    <col min="1673" max="1673" width="28.28515625" bestFit="1" customWidth="1"/>
    <col min="1674" max="1674" width="30.7109375" bestFit="1" customWidth="1"/>
    <col min="1675" max="1675" width="30" bestFit="1" customWidth="1"/>
    <col min="1676" max="1676" width="28.28515625" bestFit="1" customWidth="1"/>
    <col min="1677" max="1677" width="30.7109375" bestFit="1" customWidth="1"/>
    <col min="1678" max="1678" width="30" bestFit="1" customWidth="1"/>
    <col min="1679" max="1679" width="28.28515625" bestFit="1" customWidth="1"/>
    <col min="1680" max="1680" width="30.7109375" bestFit="1" customWidth="1"/>
    <col min="1681" max="1681" width="30" bestFit="1" customWidth="1"/>
    <col min="1682" max="1682" width="28.28515625" bestFit="1" customWidth="1"/>
    <col min="1683" max="1683" width="30.7109375" bestFit="1" customWidth="1"/>
    <col min="1684" max="1684" width="30" bestFit="1" customWidth="1"/>
    <col min="1685" max="1685" width="28.28515625" bestFit="1" customWidth="1"/>
    <col min="1686" max="1686" width="30.7109375" bestFit="1" customWidth="1"/>
    <col min="1687" max="1687" width="30" bestFit="1" customWidth="1"/>
    <col min="1688" max="1688" width="28.28515625" bestFit="1" customWidth="1"/>
    <col min="1689" max="1689" width="30.7109375" bestFit="1" customWidth="1"/>
    <col min="1690" max="1690" width="30" bestFit="1" customWidth="1"/>
    <col min="1691" max="1691" width="28.28515625" bestFit="1" customWidth="1"/>
    <col min="1692" max="1692" width="30.7109375" bestFit="1" customWidth="1"/>
    <col min="1693" max="1693" width="30" bestFit="1" customWidth="1"/>
    <col min="1694" max="1694" width="28.28515625" bestFit="1" customWidth="1"/>
    <col min="1695" max="1695" width="30.7109375" bestFit="1" customWidth="1"/>
    <col min="1696" max="1696" width="30" bestFit="1" customWidth="1"/>
    <col min="1697" max="1697" width="28.28515625" bestFit="1" customWidth="1"/>
    <col min="1698" max="1698" width="30.7109375" bestFit="1" customWidth="1"/>
    <col min="1699" max="1699" width="30" bestFit="1" customWidth="1"/>
    <col min="1700" max="1700" width="28.28515625" bestFit="1" customWidth="1"/>
    <col min="1701" max="1701" width="30.7109375" bestFit="1" customWidth="1"/>
    <col min="1702" max="1702" width="30" bestFit="1" customWidth="1"/>
    <col min="1703" max="1703" width="28.28515625" bestFit="1" customWidth="1"/>
    <col min="1704" max="1704" width="30.7109375" bestFit="1" customWidth="1"/>
    <col min="1705" max="1705" width="30" bestFit="1" customWidth="1"/>
    <col min="1706" max="1706" width="28.28515625" bestFit="1" customWidth="1"/>
    <col min="1707" max="1707" width="30.7109375" bestFit="1" customWidth="1"/>
    <col min="1708" max="1708" width="30" bestFit="1" customWidth="1"/>
    <col min="1709" max="1709" width="28.28515625" bestFit="1" customWidth="1"/>
    <col min="1710" max="1710" width="30.7109375" bestFit="1" customWidth="1"/>
    <col min="1711" max="1711" width="30" bestFit="1" customWidth="1"/>
    <col min="1712" max="1712" width="28.28515625" bestFit="1" customWidth="1"/>
    <col min="1713" max="1713" width="30.7109375" bestFit="1" customWidth="1"/>
    <col min="1714" max="1714" width="30" bestFit="1" customWidth="1"/>
    <col min="1715" max="1715" width="28.28515625" bestFit="1" customWidth="1"/>
    <col min="1716" max="1716" width="30.7109375" bestFit="1" customWidth="1"/>
    <col min="1717" max="1717" width="30" bestFit="1" customWidth="1"/>
    <col min="1718" max="1718" width="28.28515625" bestFit="1" customWidth="1"/>
    <col min="1719" max="1719" width="30.7109375" bestFit="1" customWidth="1"/>
    <col min="1720" max="1720" width="30" bestFit="1" customWidth="1"/>
    <col min="1721" max="1721" width="28.28515625" bestFit="1" customWidth="1"/>
    <col min="1722" max="1722" width="30.7109375" bestFit="1" customWidth="1"/>
    <col min="1723" max="1723" width="30" bestFit="1" customWidth="1"/>
    <col min="1724" max="1724" width="28.28515625" bestFit="1" customWidth="1"/>
    <col min="1725" max="1725" width="30.7109375" bestFit="1" customWidth="1"/>
    <col min="1726" max="1726" width="30" bestFit="1" customWidth="1"/>
    <col min="1727" max="1727" width="28.28515625" bestFit="1" customWidth="1"/>
    <col min="1728" max="1728" width="30.7109375" bestFit="1" customWidth="1"/>
    <col min="1729" max="1729" width="30" bestFit="1" customWidth="1"/>
    <col min="1730" max="1730" width="28.28515625" bestFit="1" customWidth="1"/>
    <col min="1731" max="1731" width="30.7109375" bestFit="1" customWidth="1"/>
    <col min="1732" max="1732" width="30" bestFit="1" customWidth="1"/>
    <col min="1733" max="1733" width="28.28515625" bestFit="1" customWidth="1"/>
    <col min="1734" max="1734" width="30.7109375" bestFit="1" customWidth="1"/>
    <col min="1735" max="1735" width="30" bestFit="1" customWidth="1"/>
    <col min="1736" max="1736" width="28.28515625" bestFit="1" customWidth="1"/>
    <col min="1737" max="1737" width="30.7109375" bestFit="1" customWidth="1"/>
    <col min="1738" max="1738" width="30" bestFit="1" customWidth="1"/>
    <col min="1739" max="1739" width="28.28515625" bestFit="1" customWidth="1"/>
    <col min="1740" max="1740" width="30.7109375" bestFit="1" customWidth="1"/>
    <col min="1741" max="1741" width="30" bestFit="1" customWidth="1"/>
    <col min="1742" max="1742" width="28.28515625" bestFit="1" customWidth="1"/>
    <col min="1743" max="1743" width="30.7109375" bestFit="1" customWidth="1"/>
    <col min="1744" max="1744" width="30" bestFit="1" customWidth="1"/>
    <col min="1745" max="1745" width="28.28515625" bestFit="1" customWidth="1"/>
    <col min="1746" max="1746" width="30.7109375" bestFit="1" customWidth="1"/>
    <col min="1747" max="1747" width="30" bestFit="1" customWidth="1"/>
    <col min="1748" max="1748" width="28.28515625" bestFit="1" customWidth="1"/>
    <col min="1749" max="1749" width="30.7109375" bestFit="1" customWidth="1"/>
    <col min="1750" max="1750" width="30" bestFit="1" customWidth="1"/>
    <col min="1751" max="1751" width="28.28515625" bestFit="1" customWidth="1"/>
    <col min="1752" max="1752" width="30.7109375" bestFit="1" customWidth="1"/>
    <col min="1753" max="1753" width="30" bestFit="1" customWidth="1"/>
    <col min="1754" max="1754" width="28.28515625" bestFit="1" customWidth="1"/>
    <col min="1755" max="1755" width="30.7109375" bestFit="1" customWidth="1"/>
    <col min="1756" max="1756" width="30" bestFit="1" customWidth="1"/>
    <col min="1757" max="1757" width="28.28515625" bestFit="1" customWidth="1"/>
    <col min="1758" max="1758" width="30.7109375" bestFit="1" customWidth="1"/>
    <col min="1759" max="1759" width="30" bestFit="1" customWidth="1"/>
    <col min="1760" max="1760" width="28.28515625" bestFit="1" customWidth="1"/>
    <col min="1761" max="1761" width="30.7109375" bestFit="1" customWidth="1"/>
    <col min="1762" max="1762" width="30" bestFit="1" customWidth="1"/>
    <col min="1763" max="1763" width="28.28515625" bestFit="1" customWidth="1"/>
    <col min="1764" max="1764" width="30.7109375" bestFit="1" customWidth="1"/>
    <col min="1765" max="1765" width="30" bestFit="1" customWidth="1"/>
    <col min="1766" max="1766" width="28.28515625" bestFit="1" customWidth="1"/>
    <col min="1767" max="1767" width="30.7109375" bestFit="1" customWidth="1"/>
    <col min="1768" max="1768" width="30" bestFit="1" customWidth="1"/>
    <col min="1769" max="1769" width="28.28515625" bestFit="1" customWidth="1"/>
    <col min="1770" max="1770" width="30.7109375" bestFit="1" customWidth="1"/>
    <col min="1771" max="1771" width="30" bestFit="1" customWidth="1"/>
    <col min="1772" max="1772" width="28.28515625" bestFit="1" customWidth="1"/>
    <col min="1773" max="1773" width="30.7109375" bestFit="1" customWidth="1"/>
    <col min="1774" max="1774" width="30" bestFit="1" customWidth="1"/>
    <col min="1775" max="1775" width="28.28515625" bestFit="1" customWidth="1"/>
    <col min="1776" max="1776" width="30.7109375" bestFit="1" customWidth="1"/>
    <col min="1777" max="1777" width="30" bestFit="1" customWidth="1"/>
    <col min="1778" max="1778" width="28.28515625" bestFit="1" customWidth="1"/>
    <col min="1779" max="1779" width="30.7109375" bestFit="1" customWidth="1"/>
    <col min="1780" max="1780" width="30" bestFit="1" customWidth="1"/>
    <col min="1781" max="1781" width="28.28515625" bestFit="1" customWidth="1"/>
    <col min="1782" max="1782" width="30.7109375" bestFit="1" customWidth="1"/>
    <col min="1783" max="1783" width="30" bestFit="1" customWidth="1"/>
    <col min="1784" max="1784" width="28.28515625" bestFit="1" customWidth="1"/>
    <col min="1785" max="1785" width="30.7109375" bestFit="1" customWidth="1"/>
    <col min="1786" max="1786" width="30" bestFit="1" customWidth="1"/>
    <col min="1787" max="1787" width="28.28515625" bestFit="1" customWidth="1"/>
    <col min="1788" max="1788" width="30.7109375" bestFit="1" customWidth="1"/>
    <col min="1789" max="1789" width="30" bestFit="1" customWidth="1"/>
    <col min="1790" max="1790" width="28.28515625" bestFit="1" customWidth="1"/>
    <col min="1791" max="1791" width="30.7109375" bestFit="1" customWidth="1"/>
    <col min="1792" max="1792" width="30" bestFit="1" customWidth="1"/>
    <col min="1793" max="1793" width="28.28515625" bestFit="1" customWidth="1"/>
    <col min="1794" max="1794" width="30.7109375" bestFit="1" customWidth="1"/>
    <col min="1795" max="1795" width="30" bestFit="1" customWidth="1"/>
    <col min="1796" max="1796" width="28.28515625" bestFit="1" customWidth="1"/>
    <col min="1797" max="1797" width="30.7109375" bestFit="1" customWidth="1"/>
    <col min="1798" max="1798" width="30" bestFit="1" customWidth="1"/>
    <col min="1799" max="1799" width="28.28515625" bestFit="1" customWidth="1"/>
    <col min="1800" max="1800" width="30.7109375" bestFit="1" customWidth="1"/>
    <col min="1801" max="1801" width="30" bestFit="1" customWidth="1"/>
    <col min="1802" max="1802" width="28.28515625" bestFit="1" customWidth="1"/>
    <col min="1803" max="1803" width="30.7109375" bestFit="1" customWidth="1"/>
    <col min="1804" max="1804" width="30" bestFit="1" customWidth="1"/>
    <col min="1805" max="1805" width="28.28515625" bestFit="1" customWidth="1"/>
    <col min="1806" max="1806" width="30.7109375" bestFit="1" customWidth="1"/>
    <col min="1807" max="1807" width="30" bestFit="1" customWidth="1"/>
    <col min="1808" max="1808" width="28.28515625" bestFit="1" customWidth="1"/>
    <col min="1809" max="1809" width="30.7109375" bestFit="1" customWidth="1"/>
    <col min="1810" max="1810" width="30" bestFit="1" customWidth="1"/>
    <col min="1811" max="1811" width="28.28515625" bestFit="1" customWidth="1"/>
    <col min="1812" max="1812" width="30.7109375" bestFit="1" customWidth="1"/>
    <col min="1813" max="1813" width="30" bestFit="1" customWidth="1"/>
    <col min="1814" max="1814" width="28.28515625" bestFit="1" customWidth="1"/>
    <col min="1815" max="1815" width="30.7109375" bestFit="1" customWidth="1"/>
    <col min="1816" max="1816" width="30" bestFit="1" customWidth="1"/>
    <col min="1817" max="1817" width="28.28515625" bestFit="1" customWidth="1"/>
    <col min="1818" max="1818" width="30.7109375" bestFit="1" customWidth="1"/>
    <col min="1819" max="1819" width="30" bestFit="1" customWidth="1"/>
    <col min="1820" max="1820" width="28.28515625" bestFit="1" customWidth="1"/>
    <col min="1821" max="1821" width="30.7109375" bestFit="1" customWidth="1"/>
    <col min="1822" max="1822" width="30" bestFit="1" customWidth="1"/>
    <col min="1823" max="1823" width="28.28515625" bestFit="1" customWidth="1"/>
    <col min="1824" max="1824" width="30.7109375" bestFit="1" customWidth="1"/>
    <col min="1825" max="1825" width="30" bestFit="1" customWidth="1"/>
    <col min="1826" max="1826" width="28.28515625" bestFit="1" customWidth="1"/>
    <col min="1827" max="1827" width="30.7109375" bestFit="1" customWidth="1"/>
    <col min="1828" max="1828" width="30" bestFit="1" customWidth="1"/>
    <col min="1829" max="1829" width="28.28515625" bestFit="1" customWidth="1"/>
    <col min="1830" max="1830" width="30.7109375" bestFit="1" customWidth="1"/>
    <col min="1831" max="1831" width="30" bestFit="1" customWidth="1"/>
    <col min="1832" max="1832" width="28.28515625" bestFit="1" customWidth="1"/>
    <col min="1833" max="1833" width="30.7109375" bestFit="1" customWidth="1"/>
    <col min="1834" max="1834" width="30" bestFit="1" customWidth="1"/>
    <col min="1835" max="1835" width="28.28515625" bestFit="1" customWidth="1"/>
    <col min="1836" max="1836" width="30.7109375" bestFit="1" customWidth="1"/>
    <col min="1837" max="1837" width="30" bestFit="1" customWidth="1"/>
    <col min="1838" max="1838" width="28.28515625" bestFit="1" customWidth="1"/>
    <col min="1839" max="1839" width="30.7109375" bestFit="1" customWidth="1"/>
    <col min="1840" max="1840" width="30" bestFit="1" customWidth="1"/>
    <col min="1841" max="1841" width="28.28515625" bestFit="1" customWidth="1"/>
    <col min="1842" max="1842" width="30.7109375" bestFit="1" customWidth="1"/>
    <col min="1843" max="1843" width="30" bestFit="1" customWidth="1"/>
    <col min="1844" max="1844" width="28.28515625" bestFit="1" customWidth="1"/>
    <col min="1845" max="1845" width="30.7109375" bestFit="1" customWidth="1"/>
    <col min="1846" max="1846" width="30" bestFit="1" customWidth="1"/>
    <col min="1847" max="1847" width="28.28515625" bestFit="1" customWidth="1"/>
    <col min="1848" max="1848" width="30.7109375" bestFit="1" customWidth="1"/>
    <col min="1849" max="1849" width="30" bestFit="1" customWidth="1"/>
    <col min="1850" max="1850" width="28.28515625" bestFit="1" customWidth="1"/>
    <col min="1851" max="1851" width="30.7109375" bestFit="1" customWidth="1"/>
    <col min="1852" max="1852" width="30" bestFit="1" customWidth="1"/>
    <col min="1853" max="1853" width="28.28515625" bestFit="1" customWidth="1"/>
    <col min="1854" max="1854" width="30.7109375" bestFit="1" customWidth="1"/>
    <col min="1855" max="1855" width="30" bestFit="1" customWidth="1"/>
    <col min="1856" max="1856" width="28.28515625" bestFit="1" customWidth="1"/>
    <col min="1857" max="1857" width="30.7109375" bestFit="1" customWidth="1"/>
    <col min="1858" max="1858" width="30" bestFit="1" customWidth="1"/>
    <col min="1859" max="1859" width="28.28515625" bestFit="1" customWidth="1"/>
    <col min="1860" max="1860" width="30.7109375" bestFit="1" customWidth="1"/>
    <col min="1861" max="1861" width="30" bestFit="1" customWidth="1"/>
    <col min="1862" max="1862" width="28.28515625" bestFit="1" customWidth="1"/>
    <col min="1863" max="1863" width="30.7109375" bestFit="1" customWidth="1"/>
    <col min="1864" max="1864" width="30" bestFit="1" customWidth="1"/>
    <col min="1865" max="1865" width="28.28515625" bestFit="1" customWidth="1"/>
    <col min="1866" max="1866" width="30.7109375" bestFit="1" customWidth="1"/>
    <col min="1867" max="1867" width="30" bestFit="1" customWidth="1"/>
    <col min="1868" max="1868" width="28.28515625" bestFit="1" customWidth="1"/>
    <col min="1869" max="1869" width="30.7109375" bestFit="1" customWidth="1"/>
    <col min="1870" max="1870" width="30" bestFit="1" customWidth="1"/>
    <col min="1871" max="1871" width="28.28515625" bestFit="1" customWidth="1"/>
    <col min="1872" max="1872" width="30.7109375" bestFit="1" customWidth="1"/>
    <col min="1873" max="1873" width="30" bestFit="1" customWidth="1"/>
    <col min="1874" max="1874" width="28.28515625" bestFit="1" customWidth="1"/>
    <col min="1875" max="1875" width="30.7109375" bestFit="1" customWidth="1"/>
    <col min="1876" max="1876" width="30" bestFit="1" customWidth="1"/>
    <col min="1877" max="1877" width="28.28515625" bestFit="1" customWidth="1"/>
    <col min="1878" max="1878" width="30.7109375" bestFit="1" customWidth="1"/>
    <col min="1879" max="1879" width="30" bestFit="1" customWidth="1"/>
    <col min="1880" max="1880" width="28.28515625" bestFit="1" customWidth="1"/>
    <col min="1881" max="1881" width="30.7109375" bestFit="1" customWidth="1"/>
    <col min="1882" max="1882" width="30" bestFit="1" customWidth="1"/>
    <col min="1883" max="1883" width="28.28515625" bestFit="1" customWidth="1"/>
    <col min="1884" max="1884" width="30.7109375" bestFit="1" customWidth="1"/>
    <col min="1885" max="1885" width="30" bestFit="1" customWidth="1"/>
    <col min="1886" max="1886" width="28.28515625" bestFit="1" customWidth="1"/>
    <col min="1887" max="1887" width="30.7109375" bestFit="1" customWidth="1"/>
    <col min="1888" max="1888" width="30" bestFit="1" customWidth="1"/>
    <col min="1889" max="1889" width="28.28515625" bestFit="1" customWidth="1"/>
    <col min="1890" max="1890" width="30.7109375" bestFit="1" customWidth="1"/>
    <col min="1891" max="1891" width="30" bestFit="1" customWidth="1"/>
    <col min="1892" max="1892" width="28.28515625" bestFit="1" customWidth="1"/>
    <col min="1893" max="1893" width="30.7109375" bestFit="1" customWidth="1"/>
    <col min="1894" max="1894" width="30" bestFit="1" customWidth="1"/>
    <col min="1895" max="1895" width="28.28515625" bestFit="1" customWidth="1"/>
    <col min="1896" max="1896" width="30.7109375" bestFit="1" customWidth="1"/>
    <col min="1897" max="1897" width="30" bestFit="1" customWidth="1"/>
    <col min="1898" max="1898" width="28.28515625" bestFit="1" customWidth="1"/>
    <col min="1899" max="1899" width="30.7109375" bestFit="1" customWidth="1"/>
    <col min="1900" max="1900" width="30" bestFit="1" customWidth="1"/>
    <col min="1901" max="1901" width="28.28515625" bestFit="1" customWidth="1"/>
    <col min="1902" max="1902" width="30.7109375" bestFit="1" customWidth="1"/>
    <col min="1903" max="1903" width="30" bestFit="1" customWidth="1"/>
    <col min="1904" max="1904" width="28.28515625" bestFit="1" customWidth="1"/>
    <col min="1905" max="1905" width="30.7109375" bestFit="1" customWidth="1"/>
    <col min="1906" max="1906" width="30" bestFit="1" customWidth="1"/>
    <col min="1907" max="1907" width="28.28515625" bestFit="1" customWidth="1"/>
    <col min="1908" max="1908" width="30.7109375" bestFit="1" customWidth="1"/>
    <col min="1909" max="1909" width="30" bestFit="1" customWidth="1"/>
    <col min="1910" max="1910" width="28.28515625" bestFit="1" customWidth="1"/>
    <col min="1911" max="1911" width="30.7109375" bestFit="1" customWidth="1"/>
    <col min="1912" max="1912" width="30" bestFit="1" customWidth="1"/>
    <col min="1913" max="1913" width="28.28515625" bestFit="1" customWidth="1"/>
    <col min="1914" max="1914" width="30.7109375" bestFit="1" customWidth="1"/>
    <col min="1915" max="1915" width="30" bestFit="1" customWidth="1"/>
    <col min="1916" max="1916" width="28.28515625" bestFit="1" customWidth="1"/>
    <col min="1917" max="1917" width="30.7109375" bestFit="1" customWidth="1"/>
    <col min="1918" max="1918" width="30" bestFit="1" customWidth="1"/>
    <col min="1919" max="1919" width="28.28515625" bestFit="1" customWidth="1"/>
    <col min="1920" max="1920" width="30.7109375" bestFit="1" customWidth="1"/>
    <col min="1921" max="1921" width="30" bestFit="1" customWidth="1"/>
    <col min="1922" max="1922" width="28.28515625" bestFit="1" customWidth="1"/>
    <col min="1923" max="1923" width="30.7109375" bestFit="1" customWidth="1"/>
    <col min="1924" max="1924" width="30" bestFit="1" customWidth="1"/>
    <col min="1925" max="1925" width="28.28515625" bestFit="1" customWidth="1"/>
    <col min="1926" max="1926" width="30.7109375" bestFit="1" customWidth="1"/>
    <col min="1927" max="1927" width="30" bestFit="1" customWidth="1"/>
    <col min="1928" max="1928" width="28.28515625" bestFit="1" customWidth="1"/>
    <col min="1929" max="1929" width="30.7109375" bestFit="1" customWidth="1"/>
    <col min="1930" max="1930" width="30" bestFit="1" customWidth="1"/>
    <col min="1931" max="1931" width="28.28515625" bestFit="1" customWidth="1"/>
    <col min="1932" max="1932" width="30.7109375" bestFit="1" customWidth="1"/>
    <col min="1933" max="1933" width="30" bestFit="1" customWidth="1"/>
    <col min="1934" max="1934" width="28.28515625" bestFit="1" customWidth="1"/>
    <col min="1935" max="1935" width="30.7109375" bestFit="1" customWidth="1"/>
    <col min="1936" max="1936" width="30" bestFit="1" customWidth="1"/>
    <col min="1937" max="1937" width="28.28515625" bestFit="1" customWidth="1"/>
    <col min="1938" max="1938" width="30.7109375" bestFit="1" customWidth="1"/>
    <col min="1939" max="1939" width="30" bestFit="1" customWidth="1"/>
    <col min="1940" max="1940" width="28.28515625" bestFit="1" customWidth="1"/>
    <col min="1941" max="1941" width="30.7109375" bestFit="1" customWidth="1"/>
    <col min="1942" max="1942" width="30" bestFit="1" customWidth="1"/>
    <col min="1943" max="1943" width="28.28515625" bestFit="1" customWidth="1"/>
    <col min="1944" max="1944" width="30.7109375" bestFit="1" customWidth="1"/>
    <col min="1945" max="1945" width="30" bestFit="1" customWidth="1"/>
    <col min="1946" max="1946" width="28.28515625" bestFit="1" customWidth="1"/>
    <col min="1947" max="1947" width="30.7109375" bestFit="1" customWidth="1"/>
    <col min="1948" max="1948" width="30" bestFit="1" customWidth="1"/>
    <col min="1949" max="1949" width="28.28515625" bestFit="1" customWidth="1"/>
    <col min="1950" max="1950" width="30.7109375" bestFit="1" customWidth="1"/>
    <col min="1951" max="1951" width="30" bestFit="1" customWidth="1"/>
    <col min="1952" max="1952" width="28.28515625" bestFit="1" customWidth="1"/>
    <col min="1953" max="1953" width="30.7109375" bestFit="1" customWidth="1"/>
    <col min="1954" max="1954" width="30" bestFit="1" customWidth="1"/>
    <col min="1955" max="1955" width="28.28515625" bestFit="1" customWidth="1"/>
    <col min="1956" max="1956" width="30.7109375" bestFit="1" customWidth="1"/>
    <col min="1957" max="1957" width="30" bestFit="1" customWidth="1"/>
    <col min="1958" max="1958" width="28.28515625" bestFit="1" customWidth="1"/>
    <col min="1959" max="1959" width="30.7109375" bestFit="1" customWidth="1"/>
    <col min="1960" max="1960" width="30" bestFit="1" customWidth="1"/>
    <col min="1961" max="1961" width="28.28515625" bestFit="1" customWidth="1"/>
    <col min="1962" max="1962" width="30.7109375" bestFit="1" customWidth="1"/>
    <col min="1963" max="1963" width="30" bestFit="1" customWidth="1"/>
    <col min="1964" max="1964" width="28.28515625" bestFit="1" customWidth="1"/>
    <col min="1965" max="1965" width="30.7109375" bestFit="1" customWidth="1"/>
    <col min="1966" max="1966" width="30" bestFit="1" customWidth="1"/>
    <col min="1967" max="1967" width="28.28515625" bestFit="1" customWidth="1"/>
    <col min="1968" max="1968" width="30.7109375" bestFit="1" customWidth="1"/>
    <col min="1969" max="1969" width="30" bestFit="1" customWidth="1"/>
    <col min="1970" max="1970" width="28.28515625" bestFit="1" customWidth="1"/>
    <col min="1971" max="1971" width="30.7109375" bestFit="1" customWidth="1"/>
    <col min="1972" max="1972" width="30" bestFit="1" customWidth="1"/>
    <col min="1973" max="1973" width="28.28515625" bestFit="1" customWidth="1"/>
    <col min="1974" max="1974" width="30.7109375" bestFit="1" customWidth="1"/>
    <col min="1975" max="1975" width="30" bestFit="1" customWidth="1"/>
    <col min="1976" max="1976" width="28.28515625" bestFit="1" customWidth="1"/>
    <col min="1977" max="1977" width="30.7109375" bestFit="1" customWidth="1"/>
    <col min="1978" max="1978" width="30" bestFit="1" customWidth="1"/>
    <col min="1979" max="1979" width="28.28515625" bestFit="1" customWidth="1"/>
    <col min="1980" max="1980" width="30.7109375" bestFit="1" customWidth="1"/>
    <col min="1981" max="1981" width="30" bestFit="1" customWidth="1"/>
    <col min="1982" max="1982" width="28.28515625" bestFit="1" customWidth="1"/>
    <col min="1983" max="1983" width="30.7109375" bestFit="1" customWidth="1"/>
    <col min="1984" max="1984" width="30" bestFit="1" customWidth="1"/>
    <col min="1985" max="1985" width="28.28515625" bestFit="1" customWidth="1"/>
    <col min="1986" max="1986" width="30.7109375" bestFit="1" customWidth="1"/>
    <col min="1987" max="1987" width="30" bestFit="1" customWidth="1"/>
    <col min="1988" max="1988" width="28.28515625" bestFit="1" customWidth="1"/>
    <col min="1989" max="1989" width="30.7109375" bestFit="1" customWidth="1"/>
    <col min="1990" max="1990" width="30" bestFit="1" customWidth="1"/>
    <col min="1991" max="1991" width="28.28515625" bestFit="1" customWidth="1"/>
    <col min="1992" max="1992" width="30.7109375" bestFit="1" customWidth="1"/>
    <col min="1993" max="1993" width="30" bestFit="1" customWidth="1"/>
    <col min="1994" max="1994" width="28.28515625" bestFit="1" customWidth="1"/>
    <col min="1995" max="1995" width="30.7109375" bestFit="1" customWidth="1"/>
    <col min="1996" max="1996" width="30" bestFit="1" customWidth="1"/>
    <col min="1997" max="1997" width="28.28515625" bestFit="1" customWidth="1"/>
    <col min="1998" max="1998" width="30.7109375" bestFit="1" customWidth="1"/>
    <col min="1999" max="1999" width="30" bestFit="1" customWidth="1"/>
    <col min="2000" max="2000" width="28.28515625" bestFit="1" customWidth="1"/>
    <col min="2001" max="2001" width="30.7109375" bestFit="1" customWidth="1"/>
    <col min="2002" max="2002" width="30" bestFit="1" customWidth="1"/>
    <col min="2003" max="2003" width="28.28515625" bestFit="1" customWidth="1"/>
    <col min="2004" max="2004" width="30.7109375" bestFit="1" customWidth="1"/>
    <col min="2005" max="2005" width="30" bestFit="1" customWidth="1"/>
    <col min="2006" max="2006" width="28.28515625" bestFit="1" customWidth="1"/>
    <col min="2007" max="2007" width="30.7109375" bestFit="1" customWidth="1"/>
    <col min="2008" max="2008" width="30" bestFit="1" customWidth="1"/>
    <col min="2009" max="2009" width="28.28515625" bestFit="1" customWidth="1"/>
    <col min="2010" max="2010" width="30.7109375" bestFit="1" customWidth="1"/>
    <col min="2011" max="2011" width="30" bestFit="1" customWidth="1"/>
    <col min="2012" max="2012" width="28.28515625" bestFit="1" customWidth="1"/>
    <col min="2013" max="2013" width="30.7109375" bestFit="1" customWidth="1"/>
    <col min="2014" max="2014" width="30" bestFit="1" customWidth="1"/>
    <col min="2015" max="2015" width="28.28515625" bestFit="1" customWidth="1"/>
    <col min="2016" max="2016" width="30.7109375" bestFit="1" customWidth="1"/>
    <col min="2017" max="2017" width="30" bestFit="1" customWidth="1"/>
    <col min="2018" max="2018" width="28.28515625" bestFit="1" customWidth="1"/>
    <col min="2019" max="2019" width="30.7109375" bestFit="1" customWidth="1"/>
    <col min="2020" max="2020" width="30" bestFit="1" customWidth="1"/>
    <col min="2021" max="2021" width="28.28515625" bestFit="1" customWidth="1"/>
    <col min="2022" max="2022" width="30.7109375" bestFit="1" customWidth="1"/>
    <col min="2023" max="2023" width="30" bestFit="1" customWidth="1"/>
    <col min="2024" max="2024" width="28.28515625" bestFit="1" customWidth="1"/>
    <col min="2025" max="2025" width="30.7109375" bestFit="1" customWidth="1"/>
    <col min="2026" max="2026" width="30" bestFit="1" customWidth="1"/>
    <col min="2027" max="2027" width="28.28515625" bestFit="1" customWidth="1"/>
    <col min="2028" max="2028" width="30.7109375" bestFit="1" customWidth="1"/>
    <col min="2029" max="2029" width="30" bestFit="1" customWidth="1"/>
    <col min="2030" max="2030" width="28.28515625" bestFit="1" customWidth="1"/>
    <col min="2031" max="2031" width="30.7109375" bestFit="1" customWidth="1"/>
    <col min="2032" max="2032" width="30" bestFit="1" customWidth="1"/>
    <col min="2033" max="2033" width="28.28515625" bestFit="1" customWidth="1"/>
    <col min="2034" max="2034" width="30.7109375" bestFit="1" customWidth="1"/>
    <col min="2035" max="2035" width="30" bestFit="1" customWidth="1"/>
    <col min="2036" max="2036" width="28.28515625" bestFit="1" customWidth="1"/>
    <col min="2037" max="2037" width="30.7109375" bestFit="1" customWidth="1"/>
    <col min="2038" max="2038" width="30" bestFit="1" customWidth="1"/>
    <col min="2039" max="2039" width="28.28515625" bestFit="1" customWidth="1"/>
    <col min="2040" max="2040" width="30.7109375" bestFit="1" customWidth="1"/>
    <col min="2041" max="2041" width="30" bestFit="1" customWidth="1"/>
    <col min="2042" max="2042" width="28.28515625" bestFit="1" customWidth="1"/>
    <col min="2043" max="2043" width="30.7109375" bestFit="1" customWidth="1"/>
    <col min="2044" max="2044" width="30" bestFit="1" customWidth="1"/>
    <col min="2045" max="2045" width="28.28515625" bestFit="1" customWidth="1"/>
    <col min="2046" max="2046" width="30.7109375" bestFit="1" customWidth="1"/>
    <col min="2047" max="2047" width="30" bestFit="1" customWidth="1"/>
    <col min="2048" max="2048" width="28.28515625" bestFit="1" customWidth="1"/>
    <col min="2049" max="2049" width="30.7109375" bestFit="1" customWidth="1"/>
    <col min="2050" max="2050" width="30" bestFit="1" customWidth="1"/>
    <col min="2051" max="2051" width="28.28515625" bestFit="1" customWidth="1"/>
    <col min="2052" max="2052" width="30.7109375" bestFit="1" customWidth="1"/>
    <col min="2053" max="2053" width="30" bestFit="1" customWidth="1"/>
    <col min="2054" max="2054" width="28.28515625" bestFit="1" customWidth="1"/>
    <col min="2055" max="2055" width="30.7109375" bestFit="1" customWidth="1"/>
    <col min="2056" max="2056" width="30" bestFit="1" customWidth="1"/>
    <col min="2057" max="2057" width="28.28515625" bestFit="1" customWidth="1"/>
    <col min="2058" max="2058" width="30.7109375" bestFit="1" customWidth="1"/>
    <col min="2059" max="2059" width="30" bestFit="1" customWidth="1"/>
    <col min="2060" max="2060" width="28.28515625" bestFit="1" customWidth="1"/>
    <col min="2061" max="2061" width="30.7109375" bestFit="1" customWidth="1"/>
    <col min="2062" max="2062" width="30" bestFit="1" customWidth="1"/>
    <col min="2063" max="2063" width="28.28515625" bestFit="1" customWidth="1"/>
    <col min="2064" max="2064" width="30.7109375" bestFit="1" customWidth="1"/>
    <col min="2065" max="2065" width="30" bestFit="1" customWidth="1"/>
    <col min="2066" max="2066" width="28.28515625" bestFit="1" customWidth="1"/>
    <col min="2067" max="2067" width="30.7109375" bestFit="1" customWidth="1"/>
    <col min="2068" max="2068" width="30" bestFit="1" customWidth="1"/>
    <col min="2069" max="2069" width="28.28515625" bestFit="1" customWidth="1"/>
    <col min="2070" max="2070" width="30.7109375" bestFit="1" customWidth="1"/>
    <col min="2071" max="2071" width="30" bestFit="1" customWidth="1"/>
    <col min="2072" max="2072" width="28.28515625" bestFit="1" customWidth="1"/>
    <col min="2073" max="2073" width="30.7109375" bestFit="1" customWidth="1"/>
    <col min="2074" max="2074" width="30" bestFit="1" customWidth="1"/>
    <col min="2075" max="2075" width="28.28515625" bestFit="1" customWidth="1"/>
    <col min="2076" max="2076" width="30.7109375" bestFit="1" customWidth="1"/>
    <col min="2077" max="2077" width="30" bestFit="1" customWidth="1"/>
    <col min="2078" max="2078" width="28.28515625" bestFit="1" customWidth="1"/>
    <col min="2079" max="2079" width="30.7109375" bestFit="1" customWidth="1"/>
    <col min="2080" max="2080" width="30" bestFit="1" customWidth="1"/>
    <col min="2081" max="2081" width="28.28515625" bestFit="1" customWidth="1"/>
    <col min="2082" max="2082" width="30.7109375" bestFit="1" customWidth="1"/>
    <col min="2083" max="2083" width="30" bestFit="1" customWidth="1"/>
    <col min="2084" max="2084" width="28.28515625" bestFit="1" customWidth="1"/>
    <col min="2085" max="2085" width="30.7109375" bestFit="1" customWidth="1"/>
    <col min="2086" max="2086" width="30" bestFit="1" customWidth="1"/>
    <col min="2087" max="2087" width="28.28515625" bestFit="1" customWidth="1"/>
    <col min="2088" max="2088" width="30.7109375" bestFit="1" customWidth="1"/>
    <col min="2089" max="2089" width="30" bestFit="1" customWidth="1"/>
    <col min="2090" max="2090" width="28.28515625" bestFit="1" customWidth="1"/>
    <col min="2091" max="2091" width="30.7109375" bestFit="1" customWidth="1"/>
    <col min="2092" max="2092" width="30" bestFit="1" customWidth="1"/>
    <col min="2093" max="2093" width="28.28515625" bestFit="1" customWidth="1"/>
    <col min="2094" max="2094" width="30.7109375" bestFit="1" customWidth="1"/>
    <col min="2095" max="2095" width="30" bestFit="1" customWidth="1"/>
    <col min="2096" max="2096" width="28.28515625" bestFit="1" customWidth="1"/>
    <col min="2097" max="2097" width="30.7109375" bestFit="1" customWidth="1"/>
    <col min="2098" max="2098" width="30" bestFit="1" customWidth="1"/>
    <col min="2099" max="2099" width="28.28515625" bestFit="1" customWidth="1"/>
    <col min="2100" max="2100" width="30.7109375" bestFit="1" customWidth="1"/>
    <col min="2101" max="2101" width="30" bestFit="1" customWidth="1"/>
    <col min="2102" max="2102" width="28.28515625" bestFit="1" customWidth="1"/>
    <col min="2103" max="2103" width="30.7109375" bestFit="1" customWidth="1"/>
    <col min="2104" max="2104" width="30" bestFit="1" customWidth="1"/>
    <col min="2105" max="2105" width="28.28515625" bestFit="1" customWidth="1"/>
    <col min="2106" max="2106" width="30.7109375" bestFit="1" customWidth="1"/>
    <col min="2107" max="2107" width="30" bestFit="1" customWidth="1"/>
    <col min="2108" max="2108" width="28.28515625" bestFit="1" customWidth="1"/>
    <col min="2109" max="2109" width="30.7109375" bestFit="1" customWidth="1"/>
    <col min="2110" max="2110" width="30" bestFit="1" customWidth="1"/>
    <col min="2111" max="2111" width="28.28515625" bestFit="1" customWidth="1"/>
    <col min="2112" max="2112" width="30.7109375" bestFit="1" customWidth="1"/>
    <col min="2113" max="2113" width="30" bestFit="1" customWidth="1"/>
    <col min="2114" max="2114" width="28.28515625" bestFit="1" customWidth="1"/>
    <col min="2115" max="2115" width="30.7109375" bestFit="1" customWidth="1"/>
    <col min="2116" max="2116" width="30" bestFit="1" customWidth="1"/>
    <col min="2117" max="2117" width="28.28515625" bestFit="1" customWidth="1"/>
    <col min="2118" max="2118" width="30.7109375" bestFit="1" customWidth="1"/>
    <col min="2119" max="2119" width="30" bestFit="1" customWidth="1"/>
    <col min="2120" max="2120" width="28.28515625" bestFit="1" customWidth="1"/>
    <col min="2121" max="2121" width="30.7109375" bestFit="1" customWidth="1"/>
    <col min="2122" max="2122" width="30" bestFit="1" customWidth="1"/>
    <col min="2123" max="2123" width="28.28515625" bestFit="1" customWidth="1"/>
    <col min="2124" max="2124" width="30.7109375" bestFit="1" customWidth="1"/>
    <col min="2125" max="2125" width="30" bestFit="1" customWidth="1"/>
    <col min="2126" max="2126" width="28.28515625" bestFit="1" customWidth="1"/>
    <col min="2127" max="2127" width="30.7109375" bestFit="1" customWidth="1"/>
    <col min="2128" max="2128" width="30" bestFit="1" customWidth="1"/>
    <col min="2129" max="2129" width="28.28515625" bestFit="1" customWidth="1"/>
    <col min="2130" max="2130" width="30.7109375" bestFit="1" customWidth="1"/>
    <col min="2131" max="2131" width="30" bestFit="1" customWidth="1"/>
    <col min="2132" max="2132" width="28.28515625" bestFit="1" customWidth="1"/>
    <col min="2133" max="2133" width="30.7109375" bestFit="1" customWidth="1"/>
    <col min="2134" max="2134" width="30" bestFit="1" customWidth="1"/>
    <col min="2135" max="2135" width="28.28515625" bestFit="1" customWidth="1"/>
    <col min="2136" max="2136" width="30.7109375" bestFit="1" customWidth="1"/>
    <col min="2137" max="2137" width="30" bestFit="1" customWidth="1"/>
    <col min="2138" max="2138" width="28.28515625" bestFit="1" customWidth="1"/>
    <col min="2139" max="2139" width="30.7109375" bestFit="1" customWidth="1"/>
    <col min="2140" max="2140" width="30" bestFit="1" customWidth="1"/>
    <col min="2141" max="2141" width="28.28515625" bestFit="1" customWidth="1"/>
    <col min="2142" max="2142" width="30.7109375" bestFit="1" customWidth="1"/>
    <col min="2143" max="2143" width="30" bestFit="1" customWidth="1"/>
    <col min="2144" max="2144" width="28.28515625" bestFit="1" customWidth="1"/>
    <col min="2145" max="2145" width="30.7109375" bestFit="1" customWidth="1"/>
    <col min="2146" max="2146" width="30" bestFit="1" customWidth="1"/>
    <col min="2147" max="2147" width="28.28515625" bestFit="1" customWidth="1"/>
    <col min="2148" max="2148" width="30.7109375" bestFit="1" customWidth="1"/>
    <col min="2149" max="2149" width="30" bestFit="1" customWidth="1"/>
    <col min="2150" max="2150" width="28.28515625" bestFit="1" customWidth="1"/>
    <col min="2151" max="2151" width="30.7109375" bestFit="1" customWidth="1"/>
    <col min="2152" max="2152" width="30" bestFit="1" customWidth="1"/>
    <col min="2153" max="2153" width="28.28515625" bestFit="1" customWidth="1"/>
    <col min="2154" max="2154" width="30.7109375" bestFit="1" customWidth="1"/>
    <col min="2155" max="2155" width="30" bestFit="1" customWidth="1"/>
    <col min="2156" max="2156" width="28.28515625" bestFit="1" customWidth="1"/>
    <col min="2157" max="2157" width="30.7109375" bestFit="1" customWidth="1"/>
    <col min="2158" max="2158" width="30" bestFit="1" customWidth="1"/>
    <col min="2159" max="2159" width="28.28515625" bestFit="1" customWidth="1"/>
    <col min="2160" max="2160" width="30.7109375" bestFit="1" customWidth="1"/>
    <col min="2161" max="2161" width="30" bestFit="1" customWidth="1"/>
    <col min="2162" max="2162" width="28.28515625" bestFit="1" customWidth="1"/>
    <col min="2163" max="2163" width="30.7109375" bestFit="1" customWidth="1"/>
    <col min="2164" max="2164" width="30" bestFit="1" customWidth="1"/>
    <col min="2165" max="2165" width="28.28515625" bestFit="1" customWidth="1"/>
    <col min="2166" max="2166" width="30.7109375" bestFit="1" customWidth="1"/>
    <col min="2167" max="2167" width="30" bestFit="1" customWidth="1"/>
    <col min="2168" max="2168" width="28.28515625" bestFit="1" customWidth="1"/>
    <col min="2169" max="2169" width="30.7109375" bestFit="1" customWidth="1"/>
    <col min="2170" max="2170" width="30" bestFit="1" customWidth="1"/>
    <col min="2171" max="2171" width="28.28515625" bestFit="1" customWidth="1"/>
    <col min="2172" max="2172" width="30.7109375" bestFit="1" customWidth="1"/>
    <col min="2173" max="2173" width="30" bestFit="1" customWidth="1"/>
    <col min="2174" max="2174" width="28.28515625" bestFit="1" customWidth="1"/>
    <col min="2175" max="2175" width="30.7109375" bestFit="1" customWidth="1"/>
    <col min="2176" max="2176" width="30" bestFit="1" customWidth="1"/>
    <col min="2177" max="2177" width="28.28515625" bestFit="1" customWidth="1"/>
    <col min="2178" max="2178" width="30.7109375" bestFit="1" customWidth="1"/>
    <col min="2179" max="2179" width="30" bestFit="1" customWidth="1"/>
    <col min="2180" max="2180" width="28.28515625" bestFit="1" customWidth="1"/>
    <col min="2181" max="2181" width="30.7109375" bestFit="1" customWidth="1"/>
    <col min="2182" max="2182" width="30" bestFit="1" customWidth="1"/>
    <col min="2183" max="2183" width="28.28515625" bestFit="1" customWidth="1"/>
    <col min="2184" max="2184" width="30.7109375" bestFit="1" customWidth="1"/>
    <col min="2185" max="2185" width="30" bestFit="1" customWidth="1"/>
    <col min="2186" max="2186" width="28.28515625" bestFit="1" customWidth="1"/>
    <col min="2187" max="2187" width="30.7109375" bestFit="1" customWidth="1"/>
    <col min="2188" max="2188" width="30" bestFit="1" customWidth="1"/>
    <col min="2189" max="2189" width="28.28515625" bestFit="1" customWidth="1"/>
    <col min="2190" max="2190" width="30.7109375" bestFit="1" customWidth="1"/>
    <col min="2191" max="2191" width="30" bestFit="1" customWidth="1"/>
    <col min="2192" max="2192" width="28.28515625" bestFit="1" customWidth="1"/>
    <col min="2193" max="2193" width="30.7109375" bestFit="1" customWidth="1"/>
    <col min="2194" max="2194" width="30" bestFit="1" customWidth="1"/>
    <col min="2195" max="2195" width="28.28515625" bestFit="1" customWidth="1"/>
    <col min="2196" max="2196" width="30.7109375" bestFit="1" customWidth="1"/>
    <col min="2197" max="2197" width="30" bestFit="1" customWidth="1"/>
    <col min="2198" max="2198" width="28.28515625" bestFit="1" customWidth="1"/>
    <col min="2199" max="2199" width="30.7109375" bestFit="1" customWidth="1"/>
    <col min="2200" max="2200" width="30" bestFit="1" customWidth="1"/>
    <col min="2201" max="2201" width="28.28515625" bestFit="1" customWidth="1"/>
    <col min="2202" max="2202" width="30.7109375" bestFit="1" customWidth="1"/>
    <col min="2203" max="2203" width="30" bestFit="1" customWidth="1"/>
    <col min="2204" max="2204" width="28.28515625" bestFit="1" customWidth="1"/>
    <col min="2205" max="2205" width="30.7109375" bestFit="1" customWidth="1"/>
    <col min="2206" max="2206" width="30" bestFit="1" customWidth="1"/>
    <col min="2207" max="2207" width="28.28515625" bestFit="1" customWidth="1"/>
    <col min="2208" max="2208" width="30.7109375" bestFit="1" customWidth="1"/>
    <col min="2209" max="2209" width="30" bestFit="1" customWidth="1"/>
    <col min="2210" max="2210" width="28.28515625" bestFit="1" customWidth="1"/>
    <col min="2211" max="2211" width="30.7109375" bestFit="1" customWidth="1"/>
    <col min="2212" max="2212" width="30" bestFit="1" customWidth="1"/>
    <col min="2213" max="2213" width="28.28515625" bestFit="1" customWidth="1"/>
    <col min="2214" max="2214" width="30.7109375" bestFit="1" customWidth="1"/>
    <col min="2215" max="2215" width="30" bestFit="1" customWidth="1"/>
    <col min="2216" max="2216" width="28.28515625" bestFit="1" customWidth="1"/>
    <col min="2217" max="2217" width="30.7109375" bestFit="1" customWidth="1"/>
    <col min="2218" max="2218" width="30" bestFit="1" customWidth="1"/>
    <col min="2219" max="2219" width="28.28515625" bestFit="1" customWidth="1"/>
    <col min="2220" max="2220" width="30.7109375" bestFit="1" customWidth="1"/>
    <col min="2221" max="2221" width="30" bestFit="1" customWidth="1"/>
    <col min="2222" max="2222" width="28.28515625" bestFit="1" customWidth="1"/>
    <col min="2223" max="2223" width="30.7109375" bestFit="1" customWidth="1"/>
    <col min="2224" max="2224" width="30" bestFit="1" customWidth="1"/>
    <col min="2225" max="2225" width="28.28515625" bestFit="1" customWidth="1"/>
    <col min="2226" max="2226" width="30.7109375" bestFit="1" customWidth="1"/>
    <col min="2227" max="2227" width="30" bestFit="1" customWidth="1"/>
    <col min="2228" max="2228" width="28.28515625" bestFit="1" customWidth="1"/>
    <col min="2229" max="2229" width="30.7109375" bestFit="1" customWidth="1"/>
    <col min="2230" max="2230" width="30" bestFit="1" customWidth="1"/>
    <col min="2231" max="2231" width="28.28515625" bestFit="1" customWidth="1"/>
    <col min="2232" max="2232" width="30.7109375" bestFit="1" customWidth="1"/>
    <col min="2233" max="2233" width="30" bestFit="1" customWidth="1"/>
    <col min="2234" max="2234" width="28.28515625" bestFit="1" customWidth="1"/>
    <col min="2235" max="2235" width="30.7109375" bestFit="1" customWidth="1"/>
    <col min="2236" max="2236" width="30" bestFit="1" customWidth="1"/>
    <col min="2237" max="2237" width="28.28515625" bestFit="1" customWidth="1"/>
    <col min="2238" max="2238" width="30.7109375" bestFit="1" customWidth="1"/>
    <col min="2239" max="2239" width="30" bestFit="1" customWidth="1"/>
    <col min="2240" max="2240" width="28.28515625" bestFit="1" customWidth="1"/>
    <col min="2241" max="2241" width="30.7109375" bestFit="1" customWidth="1"/>
    <col min="2242" max="2242" width="30" bestFit="1" customWidth="1"/>
    <col min="2243" max="2243" width="28.28515625" bestFit="1" customWidth="1"/>
    <col min="2244" max="2244" width="30.7109375" bestFit="1" customWidth="1"/>
    <col min="2245" max="2245" width="30" bestFit="1" customWidth="1"/>
    <col min="2246" max="2246" width="28.28515625" bestFit="1" customWidth="1"/>
    <col min="2247" max="2247" width="30.7109375" bestFit="1" customWidth="1"/>
    <col min="2248" max="2248" width="30" bestFit="1" customWidth="1"/>
    <col min="2249" max="2249" width="28.28515625" bestFit="1" customWidth="1"/>
    <col min="2250" max="2250" width="30.7109375" bestFit="1" customWidth="1"/>
    <col min="2251" max="2251" width="30" bestFit="1" customWidth="1"/>
    <col min="2252" max="2252" width="28.28515625" bestFit="1" customWidth="1"/>
    <col min="2253" max="2253" width="30.7109375" bestFit="1" customWidth="1"/>
    <col min="2254" max="2254" width="30" bestFit="1" customWidth="1"/>
    <col min="2255" max="2255" width="28.28515625" bestFit="1" customWidth="1"/>
    <col min="2256" max="2256" width="30.7109375" bestFit="1" customWidth="1"/>
    <col min="2257" max="2257" width="30" bestFit="1" customWidth="1"/>
    <col min="2258" max="2258" width="28.28515625" bestFit="1" customWidth="1"/>
    <col min="2259" max="2259" width="30.7109375" bestFit="1" customWidth="1"/>
    <col min="2260" max="2260" width="30" bestFit="1" customWidth="1"/>
    <col min="2261" max="2261" width="28.28515625" bestFit="1" customWidth="1"/>
    <col min="2262" max="2262" width="30.7109375" bestFit="1" customWidth="1"/>
    <col min="2263" max="2263" width="30" bestFit="1" customWidth="1"/>
    <col min="2264" max="2264" width="28.28515625" bestFit="1" customWidth="1"/>
    <col min="2265" max="2265" width="30.7109375" bestFit="1" customWidth="1"/>
    <col min="2266" max="2266" width="30" bestFit="1" customWidth="1"/>
    <col min="2267" max="2267" width="28.28515625" bestFit="1" customWidth="1"/>
    <col min="2268" max="2268" width="30.7109375" bestFit="1" customWidth="1"/>
    <col min="2269" max="2269" width="30" bestFit="1" customWidth="1"/>
    <col min="2270" max="2270" width="28.28515625" bestFit="1" customWidth="1"/>
    <col min="2271" max="2271" width="30.7109375" bestFit="1" customWidth="1"/>
    <col min="2272" max="2272" width="30" bestFit="1" customWidth="1"/>
    <col min="2273" max="2273" width="28.28515625" bestFit="1" customWidth="1"/>
    <col min="2274" max="2274" width="30.7109375" bestFit="1" customWidth="1"/>
    <col min="2275" max="2275" width="30" bestFit="1" customWidth="1"/>
    <col min="2276" max="2276" width="28.28515625" bestFit="1" customWidth="1"/>
    <col min="2277" max="2277" width="30.7109375" bestFit="1" customWidth="1"/>
    <col min="2278" max="2278" width="30" bestFit="1" customWidth="1"/>
    <col min="2279" max="2279" width="28.28515625" bestFit="1" customWidth="1"/>
    <col min="2280" max="2280" width="30.7109375" bestFit="1" customWidth="1"/>
    <col min="2281" max="2281" width="30" bestFit="1" customWidth="1"/>
    <col min="2282" max="2282" width="28.28515625" bestFit="1" customWidth="1"/>
    <col min="2283" max="2283" width="30.7109375" bestFit="1" customWidth="1"/>
    <col min="2284" max="2284" width="30" bestFit="1" customWidth="1"/>
    <col min="2285" max="2285" width="28.28515625" bestFit="1" customWidth="1"/>
    <col min="2286" max="2286" width="30.7109375" bestFit="1" customWidth="1"/>
    <col min="2287" max="2287" width="30" bestFit="1" customWidth="1"/>
    <col min="2288" max="2288" width="28.28515625" bestFit="1" customWidth="1"/>
    <col min="2289" max="2289" width="30.7109375" bestFit="1" customWidth="1"/>
    <col min="2290" max="2290" width="30" bestFit="1" customWidth="1"/>
    <col min="2291" max="2291" width="28.28515625" bestFit="1" customWidth="1"/>
    <col min="2292" max="2292" width="30.7109375" bestFit="1" customWidth="1"/>
    <col min="2293" max="2293" width="30" bestFit="1" customWidth="1"/>
    <col min="2294" max="2294" width="28.28515625" bestFit="1" customWidth="1"/>
    <col min="2295" max="2295" width="30.7109375" bestFit="1" customWidth="1"/>
    <col min="2296" max="2296" width="30" bestFit="1" customWidth="1"/>
    <col min="2297" max="2297" width="28.28515625" bestFit="1" customWidth="1"/>
    <col min="2298" max="2298" width="30.7109375" bestFit="1" customWidth="1"/>
    <col min="2299" max="2299" width="30" bestFit="1" customWidth="1"/>
    <col min="2300" max="2300" width="28.28515625" bestFit="1" customWidth="1"/>
    <col min="2301" max="2301" width="30.7109375" bestFit="1" customWidth="1"/>
    <col min="2302" max="2302" width="30" bestFit="1" customWidth="1"/>
    <col min="2303" max="2303" width="28.28515625" bestFit="1" customWidth="1"/>
    <col min="2304" max="2304" width="30.7109375" bestFit="1" customWidth="1"/>
    <col min="2305" max="2305" width="30" bestFit="1" customWidth="1"/>
    <col min="2306" max="2306" width="28.28515625" bestFit="1" customWidth="1"/>
    <col min="2307" max="2307" width="30.7109375" bestFit="1" customWidth="1"/>
    <col min="2308" max="2308" width="30" bestFit="1" customWidth="1"/>
    <col min="2309" max="2309" width="28.28515625" bestFit="1" customWidth="1"/>
    <col min="2310" max="2310" width="30.7109375" bestFit="1" customWidth="1"/>
    <col min="2311" max="2311" width="30" bestFit="1" customWidth="1"/>
    <col min="2312" max="2312" width="28.28515625" bestFit="1" customWidth="1"/>
    <col min="2313" max="2313" width="30.7109375" bestFit="1" customWidth="1"/>
    <col min="2314" max="2314" width="30" bestFit="1" customWidth="1"/>
    <col min="2315" max="2315" width="28.28515625" bestFit="1" customWidth="1"/>
    <col min="2316" max="2316" width="30.7109375" bestFit="1" customWidth="1"/>
    <col min="2317" max="2317" width="30" bestFit="1" customWidth="1"/>
    <col min="2318" max="2318" width="28.28515625" bestFit="1" customWidth="1"/>
    <col min="2319" max="2319" width="30.7109375" bestFit="1" customWidth="1"/>
    <col min="2320" max="2320" width="30" bestFit="1" customWidth="1"/>
    <col min="2321" max="2321" width="28.28515625" bestFit="1" customWidth="1"/>
    <col min="2322" max="2322" width="30.7109375" bestFit="1" customWidth="1"/>
    <col min="2323" max="2323" width="30" bestFit="1" customWidth="1"/>
    <col min="2324" max="2324" width="28.28515625" bestFit="1" customWidth="1"/>
    <col min="2325" max="2325" width="30.7109375" bestFit="1" customWidth="1"/>
    <col min="2326" max="2326" width="30" bestFit="1" customWidth="1"/>
    <col min="2327" max="2327" width="28.28515625" bestFit="1" customWidth="1"/>
    <col min="2328" max="2328" width="30.7109375" bestFit="1" customWidth="1"/>
    <col min="2329" max="2329" width="30" bestFit="1" customWidth="1"/>
    <col min="2330" max="2330" width="28.28515625" bestFit="1" customWidth="1"/>
    <col min="2331" max="2331" width="30.7109375" bestFit="1" customWidth="1"/>
    <col min="2332" max="2332" width="30" bestFit="1" customWidth="1"/>
    <col min="2333" max="2333" width="28.28515625" bestFit="1" customWidth="1"/>
    <col min="2334" max="2334" width="30.7109375" bestFit="1" customWidth="1"/>
    <col min="2335" max="2335" width="30" bestFit="1" customWidth="1"/>
    <col min="2336" max="2336" width="28.28515625" bestFit="1" customWidth="1"/>
    <col min="2337" max="2337" width="30.7109375" bestFit="1" customWidth="1"/>
    <col min="2338" max="2338" width="30" bestFit="1" customWidth="1"/>
    <col min="2339" max="2339" width="28.28515625" bestFit="1" customWidth="1"/>
    <col min="2340" max="2340" width="30.7109375" bestFit="1" customWidth="1"/>
    <col min="2341" max="2341" width="30" bestFit="1" customWidth="1"/>
    <col min="2342" max="2342" width="28.28515625" bestFit="1" customWidth="1"/>
    <col min="2343" max="2343" width="30.7109375" bestFit="1" customWidth="1"/>
    <col min="2344" max="2344" width="30" bestFit="1" customWidth="1"/>
    <col min="2345" max="2345" width="28.28515625" bestFit="1" customWidth="1"/>
    <col min="2346" max="2346" width="30.7109375" bestFit="1" customWidth="1"/>
    <col min="2347" max="2347" width="30" bestFit="1" customWidth="1"/>
    <col min="2348" max="2348" width="28.28515625" bestFit="1" customWidth="1"/>
    <col min="2349" max="2349" width="30.7109375" bestFit="1" customWidth="1"/>
    <col min="2350" max="2350" width="30" bestFit="1" customWidth="1"/>
    <col min="2351" max="2351" width="28.28515625" bestFit="1" customWidth="1"/>
    <col min="2352" max="2352" width="30.7109375" bestFit="1" customWidth="1"/>
    <col min="2353" max="2353" width="30" bestFit="1" customWidth="1"/>
    <col min="2354" max="2354" width="28.28515625" bestFit="1" customWidth="1"/>
    <col min="2355" max="2355" width="30.7109375" bestFit="1" customWidth="1"/>
    <col min="2356" max="2356" width="30" bestFit="1" customWidth="1"/>
    <col min="2357" max="2357" width="28.28515625" bestFit="1" customWidth="1"/>
    <col min="2358" max="2358" width="30.7109375" bestFit="1" customWidth="1"/>
    <col min="2359" max="2359" width="30" bestFit="1" customWidth="1"/>
    <col min="2360" max="2360" width="28.28515625" bestFit="1" customWidth="1"/>
    <col min="2361" max="2361" width="30.7109375" bestFit="1" customWidth="1"/>
    <col min="2362" max="2362" width="30" bestFit="1" customWidth="1"/>
    <col min="2363" max="2363" width="28.28515625" bestFit="1" customWidth="1"/>
    <col min="2364" max="2364" width="30.7109375" bestFit="1" customWidth="1"/>
    <col min="2365" max="2365" width="30" bestFit="1" customWidth="1"/>
    <col min="2366" max="2366" width="28.28515625" bestFit="1" customWidth="1"/>
    <col min="2367" max="2367" width="30.7109375" bestFit="1" customWidth="1"/>
    <col min="2368" max="2368" width="30" bestFit="1" customWidth="1"/>
    <col min="2369" max="2369" width="28.28515625" bestFit="1" customWidth="1"/>
    <col min="2370" max="2370" width="30.7109375" bestFit="1" customWidth="1"/>
    <col min="2371" max="2371" width="30" bestFit="1" customWidth="1"/>
    <col min="2372" max="2372" width="28.28515625" bestFit="1" customWidth="1"/>
    <col min="2373" max="2373" width="30.7109375" bestFit="1" customWidth="1"/>
    <col min="2374" max="2374" width="30" bestFit="1" customWidth="1"/>
    <col min="2375" max="2375" width="28.28515625" bestFit="1" customWidth="1"/>
    <col min="2376" max="2376" width="30.7109375" bestFit="1" customWidth="1"/>
    <col min="2377" max="2377" width="30" bestFit="1" customWidth="1"/>
    <col min="2378" max="2378" width="28.28515625" bestFit="1" customWidth="1"/>
    <col min="2379" max="2379" width="30.7109375" bestFit="1" customWidth="1"/>
    <col min="2380" max="2380" width="30" bestFit="1" customWidth="1"/>
    <col min="2381" max="2381" width="28.28515625" bestFit="1" customWidth="1"/>
    <col min="2382" max="2382" width="30.7109375" bestFit="1" customWidth="1"/>
    <col min="2383" max="2383" width="30" bestFit="1" customWidth="1"/>
    <col min="2384" max="2384" width="28.28515625" bestFit="1" customWidth="1"/>
    <col min="2385" max="2385" width="30.7109375" bestFit="1" customWidth="1"/>
    <col min="2386" max="2386" width="30" bestFit="1" customWidth="1"/>
    <col min="2387" max="2387" width="28.28515625" bestFit="1" customWidth="1"/>
    <col min="2388" max="2388" width="30.7109375" bestFit="1" customWidth="1"/>
    <col min="2389" max="2389" width="30" bestFit="1" customWidth="1"/>
    <col min="2390" max="2390" width="28.28515625" bestFit="1" customWidth="1"/>
    <col min="2391" max="2391" width="30.7109375" bestFit="1" customWidth="1"/>
    <col min="2392" max="2392" width="30" bestFit="1" customWidth="1"/>
    <col min="2393" max="2393" width="28.28515625" bestFit="1" customWidth="1"/>
    <col min="2394" max="2394" width="30.7109375" bestFit="1" customWidth="1"/>
    <col min="2395" max="2395" width="30" bestFit="1" customWidth="1"/>
    <col min="2396" max="2396" width="28.28515625" bestFit="1" customWidth="1"/>
    <col min="2397" max="2397" width="30.7109375" bestFit="1" customWidth="1"/>
    <col min="2398" max="2398" width="30" bestFit="1" customWidth="1"/>
    <col min="2399" max="2399" width="28.28515625" bestFit="1" customWidth="1"/>
    <col min="2400" max="2400" width="30.7109375" bestFit="1" customWidth="1"/>
    <col min="2401" max="2401" width="30" bestFit="1" customWidth="1"/>
    <col min="2402" max="2402" width="28.28515625" bestFit="1" customWidth="1"/>
    <col min="2403" max="2403" width="30.7109375" bestFit="1" customWidth="1"/>
    <col min="2404" max="2404" width="30" bestFit="1" customWidth="1"/>
    <col min="2405" max="2405" width="28.28515625" bestFit="1" customWidth="1"/>
    <col min="2406" max="2406" width="30.7109375" bestFit="1" customWidth="1"/>
    <col min="2407" max="2407" width="30" bestFit="1" customWidth="1"/>
    <col min="2408" max="2408" width="28.28515625" bestFit="1" customWidth="1"/>
    <col min="2409" max="2409" width="30.7109375" bestFit="1" customWidth="1"/>
    <col min="2410" max="2410" width="30" bestFit="1" customWidth="1"/>
    <col min="2411" max="2411" width="28.28515625" bestFit="1" customWidth="1"/>
    <col min="2412" max="2412" width="30.7109375" bestFit="1" customWidth="1"/>
    <col min="2413" max="2413" width="30" bestFit="1" customWidth="1"/>
    <col min="2414" max="2414" width="28.28515625" bestFit="1" customWidth="1"/>
    <col min="2415" max="2415" width="30.7109375" bestFit="1" customWidth="1"/>
    <col min="2416" max="2416" width="30" bestFit="1" customWidth="1"/>
    <col min="2417" max="2417" width="28.28515625" bestFit="1" customWidth="1"/>
    <col min="2418" max="2418" width="30.7109375" bestFit="1" customWidth="1"/>
    <col min="2419" max="2419" width="30" bestFit="1" customWidth="1"/>
    <col min="2420" max="2420" width="28.28515625" bestFit="1" customWidth="1"/>
    <col min="2421" max="2421" width="30.7109375" bestFit="1" customWidth="1"/>
    <col min="2422" max="2422" width="30" bestFit="1" customWidth="1"/>
    <col min="2423" max="2423" width="28.28515625" bestFit="1" customWidth="1"/>
    <col min="2424" max="2424" width="30.7109375" bestFit="1" customWidth="1"/>
    <col min="2425" max="2425" width="30" bestFit="1" customWidth="1"/>
    <col min="2426" max="2426" width="28.28515625" bestFit="1" customWidth="1"/>
    <col min="2427" max="2427" width="30.7109375" bestFit="1" customWidth="1"/>
    <col min="2428" max="2428" width="30" bestFit="1" customWidth="1"/>
    <col min="2429" max="2429" width="28.28515625" bestFit="1" customWidth="1"/>
    <col min="2430" max="2430" width="30.7109375" bestFit="1" customWidth="1"/>
    <col min="2431" max="2431" width="30" bestFit="1" customWidth="1"/>
    <col min="2432" max="2432" width="28.28515625" bestFit="1" customWidth="1"/>
    <col min="2433" max="2433" width="30.7109375" bestFit="1" customWidth="1"/>
    <col min="2434" max="2434" width="30" bestFit="1" customWidth="1"/>
    <col min="2435" max="2435" width="28.28515625" bestFit="1" customWidth="1"/>
    <col min="2436" max="2436" width="30.7109375" bestFit="1" customWidth="1"/>
    <col min="2437" max="2437" width="30" bestFit="1" customWidth="1"/>
    <col min="2438" max="2438" width="28.28515625" bestFit="1" customWidth="1"/>
    <col min="2439" max="2439" width="30.7109375" bestFit="1" customWidth="1"/>
    <col min="2440" max="2440" width="30" bestFit="1" customWidth="1"/>
    <col min="2441" max="2441" width="28.28515625" bestFit="1" customWidth="1"/>
    <col min="2442" max="2442" width="30.7109375" bestFit="1" customWidth="1"/>
    <col min="2443" max="2443" width="30" bestFit="1" customWidth="1"/>
    <col min="2444" max="2444" width="28.28515625" bestFit="1" customWidth="1"/>
    <col min="2445" max="2445" width="30.7109375" bestFit="1" customWidth="1"/>
    <col min="2446" max="2446" width="30" bestFit="1" customWidth="1"/>
    <col min="2447" max="2447" width="28.28515625" bestFit="1" customWidth="1"/>
    <col min="2448" max="2448" width="30.7109375" bestFit="1" customWidth="1"/>
    <col min="2449" max="2449" width="30" bestFit="1" customWidth="1"/>
    <col min="2450" max="2450" width="28.28515625" bestFit="1" customWidth="1"/>
    <col min="2451" max="2451" width="30.7109375" bestFit="1" customWidth="1"/>
    <col min="2452" max="2452" width="30" bestFit="1" customWidth="1"/>
    <col min="2453" max="2453" width="28.28515625" bestFit="1" customWidth="1"/>
    <col min="2454" max="2454" width="30.7109375" bestFit="1" customWidth="1"/>
    <col min="2455" max="2455" width="30" bestFit="1" customWidth="1"/>
    <col min="2456" max="2456" width="28.28515625" bestFit="1" customWidth="1"/>
    <col min="2457" max="2457" width="30.7109375" bestFit="1" customWidth="1"/>
    <col min="2458" max="2458" width="30" bestFit="1" customWidth="1"/>
    <col min="2459" max="2459" width="28.28515625" bestFit="1" customWidth="1"/>
    <col min="2460" max="2460" width="30.7109375" bestFit="1" customWidth="1"/>
    <col min="2461" max="2461" width="30" bestFit="1" customWidth="1"/>
    <col min="2462" max="2462" width="28.28515625" bestFit="1" customWidth="1"/>
    <col min="2463" max="2463" width="30.7109375" bestFit="1" customWidth="1"/>
    <col min="2464" max="2464" width="30" bestFit="1" customWidth="1"/>
    <col min="2465" max="2465" width="28.28515625" bestFit="1" customWidth="1"/>
    <col min="2466" max="2466" width="30.7109375" bestFit="1" customWidth="1"/>
    <col min="2467" max="2467" width="30" bestFit="1" customWidth="1"/>
    <col min="2468" max="2468" width="28.28515625" bestFit="1" customWidth="1"/>
    <col min="2469" max="2469" width="30.7109375" bestFit="1" customWidth="1"/>
    <col min="2470" max="2470" width="30" bestFit="1" customWidth="1"/>
    <col min="2471" max="2471" width="28.28515625" bestFit="1" customWidth="1"/>
    <col min="2472" max="2472" width="30.7109375" bestFit="1" customWidth="1"/>
    <col min="2473" max="2473" width="30" bestFit="1" customWidth="1"/>
    <col min="2474" max="2474" width="28.28515625" bestFit="1" customWidth="1"/>
    <col min="2475" max="2475" width="30.7109375" bestFit="1" customWidth="1"/>
    <col min="2476" max="2476" width="30" bestFit="1" customWidth="1"/>
    <col min="2477" max="2477" width="28.28515625" bestFit="1" customWidth="1"/>
    <col min="2478" max="2478" width="30.7109375" bestFit="1" customWidth="1"/>
    <col min="2479" max="2479" width="30" bestFit="1" customWidth="1"/>
    <col min="2480" max="2480" width="28.28515625" bestFit="1" customWidth="1"/>
    <col min="2481" max="2481" width="30.7109375" bestFit="1" customWidth="1"/>
    <col min="2482" max="2482" width="30" bestFit="1" customWidth="1"/>
    <col min="2483" max="2483" width="28.28515625" bestFit="1" customWidth="1"/>
    <col min="2484" max="2484" width="30.7109375" bestFit="1" customWidth="1"/>
    <col min="2485" max="2485" width="30" bestFit="1" customWidth="1"/>
    <col min="2486" max="2486" width="28.28515625" bestFit="1" customWidth="1"/>
    <col min="2487" max="2487" width="30.7109375" bestFit="1" customWidth="1"/>
    <col min="2488" max="2488" width="30" bestFit="1" customWidth="1"/>
    <col min="2489" max="2489" width="28.28515625" bestFit="1" customWidth="1"/>
    <col min="2490" max="2490" width="30.7109375" bestFit="1" customWidth="1"/>
    <col min="2491" max="2491" width="30" bestFit="1" customWidth="1"/>
    <col min="2492" max="2492" width="28.28515625" bestFit="1" customWidth="1"/>
    <col min="2493" max="2493" width="30.7109375" bestFit="1" customWidth="1"/>
    <col min="2494" max="2494" width="30" bestFit="1" customWidth="1"/>
    <col min="2495" max="2495" width="28.28515625" bestFit="1" customWidth="1"/>
    <col min="2496" max="2496" width="30.7109375" bestFit="1" customWidth="1"/>
    <col min="2497" max="2497" width="30" bestFit="1" customWidth="1"/>
    <col min="2498" max="2498" width="28.28515625" bestFit="1" customWidth="1"/>
    <col min="2499" max="2499" width="30.7109375" bestFit="1" customWidth="1"/>
    <col min="2500" max="2500" width="30" bestFit="1" customWidth="1"/>
    <col min="2501" max="2501" width="28.28515625" bestFit="1" customWidth="1"/>
    <col min="2502" max="2502" width="30.7109375" bestFit="1" customWidth="1"/>
    <col min="2503" max="2503" width="30" bestFit="1" customWidth="1"/>
    <col min="2504" max="2504" width="28.28515625" bestFit="1" customWidth="1"/>
    <col min="2505" max="2505" width="30.7109375" bestFit="1" customWidth="1"/>
    <col min="2506" max="2506" width="30" bestFit="1" customWidth="1"/>
    <col min="2507" max="2507" width="28.28515625" bestFit="1" customWidth="1"/>
    <col min="2508" max="2508" width="30.7109375" bestFit="1" customWidth="1"/>
    <col min="2509" max="2509" width="30" bestFit="1" customWidth="1"/>
    <col min="2510" max="2510" width="28.28515625" bestFit="1" customWidth="1"/>
    <col min="2511" max="2511" width="30.7109375" bestFit="1" customWidth="1"/>
    <col min="2512" max="2512" width="30" bestFit="1" customWidth="1"/>
    <col min="2513" max="2513" width="28.28515625" bestFit="1" customWidth="1"/>
    <col min="2514" max="2514" width="30.7109375" bestFit="1" customWidth="1"/>
    <col min="2515" max="2515" width="30" bestFit="1" customWidth="1"/>
    <col min="2516" max="2516" width="28.28515625" bestFit="1" customWidth="1"/>
    <col min="2517" max="2517" width="30.7109375" bestFit="1" customWidth="1"/>
    <col min="2518" max="2518" width="30" bestFit="1" customWidth="1"/>
    <col min="2519" max="2519" width="28.28515625" bestFit="1" customWidth="1"/>
    <col min="2520" max="2520" width="30.7109375" bestFit="1" customWidth="1"/>
    <col min="2521" max="2521" width="30" bestFit="1" customWidth="1"/>
    <col min="2522" max="2522" width="28.28515625" bestFit="1" customWidth="1"/>
    <col min="2523" max="2523" width="30.7109375" bestFit="1" customWidth="1"/>
    <col min="2524" max="2524" width="30" bestFit="1" customWidth="1"/>
    <col min="2525" max="2525" width="28.28515625" bestFit="1" customWidth="1"/>
    <col min="2526" max="2526" width="30.7109375" bestFit="1" customWidth="1"/>
    <col min="2527" max="2527" width="30" bestFit="1" customWidth="1"/>
    <col min="2528" max="2528" width="28.28515625" bestFit="1" customWidth="1"/>
    <col min="2529" max="2529" width="30.7109375" bestFit="1" customWidth="1"/>
    <col min="2530" max="2530" width="30" bestFit="1" customWidth="1"/>
    <col min="2531" max="2531" width="28.28515625" bestFit="1" customWidth="1"/>
    <col min="2532" max="2532" width="30.7109375" bestFit="1" customWidth="1"/>
    <col min="2533" max="2533" width="30" bestFit="1" customWidth="1"/>
    <col min="2534" max="2534" width="28.28515625" bestFit="1" customWidth="1"/>
    <col min="2535" max="2535" width="30.7109375" bestFit="1" customWidth="1"/>
    <col min="2536" max="2536" width="30" bestFit="1" customWidth="1"/>
    <col min="2537" max="2537" width="28.28515625" bestFit="1" customWidth="1"/>
    <col min="2538" max="2538" width="30.7109375" bestFit="1" customWidth="1"/>
    <col min="2539" max="2539" width="30" bestFit="1" customWidth="1"/>
    <col min="2540" max="2540" width="28.28515625" bestFit="1" customWidth="1"/>
    <col min="2541" max="2541" width="30.7109375" bestFit="1" customWidth="1"/>
    <col min="2542" max="2542" width="30" bestFit="1" customWidth="1"/>
    <col min="2543" max="2543" width="28.28515625" bestFit="1" customWidth="1"/>
    <col min="2544" max="2544" width="30.7109375" bestFit="1" customWidth="1"/>
    <col min="2545" max="2545" width="30" bestFit="1" customWidth="1"/>
    <col min="2546" max="2546" width="28.28515625" bestFit="1" customWidth="1"/>
    <col min="2547" max="2547" width="30.7109375" bestFit="1" customWidth="1"/>
    <col min="2548" max="2548" width="30" bestFit="1" customWidth="1"/>
    <col min="2549" max="2549" width="28.28515625" bestFit="1" customWidth="1"/>
    <col min="2550" max="2550" width="30.7109375" bestFit="1" customWidth="1"/>
    <col min="2551" max="2551" width="30" bestFit="1" customWidth="1"/>
    <col min="2552" max="2552" width="28.28515625" bestFit="1" customWidth="1"/>
    <col min="2553" max="2553" width="30.7109375" bestFit="1" customWidth="1"/>
    <col min="2554" max="2554" width="30" bestFit="1" customWidth="1"/>
    <col min="2555" max="2555" width="28.28515625" bestFit="1" customWidth="1"/>
    <col min="2556" max="2556" width="30.7109375" bestFit="1" customWidth="1"/>
    <col min="2557" max="2557" width="30" bestFit="1" customWidth="1"/>
    <col min="2558" max="2558" width="28.28515625" bestFit="1" customWidth="1"/>
    <col min="2559" max="2559" width="30.7109375" bestFit="1" customWidth="1"/>
    <col min="2560" max="2560" width="30" bestFit="1" customWidth="1"/>
    <col min="2561" max="2561" width="28.28515625" bestFit="1" customWidth="1"/>
    <col min="2562" max="2562" width="30.7109375" bestFit="1" customWidth="1"/>
    <col min="2563" max="2563" width="30" bestFit="1" customWidth="1"/>
    <col min="2564" max="2564" width="28.28515625" bestFit="1" customWidth="1"/>
    <col min="2565" max="2565" width="30.7109375" bestFit="1" customWidth="1"/>
    <col min="2566" max="2566" width="30" bestFit="1" customWidth="1"/>
    <col min="2567" max="2567" width="28.28515625" bestFit="1" customWidth="1"/>
    <col min="2568" max="2568" width="30.7109375" bestFit="1" customWidth="1"/>
    <col min="2569" max="2569" width="30" bestFit="1" customWidth="1"/>
    <col min="2570" max="2570" width="28.28515625" bestFit="1" customWidth="1"/>
    <col min="2571" max="2571" width="30.7109375" bestFit="1" customWidth="1"/>
    <col min="2572" max="2572" width="30" bestFit="1" customWidth="1"/>
    <col min="2573" max="2573" width="28.28515625" bestFit="1" customWidth="1"/>
    <col min="2574" max="2574" width="30.7109375" bestFit="1" customWidth="1"/>
    <col min="2575" max="2575" width="30" bestFit="1" customWidth="1"/>
    <col min="2576" max="2576" width="28.28515625" bestFit="1" customWidth="1"/>
    <col min="2577" max="2577" width="30.7109375" bestFit="1" customWidth="1"/>
    <col min="2578" max="2578" width="30" bestFit="1" customWidth="1"/>
    <col min="2579" max="2579" width="28.28515625" bestFit="1" customWidth="1"/>
    <col min="2580" max="2580" width="30.7109375" bestFit="1" customWidth="1"/>
    <col min="2581" max="2581" width="30" bestFit="1" customWidth="1"/>
    <col min="2582" max="2582" width="28.28515625" bestFit="1" customWidth="1"/>
    <col min="2583" max="2583" width="30.7109375" bestFit="1" customWidth="1"/>
    <col min="2584" max="2584" width="30" bestFit="1" customWidth="1"/>
    <col min="2585" max="2585" width="28.28515625" bestFit="1" customWidth="1"/>
    <col min="2586" max="2586" width="30.7109375" bestFit="1" customWidth="1"/>
    <col min="2587" max="2587" width="30" bestFit="1" customWidth="1"/>
    <col min="2588" max="2588" width="28.28515625" bestFit="1" customWidth="1"/>
    <col min="2589" max="2589" width="30.7109375" bestFit="1" customWidth="1"/>
    <col min="2590" max="2590" width="30" bestFit="1" customWidth="1"/>
    <col min="2591" max="2591" width="28.28515625" bestFit="1" customWidth="1"/>
    <col min="2592" max="2592" width="30.7109375" bestFit="1" customWidth="1"/>
    <col min="2593" max="2593" width="30" bestFit="1" customWidth="1"/>
    <col min="2594" max="2594" width="28.28515625" bestFit="1" customWidth="1"/>
    <col min="2595" max="2595" width="30.7109375" bestFit="1" customWidth="1"/>
    <col min="2596" max="2596" width="30" bestFit="1" customWidth="1"/>
    <col min="2597" max="2597" width="28.28515625" bestFit="1" customWidth="1"/>
    <col min="2598" max="2598" width="30.7109375" bestFit="1" customWidth="1"/>
    <col min="2599" max="2599" width="30" bestFit="1" customWidth="1"/>
    <col min="2600" max="2600" width="28.28515625" bestFit="1" customWidth="1"/>
    <col min="2601" max="2601" width="30.7109375" bestFit="1" customWidth="1"/>
    <col min="2602" max="2602" width="30" bestFit="1" customWidth="1"/>
    <col min="2603" max="2603" width="28.28515625" bestFit="1" customWidth="1"/>
    <col min="2604" max="2604" width="30.7109375" bestFit="1" customWidth="1"/>
    <col min="2605" max="2605" width="30" bestFit="1" customWidth="1"/>
    <col min="2606" max="2606" width="28.28515625" bestFit="1" customWidth="1"/>
    <col min="2607" max="2607" width="30.7109375" bestFit="1" customWidth="1"/>
    <col min="2608" max="2608" width="30" bestFit="1" customWidth="1"/>
    <col min="2609" max="2609" width="28.28515625" bestFit="1" customWidth="1"/>
    <col min="2610" max="2610" width="30.7109375" bestFit="1" customWidth="1"/>
    <col min="2611" max="2611" width="30" bestFit="1" customWidth="1"/>
    <col min="2612" max="2612" width="28.28515625" bestFit="1" customWidth="1"/>
    <col min="2613" max="2613" width="30.7109375" bestFit="1" customWidth="1"/>
    <col min="2614" max="2614" width="30" bestFit="1" customWidth="1"/>
    <col min="2615" max="2615" width="28.28515625" bestFit="1" customWidth="1"/>
    <col min="2616" max="2616" width="30.7109375" bestFit="1" customWidth="1"/>
    <col min="2617" max="2617" width="30" bestFit="1" customWidth="1"/>
    <col min="2618" max="2618" width="28.28515625" bestFit="1" customWidth="1"/>
    <col min="2619" max="2619" width="30.7109375" bestFit="1" customWidth="1"/>
    <col min="2620" max="2620" width="30" bestFit="1" customWidth="1"/>
    <col min="2621" max="2621" width="28.28515625" bestFit="1" customWidth="1"/>
    <col min="2622" max="2622" width="30.7109375" bestFit="1" customWidth="1"/>
    <col min="2623" max="2623" width="30" bestFit="1" customWidth="1"/>
    <col min="2624" max="2624" width="28.28515625" bestFit="1" customWidth="1"/>
    <col min="2625" max="2625" width="30.7109375" bestFit="1" customWidth="1"/>
    <col min="2626" max="2626" width="30" bestFit="1" customWidth="1"/>
    <col min="2627" max="2627" width="28.28515625" bestFit="1" customWidth="1"/>
    <col min="2628" max="2628" width="30.7109375" bestFit="1" customWidth="1"/>
    <col min="2629" max="2629" width="30" bestFit="1" customWidth="1"/>
    <col min="2630" max="2630" width="28.28515625" bestFit="1" customWidth="1"/>
    <col min="2631" max="2631" width="30.7109375" bestFit="1" customWidth="1"/>
    <col min="2632" max="2632" width="30" bestFit="1" customWidth="1"/>
    <col min="2633" max="2633" width="28.28515625" bestFit="1" customWidth="1"/>
    <col min="2634" max="2634" width="30.7109375" bestFit="1" customWidth="1"/>
    <col min="2635" max="2635" width="30" bestFit="1" customWidth="1"/>
    <col min="2636" max="2636" width="28.28515625" bestFit="1" customWidth="1"/>
    <col min="2637" max="2637" width="30.7109375" bestFit="1" customWidth="1"/>
    <col min="2638" max="2638" width="30" bestFit="1" customWidth="1"/>
    <col min="2639" max="2639" width="28.28515625" bestFit="1" customWidth="1"/>
    <col min="2640" max="2640" width="30.7109375" bestFit="1" customWidth="1"/>
    <col min="2641" max="2641" width="30" bestFit="1" customWidth="1"/>
    <col min="2642" max="2642" width="28.28515625" bestFit="1" customWidth="1"/>
    <col min="2643" max="2643" width="30.7109375" bestFit="1" customWidth="1"/>
    <col min="2644" max="2644" width="30" bestFit="1" customWidth="1"/>
    <col min="2645" max="2645" width="28.28515625" bestFit="1" customWidth="1"/>
    <col min="2646" max="2646" width="30.7109375" bestFit="1" customWidth="1"/>
    <col min="2647" max="2647" width="30" bestFit="1" customWidth="1"/>
    <col min="2648" max="2648" width="28.28515625" bestFit="1" customWidth="1"/>
    <col min="2649" max="2649" width="30.7109375" bestFit="1" customWidth="1"/>
    <col min="2650" max="2650" width="30" bestFit="1" customWidth="1"/>
    <col min="2651" max="2651" width="28.28515625" bestFit="1" customWidth="1"/>
    <col min="2652" max="2652" width="30.7109375" bestFit="1" customWidth="1"/>
    <col min="2653" max="2653" width="30" bestFit="1" customWidth="1"/>
    <col min="2654" max="2654" width="28.28515625" bestFit="1" customWidth="1"/>
    <col min="2655" max="2655" width="30.7109375" bestFit="1" customWidth="1"/>
    <col min="2656" max="2656" width="30" bestFit="1" customWidth="1"/>
    <col min="2657" max="2657" width="28.28515625" bestFit="1" customWidth="1"/>
    <col min="2658" max="2658" width="30.7109375" bestFit="1" customWidth="1"/>
    <col min="2659" max="2659" width="30" bestFit="1" customWidth="1"/>
    <col min="2660" max="2660" width="28.28515625" bestFit="1" customWidth="1"/>
    <col min="2661" max="2661" width="30.7109375" bestFit="1" customWidth="1"/>
    <col min="2662" max="2662" width="30" bestFit="1" customWidth="1"/>
    <col min="2663" max="2663" width="28.28515625" bestFit="1" customWidth="1"/>
    <col min="2664" max="2664" width="30.7109375" bestFit="1" customWidth="1"/>
    <col min="2665" max="2665" width="30" bestFit="1" customWidth="1"/>
    <col min="2666" max="2666" width="28.28515625" bestFit="1" customWidth="1"/>
    <col min="2667" max="2667" width="30.7109375" bestFit="1" customWidth="1"/>
    <col min="2668" max="2668" width="30" bestFit="1" customWidth="1"/>
    <col min="2669" max="2669" width="28.28515625" bestFit="1" customWidth="1"/>
    <col min="2670" max="2670" width="30.7109375" bestFit="1" customWidth="1"/>
    <col min="2671" max="2671" width="30" bestFit="1" customWidth="1"/>
    <col min="2672" max="2672" width="28.28515625" bestFit="1" customWidth="1"/>
    <col min="2673" max="2673" width="30.7109375" bestFit="1" customWidth="1"/>
    <col min="2674" max="2674" width="30" bestFit="1" customWidth="1"/>
    <col min="2675" max="2675" width="28.28515625" bestFit="1" customWidth="1"/>
    <col min="2676" max="2676" width="30.7109375" bestFit="1" customWidth="1"/>
    <col min="2677" max="2677" width="30" bestFit="1" customWidth="1"/>
    <col min="2678" max="2678" width="28.28515625" bestFit="1" customWidth="1"/>
    <col min="2679" max="2679" width="30.7109375" bestFit="1" customWidth="1"/>
    <col min="2680" max="2680" width="30" bestFit="1" customWidth="1"/>
    <col min="2681" max="2681" width="28.28515625" bestFit="1" customWidth="1"/>
    <col min="2682" max="2682" width="30.7109375" bestFit="1" customWidth="1"/>
    <col min="2683" max="2683" width="30" bestFit="1" customWidth="1"/>
    <col min="2684" max="2684" width="28.28515625" bestFit="1" customWidth="1"/>
    <col min="2685" max="2685" width="30.7109375" bestFit="1" customWidth="1"/>
    <col min="2686" max="2686" width="30" bestFit="1" customWidth="1"/>
    <col min="2687" max="2687" width="28.28515625" bestFit="1" customWidth="1"/>
    <col min="2688" max="2688" width="30.7109375" bestFit="1" customWidth="1"/>
    <col min="2689" max="2689" width="30" bestFit="1" customWidth="1"/>
    <col min="2690" max="2690" width="28.28515625" bestFit="1" customWidth="1"/>
    <col min="2691" max="2691" width="30.7109375" bestFit="1" customWidth="1"/>
    <col min="2692" max="2692" width="30" bestFit="1" customWidth="1"/>
    <col min="2693" max="2693" width="28.28515625" bestFit="1" customWidth="1"/>
    <col min="2694" max="2694" width="30.7109375" bestFit="1" customWidth="1"/>
    <col min="2695" max="2695" width="30" bestFit="1" customWidth="1"/>
    <col min="2696" max="2696" width="28.28515625" bestFit="1" customWidth="1"/>
    <col min="2697" max="2697" width="30.7109375" bestFit="1" customWidth="1"/>
    <col min="2698" max="2698" width="30" bestFit="1" customWidth="1"/>
    <col min="2699" max="2699" width="28.28515625" bestFit="1" customWidth="1"/>
    <col min="2700" max="2700" width="30.7109375" bestFit="1" customWidth="1"/>
    <col min="2701" max="2701" width="30" bestFit="1" customWidth="1"/>
    <col min="2702" max="2702" width="28.28515625" bestFit="1" customWidth="1"/>
    <col min="2703" max="2703" width="30.7109375" bestFit="1" customWidth="1"/>
    <col min="2704" max="2704" width="30" bestFit="1" customWidth="1"/>
    <col min="2705" max="2705" width="28.28515625" bestFit="1" customWidth="1"/>
    <col min="2706" max="2706" width="30.7109375" bestFit="1" customWidth="1"/>
    <col min="2707" max="2707" width="30" bestFit="1" customWidth="1"/>
    <col min="2708" max="2708" width="28.28515625" bestFit="1" customWidth="1"/>
    <col min="2709" max="2709" width="30.7109375" bestFit="1" customWidth="1"/>
    <col min="2710" max="2710" width="30" bestFit="1" customWidth="1"/>
    <col min="2711" max="2711" width="28.28515625" bestFit="1" customWidth="1"/>
    <col min="2712" max="2712" width="30.7109375" bestFit="1" customWidth="1"/>
    <col min="2713" max="2713" width="30" bestFit="1" customWidth="1"/>
    <col min="2714" max="2714" width="28.28515625" bestFit="1" customWidth="1"/>
    <col min="2715" max="2715" width="30.7109375" bestFit="1" customWidth="1"/>
    <col min="2716" max="2716" width="30" bestFit="1" customWidth="1"/>
    <col min="2717" max="2717" width="28.28515625" bestFit="1" customWidth="1"/>
    <col min="2718" max="2718" width="30.7109375" bestFit="1" customWidth="1"/>
    <col min="2719" max="2719" width="30" bestFit="1" customWidth="1"/>
    <col min="2720" max="2720" width="28.28515625" bestFit="1" customWidth="1"/>
    <col min="2721" max="2721" width="30.7109375" bestFit="1" customWidth="1"/>
    <col min="2722" max="2722" width="30" bestFit="1" customWidth="1"/>
    <col min="2723" max="2723" width="28.28515625" bestFit="1" customWidth="1"/>
    <col min="2724" max="2724" width="30.7109375" bestFit="1" customWidth="1"/>
    <col min="2725" max="2725" width="30" bestFit="1" customWidth="1"/>
    <col min="2726" max="2726" width="28.28515625" bestFit="1" customWidth="1"/>
    <col min="2727" max="2727" width="30.7109375" bestFit="1" customWidth="1"/>
    <col min="2728" max="2728" width="30" bestFit="1" customWidth="1"/>
    <col min="2729" max="2729" width="28.28515625" bestFit="1" customWidth="1"/>
    <col min="2730" max="2730" width="30.7109375" bestFit="1" customWidth="1"/>
    <col min="2731" max="2731" width="30" bestFit="1" customWidth="1"/>
    <col min="2732" max="2732" width="28.28515625" bestFit="1" customWidth="1"/>
    <col min="2733" max="2733" width="30.7109375" bestFit="1" customWidth="1"/>
    <col min="2734" max="2734" width="30" bestFit="1" customWidth="1"/>
    <col min="2735" max="2735" width="28.28515625" bestFit="1" customWidth="1"/>
    <col min="2736" max="2736" width="30.7109375" bestFit="1" customWidth="1"/>
    <col min="2737" max="2737" width="30" bestFit="1" customWidth="1"/>
    <col min="2738" max="2738" width="28.28515625" bestFit="1" customWidth="1"/>
    <col min="2739" max="2739" width="30.7109375" bestFit="1" customWidth="1"/>
    <col min="2740" max="2740" width="30" bestFit="1" customWidth="1"/>
    <col min="2741" max="2741" width="28.28515625" bestFit="1" customWidth="1"/>
    <col min="2742" max="2742" width="30.7109375" bestFit="1" customWidth="1"/>
    <col min="2743" max="2743" width="30" bestFit="1" customWidth="1"/>
    <col min="2744" max="2744" width="28.28515625" bestFit="1" customWidth="1"/>
    <col min="2745" max="2745" width="30.7109375" bestFit="1" customWidth="1"/>
    <col min="2746" max="2746" width="30" bestFit="1" customWidth="1"/>
    <col min="2747" max="2747" width="28.28515625" bestFit="1" customWidth="1"/>
    <col min="2748" max="2748" width="30.7109375" bestFit="1" customWidth="1"/>
    <col min="2749" max="2749" width="30" bestFit="1" customWidth="1"/>
    <col min="2750" max="2750" width="28.28515625" bestFit="1" customWidth="1"/>
    <col min="2751" max="2751" width="30.7109375" bestFit="1" customWidth="1"/>
    <col min="2752" max="2752" width="30" bestFit="1" customWidth="1"/>
    <col min="2753" max="2753" width="28.28515625" bestFit="1" customWidth="1"/>
    <col min="2754" max="2754" width="30.7109375" bestFit="1" customWidth="1"/>
    <col min="2755" max="2755" width="30" bestFit="1" customWidth="1"/>
    <col min="2756" max="2756" width="28.28515625" bestFit="1" customWidth="1"/>
    <col min="2757" max="2757" width="30.7109375" bestFit="1" customWidth="1"/>
    <col min="2758" max="2758" width="30" bestFit="1" customWidth="1"/>
    <col min="2759" max="2759" width="28.28515625" bestFit="1" customWidth="1"/>
    <col min="2760" max="2760" width="30.7109375" bestFit="1" customWidth="1"/>
    <col min="2761" max="2761" width="30" bestFit="1" customWidth="1"/>
    <col min="2762" max="2762" width="28.28515625" bestFit="1" customWidth="1"/>
    <col min="2763" max="2763" width="30.7109375" bestFit="1" customWidth="1"/>
    <col min="2764" max="2764" width="30" bestFit="1" customWidth="1"/>
    <col min="2765" max="2765" width="28.28515625" bestFit="1" customWidth="1"/>
    <col min="2766" max="2766" width="30.7109375" bestFit="1" customWidth="1"/>
    <col min="2767" max="2767" width="30" bestFit="1" customWidth="1"/>
    <col min="2768" max="2768" width="28.28515625" bestFit="1" customWidth="1"/>
    <col min="2769" max="2769" width="30.7109375" bestFit="1" customWidth="1"/>
    <col min="2770" max="2770" width="30" bestFit="1" customWidth="1"/>
    <col min="2771" max="2771" width="28.28515625" bestFit="1" customWidth="1"/>
    <col min="2772" max="2772" width="30.7109375" bestFit="1" customWidth="1"/>
    <col min="2773" max="2773" width="30" bestFit="1" customWidth="1"/>
    <col min="2774" max="2774" width="28.28515625" bestFit="1" customWidth="1"/>
    <col min="2775" max="2775" width="30.7109375" bestFit="1" customWidth="1"/>
    <col min="2776" max="2776" width="30" bestFit="1" customWidth="1"/>
    <col min="2777" max="2777" width="28.28515625" bestFit="1" customWidth="1"/>
    <col min="2778" max="2778" width="30.7109375" bestFit="1" customWidth="1"/>
    <col min="2779" max="2779" width="30" bestFit="1" customWidth="1"/>
    <col min="2780" max="2780" width="28.28515625" bestFit="1" customWidth="1"/>
    <col min="2781" max="2781" width="30.7109375" bestFit="1" customWidth="1"/>
    <col min="2782" max="2782" width="30" bestFit="1" customWidth="1"/>
    <col min="2783" max="2783" width="28.28515625" bestFit="1" customWidth="1"/>
    <col min="2784" max="2784" width="30.7109375" bestFit="1" customWidth="1"/>
    <col min="2785" max="2785" width="30" bestFit="1" customWidth="1"/>
    <col min="2786" max="2786" width="28.28515625" bestFit="1" customWidth="1"/>
    <col min="2787" max="2787" width="30.7109375" bestFit="1" customWidth="1"/>
    <col min="2788" max="2788" width="30" bestFit="1" customWidth="1"/>
    <col min="2789" max="2789" width="28.28515625" bestFit="1" customWidth="1"/>
    <col min="2790" max="2790" width="30.7109375" bestFit="1" customWidth="1"/>
    <col min="2791" max="2791" width="30" bestFit="1" customWidth="1"/>
    <col min="2792" max="2792" width="28.28515625" bestFit="1" customWidth="1"/>
    <col min="2793" max="2793" width="30.7109375" bestFit="1" customWidth="1"/>
    <col min="2794" max="2794" width="30" bestFit="1" customWidth="1"/>
    <col min="2795" max="2795" width="28.28515625" bestFit="1" customWidth="1"/>
    <col min="2796" max="2796" width="30.7109375" bestFit="1" customWidth="1"/>
    <col min="2797" max="2797" width="30" bestFit="1" customWidth="1"/>
    <col min="2798" max="2798" width="28.28515625" bestFit="1" customWidth="1"/>
    <col min="2799" max="2799" width="30.7109375" bestFit="1" customWidth="1"/>
    <col min="2800" max="2800" width="30" bestFit="1" customWidth="1"/>
    <col min="2801" max="2801" width="28.28515625" bestFit="1" customWidth="1"/>
    <col min="2802" max="2802" width="30.7109375" bestFit="1" customWidth="1"/>
    <col min="2803" max="2803" width="30" bestFit="1" customWidth="1"/>
    <col min="2804" max="2804" width="28.28515625" bestFit="1" customWidth="1"/>
    <col min="2805" max="2805" width="30.7109375" bestFit="1" customWidth="1"/>
    <col min="2806" max="2806" width="30" bestFit="1" customWidth="1"/>
    <col min="2807" max="2807" width="28.28515625" bestFit="1" customWidth="1"/>
    <col min="2808" max="2808" width="30.7109375" bestFit="1" customWidth="1"/>
    <col min="2809" max="2809" width="30" bestFit="1" customWidth="1"/>
    <col min="2810" max="2810" width="28.28515625" bestFit="1" customWidth="1"/>
    <col min="2811" max="2811" width="30.7109375" bestFit="1" customWidth="1"/>
    <col min="2812" max="2812" width="30" bestFit="1" customWidth="1"/>
    <col min="2813" max="2813" width="28.28515625" bestFit="1" customWidth="1"/>
    <col min="2814" max="2814" width="30.7109375" bestFit="1" customWidth="1"/>
    <col min="2815" max="2815" width="30" bestFit="1" customWidth="1"/>
    <col min="2816" max="2816" width="28.28515625" bestFit="1" customWidth="1"/>
    <col min="2817" max="2817" width="30.7109375" bestFit="1" customWidth="1"/>
    <col min="2818" max="2818" width="30" bestFit="1" customWidth="1"/>
    <col min="2819" max="2819" width="28.28515625" bestFit="1" customWidth="1"/>
    <col min="2820" max="2820" width="30.7109375" bestFit="1" customWidth="1"/>
    <col min="2821" max="2821" width="30" bestFit="1" customWidth="1"/>
    <col min="2822" max="2822" width="28.28515625" bestFit="1" customWidth="1"/>
    <col min="2823" max="2823" width="30.7109375" bestFit="1" customWidth="1"/>
    <col min="2824" max="2824" width="30" bestFit="1" customWidth="1"/>
    <col min="2825" max="2825" width="28.28515625" bestFit="1" customWidth="1"/>
    <col min="2826" max="2826" width="30.7109375" bestFit="1" customWidth="1"/>
    <col min="2827" max="2827" width="30" bestFit="1" customWidth="1"/>
    <col min="2828" max="2828" width="28.28515625" bestFit="1" customWidth="1"/>
    <col min="2829" max="2829" width="30.7109375" bestFit="1" customWidth="1"/>
    <col min="2830" max="2830" width="30" bestFit="1" customWidth="1"/>
    <col min="2831" max="2831" width="28.28515625" bestFit="1" customWidth="1"/>
    <col min="2832" max="2832" width="30.7109375" bestFit="1" customWidth="1"/>
    <col min="2833" max="2833" width="30" bestFit="1" customWidth="1"/>
    <col min="2834" max="2834" width="28.28515625" bestFit="1" customWidth="1"/>
    <col min="2835" max="2835" width="30.7109375" bestFit="1" customWidth="1"/>
    <col min="2836" max="2836" width="30" bestFit="1" customWidth="1"/>
    <col min="2837" max="2837" width="28.28515625" bestFit="1" customWidth="1"/>
    <col min="2838" max="2838" width="30.7109375" bestFit="1" customWidth="1"/>
    <col min="2839" max="2839" width="30" bestFit="1" customWidth="1"/>
    <col min="2840" max="2840" width="28.28515625" bestFit="1" customWidth="1"/>
    <col min="2841" max="2841" width="30.7109375" bestFit="1" customWidth="1"/>
    <col min="2842" max="2842" width="30" bestFit="1" customWidth="1"/>
    <col min="2843" max="2843" width="28.28515625" bestFit="1" customWidth="1"/>
    <col min="2844" max="2844" width="30.7109375" bestFit="1" customWidth="1"/>
    <col min="2845" max="2845" width="30" bestFit="1" customWidth="1"/>
    <col min="2846" max="2846" width="28.28515625" bestFit="1" customWidth="1"/>
    <col min="2847" max="2847" width="30.7109375" bestFit="1" customWidth="1"/>
    <col min="2848" max="2848" width="30" bestFit="1" customWidth="1"/>
    <col min="2849" max="2849" width="28.28515625" bestFit="1" customWidth="1"/>
    <col min="2850" max="2850" width="30.7109375" bestFit="1" customWidth="1"/>
    <col min="2851" max="2851" width="30" bestFit="1" customWidth="1"/>
    <col min="2852" max="2852" width="28.28515625" bestFit="1" customWidth="1"/>
    <col min="2853" max="2853" width="30.7109375" bestFit="1" customWidth="1"/>
    <col min="2854" max="2854" width="30" bestFit="1" customWidth="1"/>
    <col min="2855" max="2855" width="28.28515625" bestFit="1" customWidth="1"/>
    <col min="2856" max="2856" width="30.7109375" bestFit="1" customWidth="1"/>
    <col min="2857" max="2857" width="30" bestFit="1" customWidth="1"/>
    <col min="2858" max="2858" width="28.28515625" bestFit="1" customWidth="1"/>
    <col min="2859" max="2859" width="30.7109375" bestFit="1" customWidth="1"/>
    <col min="2860" max="2860" width="30" bestFit="1" customWidth="1"/>
    <col min="2861" max="2861" width="28.28515625" bestFit="1" customWidth="1"/>
    <col min="2862" max="2862" width="30.7109375" bestFit="1" customWidth="1"/>
    <col min="2863" max="2863" width="30" bestFit="1" customWidth="1"/>
    <col min="2864" max="2864" width="28.28515625" bestFit="1" customWidth="1"/>
    <col min="2865" max="2865" width="30.7109375" bestFit="1" customWidth="1"/>
    <col min="2866" max="2866" width="30" bestFit="1" customWidth="1"/>
    <col min="2867" max="2867" width="28.28515625" bestFit="1" customWidth="1"/>
    <col min="2868" max="2868" width="30.7109375" bestFit="1" customWidth="1"/>
    <col min="2869" max="2869" width="30" bestFit="1" customWidth="1"/>
    <col min="2870" max="2870" width="28.28515625" bestFit="1" customWidth="1"/>
    <col min="2871" max="2871" width="30.7109375" bestFit="1" customWidth="1"/>
    <col min="2872" max="2872" width="30" bestFit="1" customWidth="1"/>
    <col min="2873" max="2873" width="28.28515625" bestFit="1" customWidth="1"/>
    <col min="2874" max="2874" width="30.7109375" bestFit="1" customWidth="1"/>
    <col min="2875" max="2875" width="30" bestFit="1" customWidth="1"/>
    <col min="2876" max="2876" width="28.28515625" bestFit="1" customWidth="1"/>
    <col min="2877" max="2877" width="30.7109375" bestFit="1" customWidth="1"/>
    <col min="2878" max="2878" width="30" bestFit="1" customWidth="1"/>
    <col min="2879" max="2879" width="28.28515625" bestFit="1" customWidth="1"/>
    <col min="2880" max="2880" width="30.7109375" bestFit="1" customWidth="1"/>
    <col min="2881" max="2881" width="30" bestFit="1" customWidth="1"/>
    <col min="2882" max="2882" width="28.28515625" bestFit="1" customWidth="1"/>
    <col min="2883" max="2883" width="30.7109375" bestFit="1" customWidth="1"/>
    <col min="2884" max="2884" width="30" bestFit="1" customWidth="1"/>
    <col min="2885" max="2885" width="28.28515625" bestFit="1" customWidth="1"/>
    <col min="2886" max="2886" width="30.7109375" bestFit="1" customWidth="1"/>
    <col min="2887" max="2887" width="30" bestFit="1" customWidth="1"/>
    <col min="2888" max="2888" width="28.28515625" bestFit="1" customWidth="1"/>
    <col min="2889" max="2889" width="30.7109375" bestFit="1" customWidth="1"/>
    <col min="2890" max="2890" width="30" bestFit="1" customWidth="1"/>
    <col min="2891" max="2891" width="28.28515625" bestFit="1" customWidth="1"/>
    <col min="2892" max="2892" width="30.7109375" bestFit="1" customWidth="1"/>
    <col min="2893" max="2893" width="30" bestFit="1" customWidth="1"/>
    <col min="2894" max="2894" width="28.28515625" bestFit="1" customWidth="1"/>
    <col min="2895" max="2895" width="30.7109375" bestFit="1" customWidth="1"/>
    <col min="2896" max="2896" width="30" bestFit="1" customWidth="1"/>
    <col min="2897" max="2897" width="28.28515625" bestFit="1" customWidth="1"/>
    <col min="2898" max="2898" width="30.7109375" bestFit="1" customWidth="1"/>
    <col min="2899" max="2899" width="30" bestFit="1" customWidth="1"/>
    <col min="2900" max="2900" width="28.28515625" bestFit="1" customWidth="1"/>
    <col min="2901" max="2901" width="30.7109375" bestFit="1" customWidth="1"/>
    <col min="2902" max="2902" width="30" bestFit="1" customWidth="1"/>
    <col min="2903" max="2903" width="28.28515625" bestFit="1" customWidth="1"/>
    <col min="2904" max="2904" width="30.7109375" bestFit="1" customWidth="1"/>
    <col min="2905" max="2905" width="30" bestFit="1" customWidth="1"/>
    <col min="2906" max="2906" width="28.28515625" bestFit="1" customWidth="1"/>
    <col min="2907" max="2907" width="30.7109375" bestFit="1" customWidth="1"/>
    <col min="2908" max="2908" width="30" bestFit="1" customWidth="1"/>
    <col min="2909" max="2909" width="28.28515625" bestFit="1" customWidth="1"/>
    <col min="2910" max="2910" width="30.7109375" bestFit="1" customWidth="1"/>
    <col min="2911" max="2911" width="30" bestFit="1" customWidth="1"/>
    <col min="2912" max="2912" width="28.28515625" bestFit="1" customWidth="1"/>
    <col min="2913" max="2913" width="30.7109375" bestFit="1" customWidth="1"/>
    <col min="2914" max="2914" width="30" bestFit="1" customWidth="1"/>
    <col min="2915" max="2915" width="28.28515625" bestFit="1" customWidth="1"/>
    <col min="2916" max="2916" width="30.7109375" bestFit="1" customWidth="1"/>
    <col min="2917" max="2917" width="30" bestFit="1" customWidth="1"/>
    <col min="2918" max="2918" width="28.28515625" bestFit="1" customWidth="1"/>
    <col min="2919" max="2919" width="30.7109375" bestFit="1" customWidth="1"/>
    <col min="2920" max="2920" width="30" bestFit="1" customWidth="1"/>
    <col min="2921" max="2921" width="28.28515625" bestFit="1" customWidth="1"/>
    <col min="2922" max="2922" width="30.7109375" bestFit="1" customWidth="1"/>
    <col min="2923" max="2923" width="30" bestFit="1" customWidth="1"/>
    <col min="2924" max="2924" width="28.28515625" bestFit="1" customWidth="1"/>
    <col min="2925" max="2925" width="30.7109375" bestFit="1" customWidth="1"/>
    <col min="2926" max="2926" width="30" bestFit="1" customWidth="1"/>
    <col min="2927" max="2927" width="28.28515625" bestFit="1" customWidth="1"/>
    <col min="2928" max="2928" width="30.7109375" bestFit="1" customWidth="1"/>
    <col min="2929" max="2929" width="30" bestFit="1" customWidth="1"/>
    <col min="2930" max="2930" width="28.28515625" bestFit="1" customWidth="1"/>
    <col min="2931" max="2931" width="30.7109375" bestFit="1" customWidth="1"/>
    <col min="2932" max="2932" width="30" bestFit="1" customWidth="1"/>
    <col min="2933" max="2933" width="28.28515625" bestFit="1" customWidth="1"/>
    <col min="2934" max="2934" width="30.7109375" bestFit="1" customWidth="1"/>
    <col min="2935" max="2935" width="30" bestFit="1" customWidth="1"/>
    <col min="2936" max="2936" width="28.28515625" bestFit="1" customWidth="1"/>
    <col min="2937" max="2937" width="30.7109375" bestFit="1" customWidth="1"/>
    <col min="2938" max="2938" width="30" bestFit="1" customWidth="1"/>
    <col min="2939" max="2939" width="28.28515625" bestFit="1" customWidth="1"/>
    <col min="2940" max="2940" width="30.7109375" bestFit="1" customWidth="1"/>
    <col min="2941" max="2941" width="30" bestFit="1" customWidth="1"/>
    <col min="2942" max="2942" width="28.28515625" bestFit="1" customWidth="1"/>
    <col min="2943" max="2943" width="30.7109375" bestFit="1" customWidth="1"/>
    <col min="2944" max="2944" width="30" bestFit="1" customWidth="1"/>
    <col min="2945" max="2945" width="28.28515625" bestFit="1" customWidth="1"/>
    <col min="2946" max="2946" width="30.7109375" bestFit="1" customWidth="1"/>
    <col min="2947" max="2947" width="30" bestFit="1" customWidth="1"/>
    <col min="2948" max="2948" width="28.28515625" bestFit="1" customWidth="1"/>
    <col min="2949" max="2949" width="30.7109375" bestFit="1" customWidth="1"/>
    <col min="2950" max="2950" width="30" bestFit="1" customWidth="1"/>
    <col min="2951" max="2951" width="28.28515625" bestFit="1" customWidth="1"/>
    <col min="2952" max="2952" width="30.7109375" bestFit="1" customWidth="1"/>
    <col min="2953" max="2953" width="30" bestFit="1" customWidth="1"/>
    <col min="2954" max="2954" width="28.28515625" bestFit="1" customWidth="1"/>
    <col min="2955" max="2955" width="30.7109375" bestFit="1" customWidth="1"/>
    <col min="2956" max="2956" width="30" bestFit="1" customWidth="1"/>
    <col min="2957" max="2957" width="28.28515625" bestFit="1" customWidth="1"/>
    <col min="2958" max="2958" width="30.7109375" bestFit="1" customWidth="1"/>
    <col min="2959" max="2959" width="30" bestFit="1" customWidth="1"/>
    <col min="2960" max="2960" width="28.28515625" bestFit="1" customWidth="1"/>
    <col min="2961" max="2961" width="30.7109375" bestFit="1" customWidth="1"/>
    <col min="2962" max="2962" width="30" bestFit="1" customWidth="1"/>
    <col min="2963" max="2963" width="28.28515625" bestFit="1" customWidth="1"/>
    <col min="2964" max="2964" width="30.7109375" bestFit="1" customWidth="1"/>
    <col min="2965" max="2965" width="30" bestFit="1" customWidth="1"/>
    <col min="2966" max="2966" width="28.28515625" bestFit="1" customWidth="1"/>
    <col min="2967" max="2967" width="30.7109375" bestFit="1" customWidth="1"/>
    <col min="2968" max="2968" width="30" bestFit="1" customWidth="1"/>
    <col min="2969" max="2969" width="28.28515625" bestFit="1" customWidth="1"/>
    <col min="2970" max="2970" width="30.7109375" bestFit="1" customWidth="1"/>
    <col min="2971" max="2971" width="30" bestFit="1" customWidth="1"/>
    <col min="2972" max="2972" width="28.28515625" bestFit="1" customWidth="1"/>
    <col min="2973" max="2973" width="30.7109375" bestFit="1" customWidth="1"/>
    <col min="2974" max="2974" width="30" bestFit="1" customWidth="1"/>
    <col min="2975" max="2975" width="28.28515625" bestFit="1" customWidth="1"/>
    <col min="2976" max="2976" width="30.7109375" bestFit="1" customWidth="1"/>
    <col min="2977" max="2977" width="30" bestFit="1" customWidth="1"/>
    <col min="2978" max="2978" width="28.28515625" bestFit="1" customWidth="1"/>
    <col min="2979" max="2979" width="30.7109375" bestFit="1" customWidth="1"/>
    <col min="2980" max="2980" width="30" bestFit="1" customWidth="1"/>
    <col min="2981" max="2981" width="28.28515625" bestFit="1" customWidth="1"/>
    <col min="2982" max="2982" width="30.7109375" bestFit="1" customWidth="1"/>
    <col min="2983" max="2983" width="30" bestFit="1" customWidth="1"/>
    <col min="2984" max="2984" width="28.28515625" bestFit="1" customWidth="1"/>
    <col min="2985" max="2985" width="30.7109375" bestFit="1" customWidth="1"/>
    <col min="2986" max="2986" width="30" bestFit="1" customWidth="1"/>
    <col min="2987" max="2987" width="28.28515625" bestFit="1" customWidth="1"/>
    <col min="2988" max="2988" width="30.7109375" bestFit="1" customWidth="1"/>
    <col min="2989" max="2989" width="30" bestFit="1" customWidth="1"/>
    <col min="2990" max="2990" width="28.28515625" bestFit="1" customWidth="1"/>
    <col min="2991" max="2991" width="30.7109375" bestFit="1" customWidth="1"/>
    <col min="2992" max="2992" width="30" bestFit="1" customWidth="1"/>
    <col min="2993" max="2993" width="28.28515625" bestFit="1" customWidth="1"/>
    <col min="2994" max="2994" width="30.7109375" bestFit="1" customWidth="1"/>
    <col min="2995" max="2995" width="30" bestFit="1" customWidth="1"/>
    <col min="2996" max="2996" width="28.28515625" bestFit="1" customWidth="1"/>
    <col min="2997" max="2997" width="30.7109375" bestFit="1" customWidth="1"/>
    <col min="2998" max="2998" width="30" bestFit="1" customWidth="1"/>
    <col min="2999" max="2999" width="28.28515625" bestFit="1" customWidth="1"/>
    <col min="3000" max="3000" width="30.7109375" bestFit="1" customWidth="1"/>
    <col min="3001" max="3001" width="30" bestFit="1" customWidth="1"/>
    <col min="3002" max="3002" width="28.28515625" bestFit="1" customWidth="1"/>
    <col min="3003" max="3003" width="30.7109375" bestFit="1" customWidth="1"/>
    <col min="3004" max="3004" width="30" bestFit="1" customWidth="1"/>
    <col min="3005" max="3005" width="28.28515625" bestFit="1" customWidth="1"/>
    <col min="3006" max="3006" width="30.7109375" bestFit="1" customWidth="1"/>
    <col min="3007" max="3007" width="30" bestFit="1" customWidth="1"/>
    <col min="3008" max="3008" width="28.28515625" bestFit="1" customWidth="1"/>
    <col min="3009" max="3009" width="30.7109375" bestFit="1" customWidth="1"/>
    <col min="3010" max="3010" width="30" bestFit="1" customWidth="1"/>
    <col min="3011" max="3011" width="28.28515625" bestFit="1" customWidth="1"/>
    <col min="3012" max="3012" width="30.7109375" bestFit="1" customWidth="1"/>
    <col min="3013" max="3013" width="30" bestFit="1" customWidth="1"/>
    <col min="3014" max="3014" width="28.28515625" bestFit="1" customWidth="1"/>
    <col min="3015" max="3015" width="30.7109375" bestFit="1" customWidth="1"/>
    <col min="3016" max="3016" width="30" bestFit="1" customWidth="1"/>
    <col min="3017" max="3017" width="28.28515625" bestFit="1" customWidth="1"/>
    <col min="3018" max="3018" width="30.7109375" bestFit="1" customWidth="1"/>
    <col min="3019" max="3019" width="30" bestFit="1" customWidth="1"/>
    <col min="3020" max="3020" width="28.28515625" bestFit="1" customWidth="1"/>
    <col min="3021" max="3021" width="30.7109375" bestFit="1" customWidth="1"/>
    <col min="3022" max="3022" width="30" bestFit="1" customWidth="1"/>
    <col min="3023" max="3023" width="28.28515625" bestFit="1" customWidth="1"/>
    <col min="3024" max="3024" width="30.7109375" bestFit="1" customWidth="1"/>
    <col min="3025" max="3025" width="30" bestFit="1" customWidth="1"/>
    <col min="3026" max="3026" width="28.28515625" bestFit="1" customWidth="1"/>
    <col min="3027" max="3027" width="30.7109375" bestFit="1" customWidth="1"/>
    <col min="3028" max="3028" width="30" bestFit="1" customWidth="1"/>
    <col min="3029" max="3029" width="28.28515625" bestFit="1" customWidth="1"/>
    <col min="3030" max="3030" width="30.7109375" bestFit="1" customWidth="1"/>
    <col min="3031" max="3031" width="30" bestFit="1" customWidth="1"/>
    <col min="3032" max="3032" width="28.28515625" bestFit="1" customWidth="1"/>
    <col min="3033" max="3033" width="30.7109375" bestFit="1" customWidth="1"/>
    <col min="3034" max="3034" width="30" bestFit="1" customWidth="1"/>
    <col min="3035" max="3035" width="28.28515625" bestFit="1" customWidth="1"/>
    <col min="3036" max="3036" width="30.7109375" bestFit="1" customWidth="1"/>
    <col min="3037" max="3037" width="30" bestFit="1" customWidth="1"/>
    <col min="3038" max="3038" width="28.28515625" bestFit="1" customWidth="1"/>
    <col min="3039" max="3039" width="30.7109375" bestFit="1" customWidth="1"/>
    <col min="3040" max="3040" width="30" bestFit="1" customWidth="1"/>
    <col min="3041" max="3041" width="28.28515625" bestFit="1" customWidth="1"/>
    <col min="3042" max="3042" width="30.7109375" bestFit="1" customWidth="1"/>
    <col min="3043" max="3043" width="30" bestFit="1" customWidth="1"/>
    <col min="3044" max="3044" width="28.28515625" bestFit="1" customWidth="1"/>
    <col min="3045" max="3045" width="30.7109375" bestFit="1" customWidth="1"/>
    <col min="3046" max="3046" width="30" bestFit="1" customWidth="1"/>
    <col min="3047" max="3047" width="28.28515625" bestFit="1" customWidth="1"/>
    <col min="3048" max="3048" width="30.7109375" bestFit="1" customWidth="1"/>
    <col min="3049" max="3049" width="30" bestFit="1" customWidth="1"/>
    <col min="3050" max="3050" width="28.28515625" bestFit="1" customWidth="1"/>
    <col min="3051" max="3051" width="30.7109375" bestFit="1" customWidth="1"/>
    <col min="3052" max="3052" width="30" bestFit="1" customWidth="1"/>
    <col min="3053" max="3053" width="28.28515625" bestFit="1" customWidth="1"/>
    <col min="3054" max="3054" width="30.7109375" bestFit="1" customWidth="1"/>
    <col min="3055" max="3055" width="30" bestFit="1" customWidth="1"/>
    <col min="3056" max="3056" width="28.28515625" bestFit="1" customWidth="1"/>
    <col min="3057" max="3057" width="30.7109375" bestFit="1" customWidth="1"/>
    <col min="3058" max="3058" width="30" bestFit="1" customWidth="1"/>
    <col min="3059" max="3059" width="28.28515625" bestFit="1" customWidth="1"/>
    <col min="3060" max="3060" width="30.7109375" bestFit="1" customWidth="1"/>
    <col min="3061" max="3061" width="30" bestFit="1" customWidth="1"/>
    <col min="3062" max="3062" width="28.28515625" bestFit="1" customWidth="1"/>
    <col min="3063" max="3063" width="30.7109375" bestFit="1" customWidth="1"/>
    <col min="3064" max="3064" width="30" bestFit="1" customWidth="1"/>
    <col min="3065" max="3065" width="28.28515625" bestFit="1" customWidth="1"/>
    <col min="3066" max="3066" width="30.7109375" bestFit="1" customWidth="1"/>
    <col min="3067" max="3067" width="30" bestFit="1" customWidth="1"/>
    <col min="3068" max="3068" width="28.28515625" bestFit="1" customWidth="1"/>
    <col min="3069" max="3069" width="30.7109375" bestFit="1" customWidth="1"/>
    <col min="3070" max="3070" width="30" bestFit="1" customWidth="1"/>
    <col min="3071" max="3071" width="28.28515625" bestFit="1" customWidth="1"/>
    <col min="3072" max="3072" width="30.7109375" bestFit="1" customWidth="1"/>
    <col min="3073" max="3073" width="30" bestFit="1" customWidth="1"/>
    <col min="3074" max="3074" width="28.28515625" bestFit="1" customWidth="1"/>
    <col min="3075" max="3075" width="30.7109375" bestFit="1" customWidth="1"/>
    <col min="3076" max="3076" width="30" bestFit="1" customWidth="1"/>
    <col min="3077" max="3077" width="28.28515625" bestFit="1" customWidth="1"/>
    <col min="3078" max="3078" width="30.7109375" bestFit="1" customWidth="1"/>
    <col min="3079" max="3079" width="30" bestFit="1" customWidth="1"/>
    <col min="3080" max="3080" width="28.28515625" bestFit="1" customWidth="1"/>
    <col min="3081" max="3081" width="30.7109375" bestFit="1" customWidth="1"/>
    <col min="3082" max="3082" width="30" bestFit="1" customWidth="1"/>
    <col min="3083" max="3083" width="28.28515625" bestFit="1" customWidth="1"/>
    <col min="3084" max="3084" width="30.7109375" bestFit="1" customWidth="1"/>
    <col min="3085" max="3085" width="30" bestFit="1" customWidth="1"/>
    <col min="3086" max="3086" width="28.28515625" bestFit="1" customWidth="1"/>
    <col min="3087" max="3087" width="30.7109375" bestFit="1" customWidth="1"/>
    <col min="3088" max="3088" width="30" bestFit="1" customWidth="1"/>
    <col min="3089" max="3089" width="28.28515625" bestFit="1" customWidth="1"/>
    <col min="3090" max="3090" width="30.7109375" bestFit="1" customWidth="1"/>
    <col min="3091" max="3091" width="30" bestFit="1" customWidth="1"/>
    <col min="3092" max="3092" width="28.28515625" bestFit="1" customWidth="1"/>
    <col min="3093" max="3093" width="30.7109375" bestFit="1" customWidth="1"/>
    <col min="3094" max="3094" width="30" bestFit="1" customWidth="1"/>
    <col min="3095" max="3095" width="28.28515625" bestFit="1" customWidth="1"/>
    <col min="3096" max="3096" width="30.7109375" bestFit="1" customWidth="1"/>
    <col min="3097" max="3097" width="30" bestFit="1" customWidth="1"/>
    <col min="3098" max="3098" width="28.28515625" bestFit="1" customWidth="1"/>
    <col min="3099" max="3099" width="30.7109375" bestFit="1" customWidth="1"/>
    <col min="3100" max="3100" width="30" bestFit="1" customWidth="1"/>
    <col min="3101" max="3101" width="28.28515625" bestFit="1" customWidth="1"/>
    <col min="3102" max="3102" width="30.7109375" bestFit="1" customWidth="1"/>
    <col min="3103" max="3103" width="30" bestFit="1" customWidth="1"/>
    <col min="3104" max="3104" width="28.28515625" bestFit="1" customWidth="1"/>
    <col min="3105" max="3105" width="30.7109375" bestFit="1" customWidth="1"/>
    <col min="3106" max="3106" width="30" bestFit="1" customWidth="1"/>
    <col min="3107" max="3107" width="28.28515625" bestFit="1" customWidth="1"/>
    <col min="3108" max="3108" width="30.7109375" bestFit="1" customWidth="1"/>
    <col min="3109" max="3109" width="30" bestFit="1" customWidth="1"/>
    <col min="3110" max="3110" width="28.28515625" bestFit="1" customWidth="1"/>
    <col min="3111" max="3111" width="30.7109375" bestFit="1" customWidth="1"/>
    <col min="3112" max="3112" width="30" bestFit="1" customWidth="1"/>
    <col min="3113" max="3113" width="28.28515625" bestFit="1" customWidth="1"/>
    <col min="3114" max="3114" width="30.7109375" bestFit="1" customWidth="1"/>
    <col min="3115" max="3115" width="30" bestFit="1" customWidth="1"/>
    <col min="3116" max="3116" width="28.28515625" bestFit="1" customWidth="1"/>
    <col min="3117" max="3117" width="30.7109375" bestFit="1" customWidth="1"/>
    <col min="3118" max="3118" width="30" bestFit="1" customWidth="1"/>
    <col min="3119" max="3119" width="28.28515625" bestFit="1" customWidth="1"/>
    <col min="3120" max="3120" width="30.7109375" bestFit="1" customWidth="1"/>
    <col min="3121" max="3121" width="30" bestFit="1" customWidth="1"/>
    <col min="3122" max="3122" width="28.28515625" bestFit="1" customWidth="1"/>
    <col min="3123" max="3123" width="30.7109375" bestFit="1" customWidth="1"/>
    <col min="3124" max="3124" width="30" bestFit="1" customWidth="1"/>
    <col min="3125" max="3125" width="28.28515625" bestFit="1" customWidth="1"/>
    <col min="3126" max="3126" width="30.7109375" bestFit="1" customWidth="1"/>
    <col min="3127" max="3127" width="30" bestFit="1" customWidth="1"/>
    <col min="3128" max="3128" width="28.28515625" bestFit="1" customWidth="1"/>
    <col min="3129" max="3129" width="30.7109375" bestFit="1" customWidth="1"/>
    <col min="3130" max="3130" width="30" bestFit="1" customWidth="1"/>
    <col min="3131" max="3131" width="28.28515625" bestFit="1" customWidth="1"/>
    <col min="3132" max="3132" width="30.7109375" bestFit="1" customWidth="1"/>
    <col min="3133" max="3133" width="30" bestFit="1" customWidth="1"/>
    <col min="3134" max="3134" width="28.28515625" bestFit="1" customWidth="1"/>
    <col min="3135" max="3135" width="30.7109375" bestFit="1" customWidth="1"/>
    <col min="3136" max="3136" width="30" bestFit="1" customWidth="1"/>
    <col min="3137" max="3137" width="28.28515625" bestFit="1" customWidth="1"/>
    <col min="3138" max="3138" width="30.7109375" bestFit="1" customWidth="1"/>
    <col min="3139" max="3139" width="30" bestFit="1" customWidth="1"/>
    <col min="3140" max="3140" width="28.28515625" bestFit="1" customWidth="1"/>
    <col min="3141" max="3141" width="30.7109375" bestFit="1" customWidth="1"/>
    <col min="3142" max="3142" width="30" bestFit="1" customWidth="1"/>
    <col min="3143" max="3143" width="28.28515625" bestFit="1" customWidth="1"/>
    <col min="3144" max="3144" width="30.7109375" bestFit="1" customWidth="1"/>
    <col min="3145" max="3145" width="30" bestFit="1" customWidth="1"/>
    <col min="3146" max="3146" width="28.28515625" bestFit="1" customWidth="1"/>
    <col min="3147" max="3147" width="30.7109375" bestFit="1" customWidth="1"/>
    <col min="3148" max="3148" width="30" bestFit="1" customWidth="1"/>
    <col min="3149" max="3149" width="28.28515625" bestFit="1" customWidth="1"/>
    <col min="3150" max="3150" width="30.7109375" bestFit="1" customWidth="1"/>
    <col min="3151" max="3151" width="30" bestFit="1" customWidth="1"/>
    <col min="3152" max="3152" width="28.28515625" bestFit="1" customWidth="1"/>
    <col min="3153" max="3153" width="30.7109375" bestFit="1" customWidth="1"/>
    <col min="3154" max="3154" width="30" bestFit="1" customWidth="1"/>
    <col min="3155" max="3155" width="28.28515625" bestFit="1" customWidth="1"/>
    <col min="3156" max="3156" width="30.7109375" bestFit="1" customWidth="1"/>
    <col min="3157" max="3157" width="30" bestFit="1" customWidth="1"/>
    <col min="3158" max="3158" width="28.28515625" bestFit="1" customWidth="1"/>
    <col min="3159" max="3159" width="30.7109375" bestFit="1" customWidth="1"/>
    <col min="3160" max="3160" width="30" bestFit="1" customWidth="1"/>
    <col min="3161" max="3161" width="28.28515625" bestFit="1" customWidth="1"/>
    <col min="3162" max="3162" width="30.7109375" bestFit="1" customWidth="1"/>
    <col min="3163" max="3163" width="30" bestFit="1" customWidth="1"/>
    <col min="3164" max="3164" width="28.28515625" bestFit="1" customWidth="1"/>
    <col min="3165" max="3165" width="30.7109375" bestFit="1" customWidth="1"/>
    <col min="3166" max="3166" width="30" bestFit="1" customWidth="1"/>
    <col min="3167" max="3167" width="28.28515625" bestFit="1" customWidth="1"/>
    <col min="3168" max="3168" width="30.7109375" bestFit="1" customWidth="1"/>
    <col min="3169" max="3169" width="30" bestFit="1" customWidth="1"/>
    <col min="3170" max="3170" width="28.28515625" bestFit="1" customWidth="1"/>
    <col min="3171" max="3171" width="30.7109375" bestFit="1" customWidth="1"/>
    <col min="3172" max="3172" width="30" bestFit="1" customWidth="1"/>
    <col min="3173" max="3173" width="28.28515625" bestFit="1" customWidth="1"/>
    <col min="3174" max="3174" width="30.7109375" bestFit="1" customWidth="1"/>
    <col min="3175" max="3175" width="30" bestFit="1" customWidth="1"/>
    <col min="3176" max="3176" width="28.28515625" bestFit="1" customWidth="1"/>
    <col min="3177" max="3177" width="30.7109375" bestFit="1" customWidth="1"/>
    <col min="3178" max="3178" width="30" bestFit="1" customWidth="1"/>
    <col min="3179" max="3179" width="28.28515625" bestFit="1" customWidth="1"/>
    <col min="3180" max="3180" width="30.7109375" bestFit="1" customWidth="1"/>
    <col min="3181" max="3181" width="30" bestFit="1" customWidth="1"/>
    <col min="3182" max="3182" width="28.28515625" bestFit="1" customWidth="1"/>
    <col min="3183" max="3183" width="30.7109375" bestFit="1" customWidth="1"/>
    <col min="3184" max="3184" width="30" bestFit="1" customWidth="1"/>
    <col min="3185" max="3185" width="28.28515625" bestFit="1" customWidth="1"/>
    <col min="3186" max="3186" width="30.7109375" bestFit="1" customWidth="1"/>
    <col min="3187" max="3187" width="30" bestFit="1" customWidth="1"/>
    <col min="3188" max="3188" width="28.28515625" bestFit="1" customWidth="1"/>
    <col min="3189" max="3189" width="30.7109375" bestFit="1" customWidth="1"/>
    <col min="3190" max="3190" width="30" bestFit="1" customWidth="1"/>
    <col min="3191" max="3191" width="28.28515625" bestFit="1" customWidth="1"/>
    <col min="3192" max="3192" width="30.7109375" bestFit="1" customWidth="1"/>
    <col min="3193" max="3193" width="30" bestFit="1" customWidth="1"/>
    <col min="3194" max="3194" width="28.28515625" bestFit="1" customWidth="1"/>
    <col min="3195" max="3195" width="30.7109375" bestFit="1" customWidth="1"/>
    <col min="3196" max="3196" width="30" bestFit="1" customWidth="1"/>
    <col min="3197" max="3197" width="28.28515625" bestFit="1" customWidth="1"/>
    <col min="3198" max="3198" width="30.7109375" bestFit="1" customWidth="1"/>
    <col min="3199" max="3199" width="30" bestFit="1" customWidth="1"/>
    <col min="3200" max="3200" width="28.28515625" bestFit="1" customWidth="1"/>
    <col min="3201" max="3201" width="30.7109375" bestFit="1" customWidth="1"/>
    <col min="3202" max="3202" width="30" bestFit="1" customWidth="1"/>
    <col min="3203" max="3203" width="28.28515625" bestFit="1" customWidth="1"/>
    <col min="3204" max="3204" width="30.7109375" bestFit="1" customWidth="1"/>
    <col min="3205" max="3205" width="30" bestFit="1" customWidth="1"/>
    <col min="3206" max="3206" width="28.28515625" bestFit="1" customWidth="1"/>
    <col min="3207" max="3207" width="30.7109375" bestFit="1" customWidth="1"/>
    <col min="3208" max="3208" width="30" bestFit="1" customWidth="1"/>
    <col min="3209" max="3209" width="28.28515625" bestFit="1" customWidth="1"/>
    <col min="3210" max="3210" width="30.7109375" bestFit="1" customWidth="1"/>
    <col min="3211" max="3211" width="30" bestFit="1" customWidth="1"/>
    <col min="3212" max="3212" width="28.28515625" bestFit="1" customWidth="1"/>
    <col min="3213" max="3213" width="30.7109375" bestFit="1" customWidth="1"/>
    <col min="3214" max="3214" width="30" bestFit="1" customWidth="1"/>
    <col min="3215" max="3215" width="28.28515625" bestFit="1" customWidth="1"/>
    <col min="3216" max="3216" width="30.7109375" bestFit="1" customWidth="1"/>
    <col min="3217" max="3217" width="30" bestFit="1" customWidth="1"/>
    <col min="3218" max="3218" width="28.28515625" bestFit="1" customWidth="1"/>
    <col min="3219" max="3219" width="30.7109375" bestFit="1" customWidth="1"/>
    <col min="3220" max="3220" width="30" bestFit="1" customWidth="1"/>
    <col min="3221" max="3221" width="28.28515625" bestFit="1" customWidth="1"/>
    <col min="3222" max="3222" width="30.7109375" bestFit="1" customWidth="1"/>
    <col min="3223" max="3223" width="30" bestFit="1" customWidth="1"/>
    <col min="3224" max="3224" width="28.28515625" bestFit="1" customWidth="1"/>
    <col min="3225" max="3225" width="30.7109375" bestFit="1" customWidth="1"/>
    <col min="3226" max="3226" width="30" bestFit="1" customWidth="1"/>
    <col min="3227" max="3227" width="28.28515625" bestFit="1" customWidth="1"/>
    <col min="3228" max="3228" width="30.7109375" bestFit="1" customWidth="1"/>
    <col min="3229" max="3229" width="30" bestFit="1" customWidth="1"/>
    <col min="3230" max="3230" width="28.28515625" bestFit="1" customWidth="1"/>
    <col min="3231" max="3231" width="30.7109375" bestFit="1" customWidth="1"/>
    <col min="3232" max="3232" width="30" bestFit="1" customWidth="1"/>
    <col min="3233" max="3233" width="28.28515625" bestFit="1" customWidth="1"/>
    <col min="3234" max="3234" width="30.7109375" bestFit="1" customWidth="1"/>
    <col min="3235" max="3235" width="30" bestFit="1" customWidth="1"/>
    <col min="3236" max="3236" width="28.28515625" bestFit="1" customWidth="1"/>
    <col min="3237" max="3237" width="30.7109375" bestFit="1" customWidth="1"/>
    <col min="3238" max="3238" width="30" bestFit="1" customWidth="1"/>
    <col min="3239" max="3239" width="28.28515625" bestFit="1" customWidth="1"/>
    <col min="3240" max="3240" width="30.7109375" bestFit="1" customWidth="1"/>
    <col min="3241" max="3241" width="30" bestFit="1" customWidth="1"/>
    <col min="3242" max="3242" width="28.28515625" bestFit="1" customWidth="1"/>
    <col min="3243" max="3243" width="30.7109375" bestFit="1" customWidth="1"/>
    <col min="3244" max="3244" width="30" bestFit="1" customWidth="1"/>
    <col min="3245" max="3245" width="28.28515625" bestFit="1" customWidth="1"/>
    <col min="3246" max="3246" width="30.7109375" bestFit="1" customWidth="1"/>
    <col min="3247" max="3247" width="30" bestFit="1" customWidth="1"/>
    <col min="3248" max="3248" width="28.28515625" bestFit="1" customWidth="1"/>
    <col min="3249" max="3249" width="30.7109375" bestFit="1" customWidth="1"/>
    <col min="3250" max="3250" width="30" bestFit="1" customWidth="1"/>
    <col min="3251" max="3251" width="28.28515625" bestFit="1" customWidth="1"/>
    <col min="3252" max="3252" width="30.7109375" bestFit="1" customWidth="1"/>
    <col min="3253" max="3253" width="30" bestFit="1" customWidth="1"/>
    <col min="3254" max="3254" width="28.28515625" bestFit="1" customWidth="1"/>
    <col min="3255" max="3255" width="30.7109375" bestFit="1" customWidth="1"/>
    <col min="3256" max="3256" width="30" bestFit="1" customWidth="1"/>
    <col min="3257" max="3257" width="28.28515625" bestFit="1" customWidth="1"/>
    <col min="3258" max="3258" width="30.7109375" bestFit="1" customWidth="1"/>
    <col min="3259" max="3259" width="30" bestFit="1" customWidth="1"/>
    <col min="3260" max="3260" width="28.28515625" bestFit="1" customWidth="1"/>
    <col min="3261" max="3261" width="30.7109375" bestFit="1" customWidth="1"/>
    <col min="3262" max="3262" width="30" bestFit="1" customWidth="1"/>
    <col min="3263" max="3263" width="28.28515625" bestFit="1" customWidth="1"/>
    <col min="3264" max="3264" width="30.7109375" bestFit="1" customWidth="1"/>
    <col min="3265" max="3265" width="30" bestFit="1" customWidth="1"/>
    <col min="3266" max="3266" width="28.28515625" bestFit="1" customWidth="1"/>
    <col min="3267" max="3267" width="30.7109375" bestFit="1" customWidth="1"/>
    <col min="3268" max="3268" width="30" bestFit="1" customWidth="1"/>
    <col min="3269" max="3269" width="28.28515625" bestFit="1" customWidth="1"/>
    <col min="3270" max="3270" width="30.7109375" bestFit="1" customWidth="1"/>
    <col min="3271" max="3271" width="30" bestFit="1" customWidth="1"/>
    <col min="3272" max="3272" width="28.28515625" bestFit="1" customWidth="1"/>
    <col min="3273" max="3273" width="30.7109375" bestFit="1" customWidth="1"/>
    <col min="3274" max="3274" width="30" bestFit="1" customWidth="1"/>
    <col min="3275" max="3275" width="28.28515625" bestFit="1" customWidth="1"/>
    <col min="3276" max="3276" width="30.7109375" bestFit="1" customWidth="1"/>
    <col min="3277" max="3277" width="30" bestFit="1" customWidth="1"/>
    <col min="3278" max="3278" width="28.28515625" bestFit="1" customWidth="1"/>
    <col min="3279" max="3279" width="30.7109375" bestFit="1" customWidth="1"/>
    <col min="3280" max="3280" width="30" bestFit="1" customWidth="1"/>
    <col min="3281" max="3281" width="28.28515625" bestFit="1" customWidth="1"/>
    <col min="3282" max="3282" width="30.7109375" bestFit="1" customWidth="1"/>
    <col min="3283" max="3283" width="30" bestFit="1" customWidth="1"/>
    <col min="3284" max="3284" width="28.28515625" bestFit="1" customWidth="1"/>
    <col min="3285" max="3285" width="30.7109375" bestFit="1" customWidth="1"/>
    <col min="3286" max="3286" width="30" bestFit="1" customWidth="1"/>
    <col min="3287" max="3287" width="28.28515625" bestFit="1" customWidth="1"/>
    <col min="3288" max="3288" width="30.7109375" bestFit="1" customWidth="1"/>
    <col min="3289" max="3289" width="30" bestFit="1" customWidth="1"/>
    <col min="3290" max="3290" width="28.28515625" bestFit="1" customWidth="1"/>
    <col min="3291" max="3291" width="30.7109375" bestFit="1" customWidth="1"/>
    <col min="3292" max="3292" width="30" bestFit="1" customWidth="1"/>
    <col min="3293" max="3293" width="28.28515625" bestFit="1" customWidth="1"/>
    <col min="3294" max="3294" width="30.7109375" bestFit="1" customWidth="1"/>
    <col min="3295" max="3295" width="30" bestFit="1" customWidth="1"/>
    <col min="3296" max="3296" width="28.28515625" bestFit="1" customWidth="1"/>
    <col min="3297" max="3297" width="30.7109375" bestFit="1" customWidth="1"/>
    <col min="3298" max="3298" width="30" bestFit="1" customWidth="1"/>
    <col min="3299" max="3299" width="28.28515625" bestFit="1" customWidth="1"/>
    <col min="3300" max="3300" width="30.7109375" bestFit="1" customWidth="1"/>
    <col min="3301" max="3301" width="30" bestFit="1" customWidth="1"/>
    <col min="3302" max="3302" width="28.28515625" bestFit="1" customWidth="1"/>
    <col min="3303" max="3303" width="30.7109375" bestFit="1" customWidth="1"/>
    <col min="3304" max="3304" width="30" bestFit="1" customWidth="1"/>
    <col min="3305" max="3305" width="28.28515625" bestFit="1" customWidth="1"/>
    <col min="3306" max="3306" width="30.7109375" bestFit="1" customWidth="1"/>
    <col min="3307" max="3307" width="30" bestFit="1" customWidth="1"/>
    <col min="3308" max="3308" width="28.28515625" bestFit="1" customWidth="1"/>
    <col min="3309" max="3309" width="30.7109375" bestFit="1" customWidth="1"/>
    <col min="3310" max="3310" width="30" bestFit="1" customWidth="1"/>
    <col min="3311" max="3311" width="28.28515625" bestFit="1" customWidth="1"/>
    <col min="3312" max="3312" width="30.7109375" bestFit="1" customWidth="1"/>
    <col min="3313" max="3313" width="30" bestFit="1" customWidth="1"/>
    <col min="3314" max="3314" width="28.28515625" bestFit="1" customWidth="1"/>
    <col min="3315" max="3315" width="30.7109375" bestFit="1" customWidth="1"/>
    <col min="3316" max="3316" width="30" bestFit="1" customWidth="1"/>
    <col min="3317" max="3317" width="28.28515625" bestFit="1" customWidth="1"/>
    <col min="3318" max="3318" width="30.7109375" bestFit="1" customWidth="1"/>
    <col min="3319" max="3319" width="30" bestFit="1" customWidth="1"/>
    <col min="3320" max="3320" width="28.28515625" bestFit="1" customWidth="1"/>
    <col min="3321" max="3321" width="30.7109375" bestFit="1" customWidth="1"/>
    <col min="3322" max="3322" width="30" bestFit="1" customWidth="1"/>
    <col min="3323" max="3323" width="28.28515625" bestFit="1" customWidth="1"/>
    <col min="3324" max="3324" width="30.7109375" bestFit="1" customWidth="1"/>
    <col min="3325" max="3325" width="30" bestFit="1" customWidth="1"/>
    <col min="3326" max="3326" width="28.28515625" bestFit="1" customWidth="1"/>
    <col min="3327" max="3327" width="30.7109375" bestFit="1" customWidth="1"/>
    <col min="3328" max="3328" width="30" bestFit="1" customWidth="1"/>
    <col min="3329" max="3329" width="28.28515625" bestFit="1" customWidth="1"/>
    <col min="3330" max="3330" width="30.7109375" bestFit="1" customWidth="1"/>
    <col min="3331" max="3331" width="30" bestFit="1" customWidth="1"/>
    <col min="3332" max="3332" width="28.28515625" bestFit="1" customWidth="1"/>
    <col min="3333" max="3333" width="30.7109375" bestFit="1" customWidth="1"/>
    <col min="3334" max="3334" width="30" bestFit="1" customWidth="1"/>
    <col min="3335" max="3335" width="28.28515625" bestFit="1" customWidth="1"/>
    <col min="3336" max="3336" width="30.7109375" bestFit="1" customWidth="1"/>
    <col min="3337" max="3337" width="30" bestFit="1" customWidth="1"/>
    <col min="3338" max="3338" width="28.28515625" bestFit="1" customWidth="1"/>
    <col min="3339" max="3339" width="30.7109375" bestFit="1" customWidth="1"/>
    <col min="3340" max="3340" width="30" bestFit="1" customWidth="1"/>
    <col min="3341" max="3341" width="28.28515625" bestFit="1" customWidth="1"/>
    <col min="3342" max="3342" width="30.7109375" bestFit="1" customWidth="1"/>
    <col min="3343" max="3343" width="30" bestFit="1" customWidth="1"/>
    <col min="3344" max="3344" width="28.28515625" bestFit="1" customWidth="1"/>
    <col min="3345" max="3345" width="30.7109375" bestFit="1" customWidth="1"/>
    <col min="3346" max="3346" width="30" bestFit="1" customWidth="1"/>
    <col min="3347" max="3347" width="28.28515625" bestFit="1" customWidth="1"/>
    <col min="3348" max="3348" width="30.7109375" bestFit="1" customWidth="1"/>
    <col min="3349" max="3349" width="30" bestFit="1" customWidth="1"/>
    <col min="3350" max="3350" width="28.28515625" bestFit="1" customWidth="1"/>
    <col min="3351" max="3351" width="30.7109375" bestFit="1" customWidth="1"/>
    <col min="3352" max="3352" width="30" bestFit="1" customWidth="1"/>
    <col min="3353" max="3353" width="28.28515625" bestFit="1" customWidth="1"/>
    <col min="3354" max="3354" width="30.7109375" bestFit="1" customWidth="1"/>
    <col min="3355" max="3355" width="30" bestFit="1" customWidth="1"/>
    <col min="3356" max="3356" width="28.28515625" bestFit="1" customWidth="1"/>
    <col min="3357" max="3357" width="30.7109375" bestFit="1" customWidth="1"/>
    <col min="3358" max="3358" width="30" bestFit="1" customWidth="1"/>
    <col min="3359" max="3359" width="28.28515625" bestFit="1" customWidth="1"/>
    <col min="3360" max="3360" width="30.7109375" bestFit="1" customWidth="1"/>
    <col min="3361" max="3361" width="30" bestFit="1" customWidth="1"/>
    <col min="3362" max="3362" width="28.28515625" bestFit="1" customWidth="1"/>
    <col min="3363" max="3363" width="30.7109375" bestFit="1" customWidth="1"/>
    <col min="3364" max="3364" width="30" bestFit="1" customWidth="1"/>
    <col min="3365" max="3365" width="28.28515625" bestFit="1" customWidth="1"/>
    <col min="3366" max="3366" width="30.7109375" bestFit="1" customWidth="1"/>
    <col min="3367" max="3367" width="30" bestFit="1" customWidth="1"/>
    <col min="3368" max="3368" width="28.28515625" bestFit="1" customWidth="1"/>
    <col min="3369" max="3369" width="30.7109375" bestFit="1" customWidth="1"/>
    <col min="3370" max="3370" width="30" bestFit="1" customWidth="1"/>
    <col min="3371" max="3371" width="28.28515625" bestFit="1" customWidth="1"/>
    <col min="3372" max="3372" width="30.7109375" bestFit="1" customWidth="1"/>
    <col min="3373" max="3373" width="30" bestFit="1" customWidth="1"/>
    <col min="3374" max="3374" width="28.28515625" bestFit="1" customWidth="1"/>
    <col min="3375" max="3375" width="30.7109375" bestFit="1" customWidth="1"/>
    <col min="3376" max="3376" width="30" bestFit="1" customWidth="1"/>
    <col min="3377" max="3377" width="28.28515625" bestFit="1" customWidth="1"/>
    <col min="3378" max="3378" width="30.7109375" bestFit="1" customWidth="1"/>
    <col min="3379" max="3379" width="30" bestFit="1" customWidth="1"/>
    <col min="3380" max="3380" width="28.28515625" bestFit="1" customWidth="1"/>
    <col min="3381" max="3381" width="30.7109375" bestFit="1" customWidth="1"/>
    <col min="3382" max="3382" width="30" bestFit="1" customWidth="1"/>
    <col min="3383" max="3383" width="28.28515625" bestFit="1" customWidth="1"/>
    <col min="3384" max="3384" width="30.7109375" bestFit="1" customWidth="1"/>
    <col min="3385" max="3385" width="30" bestFit="1" customWidth="1"/>
    <col min="3386" max="3386" width="28.28515625" bestFit="1" customWidth="1"/>
    <col min="3387" max="3387" width="30.7109375" bestFit="1" customWidth="1"/>
    <col min="3388" max="3388" width="30" bestFit="1" customWidth="1"/>
    <col min="3389" max="3389" width="28.28515625" bestFit="1" customWidth="1"/>
    <col min="3390" max="3390" width="30.7109375" bestFit="1" customWidth="1"/>
    <col min="3391" max="3391" width="30" bestFit="1" customWidth="1"/>
    <col min="3392" max="3392" width="28.28515625" bestFit="1" customWidth="1"/>
    <col min="3393" max="3393" width="30.7109375" bestFit="1" customWidth="1"/>
    <col min="3394" max="3394" width="30" bestFit="1" customWidth="1"/>
    <col min="3395" max="3395" width="28.28515625" bestFit="1" customWidth="1"/>
    <col min="3396" max="3396" width="30.7109375" bestFit="1" customWidth="1"/>
    <col min="3397" max="3397" width="30" bestFit="1" customWidth="1"/>
    <col min="3398" max="3398" width="28.28515625" bestFit="1" customWidth="1"/>
    <col min="3399" max="3399" width="30.7109375" bestFit="1" customWidth="1"/>
    <col min="3400" max="3400" width="30" bestFit="1" customWidth="1"/>
    <col min="3401" max="3401" width="28.28515625" bestFit="1" customWidth="1"/>
    <col min="3402" max="3402" width="30.7109375" bestFit="1" customWidth="1"/>
    <col min="3403" max="3403" width="30" bestFit="1" customWidth="1"/>
    <col min="3404" max="3404" width="28.28515625" bestFit="1" customWidth="1"/>
    <col min="3405" max="3405" width="30.7109375" bestFit="1" customWidth="1"/>
    <col min="3406" max="3406" width="30" bestFit="1" customWidth="1"/>
    <col min="3407" max="3407" width="28.28515625" bestFit="1" customWidth="1"/>
    <col min="3408" max="3408" width="30.7109375" bestFit="1" customWidth="1"/>
    <col min="3409" max="3409" width="30" bestFit="1" customWidth="1"/>
    <col min="3410" max="3410" width="28.28515625" bestFit="1" customWidth="1"/>
    <col min="3411" max="3411" width="30.7109375" bestFit="1" customWidth="1"/>
    <col min="3412" max="3412" width="30" bestFit="1" customWidth="1"/>
    <col min="3413" max="3413" width="28.28515625" bestFit="1" customWidth="1"/>
    <col min="3414" max="3414" width="30.7109375" bestFit="1" customWidth="1"/>
    <col min="3415" max="3415" width="30" bestFit="1" customWidth="1"/>
    <col min="3416" max="3416" width="28.28515625" bestFit="1" customWidth="1"/>
    <col min="3417" max="3417" width="30.7109375" bestFit="1" customWidth="1"/>
    <col min="3418" max="3418" width="30" bestFit="1" customWidth="1"/>
    <col min="3419" max="3419" width="28.28515625" bestFit="1" customWidth="1"/>
    <col min="3420" max="3420" width="30.7109375" bestFit="1" customWidth="1"/>
    <col min="3421" max="3421" width="30" bestFit="1" customWidth="1"/>
    <col min="3422" max="3422" width="28.28515625" bestFit="1" customWidth="1"/>
    <col min="3423" max="3423" width="30.7109375" bestFit="1" customWidth="1"/>
    <col min="3424" max="3424" width="30" bestFit="1" customWidth="1"/>
    <col min="3425" max="3425" width="28.28515625" bestFit="1" customWidth="1"/>
    <col min="3426" max="3426" width="30.7109375" bestFit="1" customWidth="1"/>
    <col min="3427" max="3427" width="30" bestFit="1" customWidth="1"/>
    <col min="3428" max="3428" width="28.28515625" bestFit="1" customWidth="1"/>
    <col min="3429" max="3429" width="30.7109375" bestFit="1" customWidth="1"/>
    <col min="3430" max="3430" width="30" bestFit="1" customWidth="1"/>
    <col min="3431" max="3431" width="28.28515625" bestFit="1" customWidth="1"/>
    <col min="3432" max="3432" width="30.7109375" bestFit="1" customWidth="1"/>
    <col min="3433" max="3433" width="30" bestFit="1" customWidth="1"/>
    <col min="3434" max="3434" width="28.28515625" bestFit="1" customWidth="1"/>
    <col min="3435" max="3435" width="30.7109375" bestFit="1" customWidth="1"/>
    <col min="3436" max="3436" width="30" bestFit="1" customWidth="1"/>
    <col min="3437" max="3437" width="28.28515625" bestFit="1" customWidth="1"/>
    <col min="3438" max="3438" width="30.7109375" bestFit="1" customWidth="1"/>
    <col min="3439" max="3439" width="30" bestFit="1" customWidth="1"/>
    <col min="3440" max="3440" width="28.28515625" bestFit="1" customWidth="1"/>
    <col min="3441" max="3441" width="30.7109375" bestFit="1" customWidth="1"/>
    <col min="3442" max="3442" width="30" bestFit="1" customWidth="1"/>
    <col min="3443" max="3443" width="28.28515625" bestFit="1" customWidth="1"/>
    <col min="3444" max="3444" width="30.7109375" bestFit="1" customWidth="1"/>
    <col min="3445" max="3445" width="30" bestFit="1" customWidth="1"/>
    <col min="3446" max="3446" width="28.28515625" bestFit="1" customWidth="1"/>
    <col min="3447" max="3447" width="30.7109375" bestFit="1" customWidth="1"/>
    <col min="3448" max="3448" width="30" bestFit="1" customWidth="1"/>
    <col min="3449" max="3449" width="28.28515625" bestFit="1" customWidth="1"/>
    <col min="3450" max="3450" width="30.7109375" bestFit="1" customWidth="1"/>
    <col min="3451" max="3451" width="30" bestFit="1" customWidth="1"/>
    <col min="3452" max="3452" width="28.28515625" bestFit="1" customWidth="1"/>
    <col min="3453" max="3453" width="30.7109375" bestFit="1" customWidth="1"/>
    <col min="3454" max="3454" width="30" bestFit="1" customWidth="1"/>
    <col min="3455" max="3455" width="28.28515625" bestFit="1" customWidth="1"/>
    <col min="3456" max="3456" width="30.7109375" bestFit="1" customWidth="1"/>
    <col min="3457" max="3457" width="30" bestFit="1" customWidth="1"/>
    <col min="3458" max="3458" width="28.28515625" bestFit="1" customWidth="1"/>
    <col min="3459" max="3459" width="30.7109375" bestFit="1" customWidth="1"/>
    <col min="3460" max="3460" width="30" bestFit="1" customWidth="1"/>
    <col min="3461" max="3461" width="28.28515625" bestFit="1" customWidth="1"/>
    <col min="3462" max="3462" width="30.7109375" bestFit="1" customWidth="1"/>
    <col min="3463" max="3463" width="30" bestFit="1" customWidth="1"/>
    <col min="3464" max="3464" width="28.28515625" bestFit="1" customWidth="1"/>
    <col min="3465" max="3465" width="30.7109375" bestFit="1" customWidth="1"/>
    <col min="3466" max="3466" width="30" bestFit="1" customWidth="1"/>
    <col min="3467" max="3467" width="28.28515625" bestFit="1" customWidth="1"/>
    <col min="3468" max="3468" width="30.7109375" bestFit="1" customWidth="1"/>
    <col min="3469" max="3469" width="30" bestFit="1" customWidth="1"/>
    <col min="3470" max="3470" width="28.28515625" bestFit="1" customWidth="1"/>
    <col min="3471" max="3471" width="30.7109375" bestFit="1" customWidth="1"/>
    <col min="3472" max="3472" width="30" bestFit="1" customWidth="1"/>
    <col min="3473" max="3473" width="28.28515625" bestFit="1" customWidth="1"/>
    <col min="3474" max="3474" width="30.7109375" bestFit="1" customWidth="1"/>
    <col min="3475" max="3475" width="30" bestFit="1" customWidth="1"/>
    <col min="3476" max="3476" width="28.28515625" bestFit="1" customWidth="1"/>
    <col min="3477" max="3477" width="30.7109375" bestFit="1" customWidth="1"/>
    <col min="3478" max="3478" width="30" bestFit="1" customWidth="1"/>
    <col min="3479" max="3479" width="28.28515625" bestFit="1" customWidth="1"/>
    <col min="3480" max="3480" width="30.7109375" bestFit="1" customWidth="1"/>
    <col min="3481" max="3481" width="30" bestFit="1" customWidth="1"/>
    <col min="3482" max="3482" width="28.28515625" bestFit="1" customWidth="1"/>
    <col min="3483" max="3483" width="30.7109375" bestFit="1" customWidth="1"/>
    <col min="3484" max="3484" width="30" bestFit="1" customWidth="1"/>
    <col min="3485" max="3485" width="28.28515625" bestFit="1" customWidth="1"/>
    <col min="3486" max="3486" width="30.7109375" bestFit="1" customWidth="1"/>
    <col min="3487" max="3487" width="30" bestFit="1" customWidth="1"/>
    <col min="3488" max="3488" width="28.28515625" bestFit="1" customWidth="1"/>
    <col min="3489" max="3489" width="30.7109375" bestFit="1" customWidth="1"/>
    <col min="3490" max="3490" width="30" bestFit="1" customWidth="1"/>
    <col min="3491" max="3491" width="28.28515625" bestFit="1" customWidth="1"/>
    <col min="3492" max="3492" width="30.7109375" bestFit="1" customWidth="1"/>
    <col min="3493" max="3493" width="30" bestFit="1" customWidth="1"/>
    <col min="3494" max="3494" width="28.28515625" bestFit="1" customWidth="1"/>
    <col min="3495" max="3495" width="30.7109375" bestFit="1" customWidth="1"/>
    <col min="3496" max="3496" width="30" bestFit="1" customWidth="1"/>
    <col min="3497" max="3497" width="28.28515625" bestFit="1" customWidth="1"/>
    <col min="3498" max="3498" width="30.7109375" bestFit="1" customWidth="1"/>
    <col min="3499" max="3499" width="30" bestFit="1" customWidth="1"/>
    <col min="3500" max="3500" width="28.28515625" bestFit="1" customWidth="1"/>
    <col min="3501" max="3501" width="30.7109375" bestFit="1" customWidth="1"/>
    <col min="3502" max="3502" width="30" bestFit="1" customWidth="1"/>
    <col min="3503" max="3503" width="28.28515625" bestFit="1" customWidth="1"/>
    <col min="3504" max="3504" width="30.7109375" bestFit="1" customWidth="1"/>
    <col min="3505" max="3505" width="30" bestFit="1" customWidth="1"/>
    <col min="3506" max="3506" width="28.28515625" bestFit="1" customWidth="1"/>
    <col min="3507" max="3507" width="30.7109375" bestFit="1" customWidth="1"/>
    <col min="3508" max="3508" width="30" bestFit="1" customWidth="1"/>
    <col min="3509" max="3509" width="28.28515625" bestFit="1" customWidth="1"/>
    <col min="3510" max="3510" width="30.7109375" bestFit="1" customWidth="1"/>
    <col min="3511" max="3511" width="30" bestFit="1" customWidth="1"/>
    <col min="3512" max="3512" width="28.28515625" bestFit="1" customWidth="1"/>
    <col min="3513" max="3513" width="30.7109375" bestFit="1" customWidth="1"/>
    <col min="3514" max="3514" width="30" bestFit="1" customWidth="1"/>
    <col min="3515" max="3515" width="28.28515625" bestFit="1" customWidth="1"/>
    <col min="3516" max="3516" width="30.7109375" bestFit="1" customWidth="1"/>
    <col min="3517" max="3517" width="30" bestFit="1" customWidth="1"/>
    <col min="3518" max="3518" width="28.28515625" bestFit="1" customWidth="1"/>
    <col min="3519" max="3519" width="30.7109375" bestFit="1" customWidth="1"/>
    <col min="3520" max="3520" width="30" bestFit="1" customWidth="1"/>
    <col min="3521" max="3521" width="28.28515625" bestFit="1" customWidth="1"/>
    <col min="3522" max="3522" width="30.7109375" bestFit="1" customWidth="1"/>
    <col min="3523" max="3523" width="30" bestFit="1" customWidth="1"/>
    <col min="3524" max="3524" width="28.28515625" bestFit="1" customWidth="1"/>
    <col min="3525" max="3525" width="30.7109375" bestFit="1" customWidth="1"/>
    <col min="3526" max="3526" width="30" bestFit="1" customWidth="1"/>
    <col min="3527" max="3527" width="28.28515625" bestFit="1" customWidth="1"/>
    <col min="3528" max="3528" width="30.7109375" bestFit="1" customWidth="1"/>
    <col min="3529" max="3529" width="30" bestFit="1" customWidth="1"/>
    <col min="3530" max="3530" width="28.28515625" bestFit="1" customWidth="1"/>
    <col min="3531" max="3531" width="30.7109375" bestFit="1" customWidth="1"/>
    <col min="3532" max="3532" width="30" bestFit="1" customWidth="1"/>
    <col min="3533" max="3533" width="28.28515625" bestFit="1" customWidth="1"/>
    <col min="3534" max="3534" width="30.7109375" bestFit="1" customWidth="1"/>
    <col min="3535" max="3535" width="30" bestFit="1" customWidth="1"/>
    <col min="3536" max="3536" width="28.28515625" bestFit="1" customWidth="1"/>
    <col min="3537" max="3537" width="30.7109375" bestFit="1" customWidth="1"/>
    <col min="3538" max="3538" width="30" bestFit="1" customWidth="1"/>
    <col min="3539" max="3539" width="28.28515625" bestFit="1" customWidth="1"/>
    <col min="3540" max="3540" width="30.7109375" bestFit="1" customWidth="1"/>
    <col min="3541" max="3541" width="30" bestFit="1" customWidth="1"/>
    <col min="3542" max="3542" width="28.28515625" bestFit="1" customWidth="1"/>
    <col min="3543" max="3543" width="30.7109375" bestFit="1" customWidth="1"/>
    <col min="3544" max="3544" width="30" bestFit="1" customWidth="1"/>
    <col min="3545" max="3545" width="28.28515625" bestFit="1" customWidth="1"/>
    <col min="3546" max="3546" width="30.7109375" bestFit="1" customWidth="1"/>
    <col min="3547" max="3547" width="30" bestFit="1" customWidth="1"/>
    <col min="3548" max="3548" width="28.28515625" bestFit="1" customWidth="1"/>
    <col min="3549" max="3549" width="30.7109375" bestFit="1" customWidth="1"/>
    <col min="3550" max="3550" width="30" bestFit="1" customWidth="1"/>
    <col min="3551" max="3551" width="28.28515625" bestFit="1" customWidth="1"/>
    <col min="3552" max="3552" width="30.7109375" bestFit="1" customWidth="1"/>
    <col min="3553" max="3553" width="30" bestFit="1" customWidth="1"/>
    <col min="3554" max="3554" width="28.28515625" bestFit="1" customWidth="1"/>
    <col min="3555" max="3555" width="30.7109375" bestFit="1" customWidth="1"/>
    <col min="3556" max="3556" width="30" bestFit="1" customWidth="1"/>
    <col min="3557" max="3557" width="28.28515625" bestFit="1" customWidth="1"/>
    <col min="3558" max="3558" width="30.7109375" bestFit="1" customWidth="1"/>
    <col min="3559" max="3559" width="30" bestFit="1" customWidth="1"/>
    <col min="3560" max="3560" width="28.28515625" bestFit="1" customWidth="1"/>
    <col min="3561" max="3561" width="30.7109375" bestFit="1" customWidth="1"/>
    <col min="3562" max="3562" width="30" bestFit="1" customWidth="1"/>
    <col min="3563" max="3563" width="28.28515625" bestFit="1" customWidth="1"/>
    <col min="3564" max="3564" width="30.7109375" bestFit="1" customWidth="1"/>
    <col min="3565" max="3565" width="30" bestFit="1" customWidth="1"/>
    <col min="3566" max="3566" width="28.28515625" bestFit="1" customWidth="1"/>
    <col min="3567" max="3567" width="30.7109375" bestFit="1" customWidth="1"/>
    <col min="3568" max="3568" width="30" bestFit="1" customWidth="1"/>
    <col min="3569" max="3569" width="28.28515625" bestFit="1" customWidth="1"/>
    <col min="3570" max="3570" width="30.7109375" bestFit="1" customWidth="1"/>
    <col min="3571" max="3571" width="30" bestFit="1" customWidth="1"/>
    <col min="3572" max="3572" width="28.28515625" bestFit="1" customWidth="1"/>
    <col min="3573" max="3573" width="30.7109375" bestFit="1" customWidth="1"/>
    <col min="3574" max="3574" width="30" bestFit="1" customWidth="1"/>
    <col min="3575" max="3575" width="28.28515625" bestFit="1" customWidth="1"/>
    <col min="3576" max="3576" width="30.7109375" bestFit="1" customWidth="1"/>
    <col min="3577" max="3577" width="30" bestFit="1" customWidth="1"/>
    <col min="3578" max="3578" width="28.28515625" bestFit="1" customWidth="1"/>
    <col min="3579" max="3579" width="30.7109375" bestFit="1" customWidth="1"/>
    <col min="3580" max="3580" width="30" bestFit="1" customWidth="1"/>
    <col min="3581" max="3581" width="28.28515625" bestFit="1" customWidth="1"/>
    <col min="3582" max="3582" width="30.7109375" bestFit="1" customWidth="1"/>
    <col min="3583" max="3583" width="30" bestFit="1" customWidth="1"/>
    <col min="3584" max="3584" width="28.28515625" bestFit="1" customWidth="1"/>
    <col min="3585" max="3585" width="30.7109375" bestFit="1" customWidth="1"/>
    <col min="3586" max="3586" width="30" bestFit="1" customWidth="1"/>
    <col min="3587" max="3587" width="28.28515625" bestFit="1" customWidth="1"/>
    <col min="3588" max="3588" width="30.7109375" bestFit="1" customWidth="1"/>
    <col min="3589" max="3589" width="30" bestFit="1" customWidth="1"/>
    <col min="3590" max="3590" width="28.28515625" bestFit="1" customWidth="1"/>
    <col min="3591" max="3591" width="30.7109375" bestFit="1" customWidth="1"/>
    <col min="3592" max="3592" width="30" bestFit="1" customWidth="1"/>
    <col min="3593" max="3593" width="28.28515625" bestFit="1" customWidth="1"/>
    <col min="3594" max="3594" width="30.7109375" bestFit="1" customWidth="1"/>
    <col min="3595" max="3595" width="30" bestFit="1" customWidth="1"/>
    <col min="3596" max="3596" width="28.28515625" bestFit="1" customWidth="1"/>
    <col min="3597" max="3597" width="30.7109375" bestFit="1" customWidth="1"/>
    <col min="3598" max="3598" width="30" bestFit="1" customWidth="1"/>
    <col min="3599" max="3599" width="28.28515625" bestFit="1" customWidth="1"/>
    <col min="3600" max="3600" width="30.7109375" bestFit="1" customWidth="1"/>
    <col min="3601" max="3601" width="30" bestFit="1" customWidth="1"/>
    <col min="3602" max="3602" width="28.28515625" bestFit="1" customWidth="1"/>
    <col min="3603" max="3603" width="30.7109375" bestFit="1" customWidth="1"/>
    <col min="3604" max="3604" width="30" bestFit="1" customWidth="1"/>
    <col min="3605" max="3605" width="28.28515625" bestFit="1" customWidth="1"/>
    <col min="3606" max="3606" width="30.7109375" bestFit="1" customWidth="1"/>
    <col min="3607" max="3607" width="30" bestFit="1" customWidth="1"/>
    <col min="3608" max="3608" width="28.28515625" bestFit="1" customWidth="1"/>
    <col min="3609" max="3609" width="30.7109375" bestFit="1" customWidth="1"/>
    <col min="3610" max="3610" width="30" bestFit="1" customWidth="1"/>
    <col min="3611" max="3611" width="28.28515625" bestFit="1" customWidth="1"/>
    <col min="3612" max="3612" width="30.7109375" bestFit="1" customWidth="1"/>
    <col min="3613" max="3613" width="30" bestFit="1" customWidth="1"/>
    <col min="3614" max="3614" width="28.28515625" bestFit="1" customWidth="1"/>
    <col min="3615" max="3615" width="30.7109375" bestFit="1" customWidth="1"/>
    <col min="3616" max="3616" width="30" bestFit="1" customWidth="1"/>
    <col min="3617" max="3617" width="28.28515625" bestFit="1" customWidth="1"/>
    <col min="3618" max="3618" width="30.7109375" bestFit="1" customWidth="1"/>
    <col min="3619" max="3619" width="30" bestFit="1" customWidth="1"/>
    <col min="3620" max="3620" width="28.28515625" bestFit="1" customWidth="1"/>
    <col min="3621" max="3621" width="30.7109375" bestFit="1" customWidth="1"/>
    <col min="3622" max="3622" width="30" bestFit="1" customWidth="1"/>
    <col min="3623" max="3623" width="28.28515625" bestFit="1" customWidth="1"/>
    <col min="3624" max="3624" width="30.7109375" bestFit="1" customWidth="1"/>
    <col min="3625" max="3625" width="30" bestFit="1" customWidth="1"/>
    <col min="3626" max="3626" width="28.28515625" bestFit="1" customWidth="1"/>
    <col min="3627" max="3627" width="30.7109375" bestFit="1" customWidth="1"/>
    <col min="3628" max="3628" width="30" bestFit="1" customWidth="1"/>
    <col min="3629" max="3629" width="28.28515625" bestFit="1" customWidth="1"/>
    <col min="3630" max="3630" width="30.7109375" bestFit="1" customWidth="1"/>
    <col min="3631" max="3631" width="30" bestFit="1" customWidth="1"/>
    <col min="3632" max="3632" width="28.28515625" bestFit="1" customWidth="1"/>
    <col min="3633" max="3633" width="30.7109375" bestFit="1" customWidth="1"/>
    <col min="3634" max="3634" width="30" bestFit="1" customWidth="1"/>
    <col min="3635" max="3635" width="28.28515625" bestFit="1" customWidth="1"/>
    <col min="3636" max="3636" width="30.7109375" bestFit="1" customWidth="1"/>
    <col min="3637" max="3637" width="30" bestFit="1" customWidth="1"/>
    <col min="3638" max="3638" width="28.28515625" bestFit="1" customWidth="1"/>
    <col min="3639" max="3639" width="30.7109375" bestFit="1" customWidth="1"/>
    <col min="3640" max="3640" width="30" bestFit="1" customWidth="1"/>
    <col min="3641" max="3641" width="28.28515625" bestFit="1" customWidth="1"/>
    <col min="3642" max="3642" width="30.7109375" bestFit="1" customWidth="1"/>
    <col min="3643" max="3643" width="30" bestFit="1" customWidth="1"/>
    <col min="3644" max="3644" width="28.28515625" bestFit="1" customWidth="1"/>
    <col min="3645" max="3645" width="30.7109375" bestFit="1" customWidth="1"/>
    <col min="3646" max="3646" width="30" bestFit="1" customWidth="1"/>
    <col min="3647" max="3647" width="28.28515625" bestFit="1" customWidth="1"/>
    <col min="3648" max="3648" width="30.7109375" bestFit="1" customWidth="1"/>
    <col min="3649" max="3649" width="30" bestFit="1" customWidth="1"/>
    <col min="3650" max="3650" width="28.28515625" bestFit="1" customWidth="1"/>
    <col min="3651" max="3651" width="30.7109375" bestFit="1" customWidth="1"/>
    <col min="3652" max="3652" width="30" bestFit="1" customWidth="1"/>
    <col min="3653" max="3653" width="28.28515625" bestFit="1" customWidth="1"/>
    <col min="3654" max="3654" width="30.7109375" bestFit="1" customWidth="1"/>
    <col min="3655" max="3655" width="30" bestFit="1" customWidth="1"/>
    <col min="3656" max="3656" width="28.28515625" bestFit="1" customWidth="1"/>
    <col min="3657" max="3657" width="30.7109375" bestFit="1" customWidth="1"/>
    <col min="3658" max="3658" width="30" bestFit="1" customWidth="1"/>
    <col min="3659" max="3659" width="28.28515625" bestFit="1" customWidth="1"/>
    <col min="3660" max="3660" width="30.7109375" bestFit="1" customWidth="1"/>
    <col min="3661" max="3661" width="30" bestFit="1" customWidth="1"/>
    <col min="3662" max="3662" width="28.28515625" bestFit="1" customWidth="1"/>
    <col min="3663" max="3663" width="30.7109375" bestFit="1" customWidth="1"/>
    <col min="3664" max="3664" width="30" bestFit="1" customWidth="1"/>
    <col min="3665" max="3665" width="28.28515625" bestFit="1" customWidth="1"/>
    <col min="3666" max="3666" width="30.7109375" bestFit="1" customWidth="1"/>
    <col min="3667" max="3667" width="30" bestFit="1" customWidth="1"/>
    <col min="3668" max="3668" width="28.28515625" bestFit="1" customWidth="1"/>
    <col min="3669" max="3669" width="30.7109375" bestFit="1" customWidth="1"/>
    <col min="3670" max="3670" width="30" bestFit="1" customWidth="1"/>
    <col min="3671" max="3671" width="28.28515625" bestFit="1" customWidth="1"/>
    <col min="3672" max="3672" width="30.7109375" bestFit="1" customWidth="1"/>
    <col min="3673" max="3673" width="30" bestFit="1" customWidth="1"/>
    <col min="3674" max="3674" width="28.28515625" bestFit="1" customWidth="1"/>
    <col min="3675" max="3675" width="30.7109375" bestFit="1" customWidth="1"/>
    <col min="3676" max="3676" width="30" bestFit="1" customWidth="1"/>
    <col min="3677" max="3677" width="28.28515625" bestFit="1" customWidth="1"/>
    <col min="3678" max="3678" width="30.7109375" bestFit="1" customWidth="1"/>
    <col min="3679" max="3679" width="30" bestFit="1" customWidth="1"/>
    <col min="3680" max="3680" width="28.28515625" bestFit="1" customWidth="1"/>
    <col min="3681" max="3681" width="30.7109375" bestFit="1" customWidth="1"/>
    <col min="3682" max="3682" width="30" bestFit="1" customWidth="1"/>
    <col min="3683" max="3683" width="28.28515625" bestFit="1" customWidth="1"/>
    <col min="3684" max="3684" width="30.7109375" bestFit="1" customWidth="1"/>
    <col min="3685" max="3685" width="30" bestFit="1" customWidth="1"/>
    <col min="3686" max="3686" width="28.28515625" bestFit="1" customWidth="1"/>
    <col min="3687" max="3687" width="30.7109375" bestFit="1" customWidth="1"/>
    <col min="3688" max="3688" width="30" bestFit="1" customWidth="1"/>
    <col min="3689" max="3689" width="28.28515625" bestFit="1" customWidth="1"/>
    <col min="3690" max="3690" width="30.7109375" bestFit="1" customWidth="1"/>
    <col min="3691" max="3691" width="30" bestFit="1" customWidth="1"/>
    <col min="3692" max="3692" width="28.28515625" bestFit="1" customWidth="1"/>
    <col min="3693" max="3693" width="30.7109375" bestFit="1" customWidth="1"/>
    <col min="3694" max="3694" width="30" bestFit="1" customWidth="1"/>
    <col min="3695" max="3695" width="28.28515625" bestFit="1" customWidth="1"/>
    <col min="3696" max="3696" width="30.7109375" bestFit="1" customWidth="1"/>
    <col min="3697" max="3697" width="30" bestFit="1" customWidth="1"/>
    <col min="3698" max="3698" width="28.28515625" bestFit="1" customWidth="1"/>
    <col min="3699" max="3699" width="30.7109375" bestFit="1" customWidth="1"/>
    <col min="3700" max="3700" width="30" bestFit="1" customWidth="1"/>
    <col min="3701" max="3701" width="28.28515625" bestFit="1" customWidth="1"/>
    <col min="3702" max="3702" width="30.7109375" bestFit="1" customWidth="1"/>
    <col min="3703" max="3703" width="30" bestFit="1" customWidth="1"/>
    <col min="3704" max="3704" width="28.28515625" bestFit="1" customWidth="1"/>
    <col min="3705" max="3705" width="30.7109375" bestFit="1" customWidth="1"/>
    <col min="3706" max="3706" width="30" bestFit="1" customWidth="1"/>
    <col min="3707" max="3707" width="28.28515625" bestFit="1" customWidth="1"/>
    <col min="3708" max="3708" width="30.7109375" bestFit="1" customWidth="1"/>
    <col min="3709" max="3709" width="30" bestFit="1" customWidth="1"/>
    <col min="3710" max="3710" width="28.28515625" bestFit="1" customWidth="1"/>
    <col min="3711" max="3711" width="30.7109375" bestFit="1" customWidth="1"/>
    <col min="3712" max="3712" width="30" bestFit="1" customWidth="1"/>
    <col min="3713" max="3713" width="28.28515625" bestFit="1" customWidth="1"/>
    <col min="3714" max="3714" width="30.7109375" bestFit="1" customWidth="1"/>
    <col min="3715" max="3715" width="30" bestFit="1" customWidth="1"/>
    <col min="3716" max="3716" width="28.28515625" bestFit="1" customWidth="1"/>
    <col min="3717" max="3717" width="30.7109375" bestFit="1" customWidth="1"/>
    <col min="3718" max="3718" width="30" bestFit="1" customWidth="1"/>
    <col min="3719" max="3719" width="28.28515625" bestFit="1" customWidth="1"/>
    <col min="3720" max="3720" width="30.7109375" bestFit="1" customWidth="1"/>
    <col min="3721" max="3721" width="30" bestFit="1" customWidth="1"/>
    <col min="3722" max="3722" width="28.28515625" bestFit="1" customWidth="1"/>
    <col min="3723" max="3723" width="30.7109375" bestFit="1" customWidth="1"/>
    <col min="3724" max="3724" width="30" bestFit="1" customWidth="1"/>
    <col min="3725" max="3725" width="28.28515625" bestFit="1" customWidth="1"/>
    <col min="3726" max="3726" width="30.7109375" bestFit="1" customWidth="1"/>
    <col min="3727" max="3727" width="30" bestFit="1" customWidth="1"/>
    <col min="3728" max="3728" width="28.28515625" bestFit="1" customWidth="1"/>
    <col min="3729" max="3729" width="30.7109375" bestFit="1" customWidth="1"/>
    <col min="3730" max="3730" width="30" bestFit="1" customWidth="1"/>
    <col min="3731" max="3731" width="28.28515625" bestFit="1" customWidth="1"/>
    <col min="3732" max="3732" width="30.7109375" bestFit="1" customWidth="1"/>
    <col min="3733" max="3733" width="30" bestFit="1" customWidth="1"/>
    <col min="3734" max="3734" width="28.28515625" bestFit="1" customWidth="1"/>
    <col min="3735" max="3735" width="30.7109375" bestFit="1" customWidth="1"/>
    <col min="3736" max="3736" width="30" bestFit="1" customWidth="1"/>
    <col min="3737" max="3737" width="28.28515625" bestFit="1" customWidth="1"/>
    <col min="3738" max="3738" width="30.7109375" bestFit="1" customWidth="1"/>
    <col min="3739" max="3739" width="30" bestFit="1" customWidth="1"/>
    <col min="3740" max="3740" width="28.28515625" bestFit="1" customWidth="1"/>
    <col min="3741" max="3741" width="30.7109375" bestFit="1" customWidth="1"/>
    <col min="3742" max="3742" width="30" bestFit="1" customWidth="1"/>
    <col min="3743" max="3743" width="28.28515625" bestFit="1" customWidth="1"/>
    <col min="3744" max="3744" width="30.7109375" bestFit="1" customWidth="1"/>
    <col min="3745" max="3745" width="30" bestFit="1" customWidth="1"/>
    <col min="3746" max="3746" width="28.28515625" bestFit="1" customWidth="1"/>
    <col min="3747" max="3747" width="30.7109375" bestFit="1" customWidth="1"/>
    <col min="3748" max="3748" width="30" bestFit="1" customWidth="1"/>
    <col min="3749" max="3749" width="28.28515625" bestFit="1" customWidth="1"/>
    <col min="3750" max="3750" width="30.7109375" bestFit="1" customWidth="1"/>
    <col min="3751" max="3751" width="30" bestFit="1" customWidth="1"/>
    <col min="3752" max="3752" width="28.28515625" bestFit="1" customWidth="1"/>
    <col min="3753" max="3753" width="30.7109375" bestFit="1" customWidth="1"/>
    <col min="3754" max="3754" width="30" bestFit="1" customWidth="1"/>
    <col min="3755" max="3755" width="28.28515625" bestFit="1" customWidth="1"/>
    <col min="3756" max="3756" width="30.7109375" bestFit="1" customWidth="1"/>
    <col min="3757" max="3757" width="30" bestFit="1" customWidth="1"/>
    <col min="3758" max="3758" width="28.28515625" bestFit="1" customWidth="1"/>
    <col min="3759" max="3759" width="30.7109375" bestFit="1" customWidth="1"/>
    <col min="3760" max="3760" width="30" bestFit="1" customWidth="1"/>
    <col min="3761" max="3761" width="28.28515625" bestFit="1" customWidth="1"/>
    <col min="3762" max="3762" width="30.7109375" bestFit="1" customWidth="1"/>
    <col min="3763" max="3763" width="30" bestFit="1" customWidth="1"/>
    <col min="3764" max="3764" width="28.28515625" bestFit="1" customWidth="1"/>
    <col min="3765" max="3765" width="30.7109375" bestFit="1" customWidth="1"/>
    <col min="3766" max="3766" width="30" bestFit="1" customWidth="1"/>
    <col min="3767" max="3767" width="28.28515625" bestFit="1" customWidth="1"/>
    <col min="3768" max="3768" width="30.7109375" bestFit="1" customWidth="1"/>
    <col min="3769" max="3769" width="30" bestFit="1" customWidth="1"/>
    <col min="3770" max="3770" width="28.28515625" bestFit="1" customWidth="1"/>
    <col min="3771" max="3771" width="30.7109375" bestFit="1" customWidth="1"/>
    <col min="3772" max="3772" width="30" bestFit="1" customWidth="1"/>
    <col min="3773" max="3773" width="28.28515625" bestFit="1" customWidth="1"/>
    <col min="3774" max="3774" width="30.7109375" bestFit="1" customWidth="1"/>
    <col min="3775" max="3775" width="30" bestFit="1" customWidth="1"/>
    <col min="3776" max="3776" width="28.28515625" bestFit="1" customWidth="1"/>
    <col min="3777" max="3777" width="30.7109375" bestFit="1" customWidth="1"/>
    <col min="3778" max="3778" width="30" bestFit="1" customWidth="1"/>
    <col min="3779" max="3779" width="28.28515625" bestFit="1" customWidth="1"/>
    <col min="3780" max="3780" width="30.7109375" bestFit="1" customWidth="1"/>
    <col min="3781" max="3781" width="30" bestFit="1" customWidth="1"/>
    <col min="3782" max="3782" width="28.28515625" bestFit="1" customWidth="1"/>
    <col min="3783" max="3783" width="30.7109375" bestFit="1" customWidth="1"/>
    <col min="3784" max="3784" width="30" bestFit="1" customWidth="1"/>
    <col min="3785" max="3785" width="28.28515625" bestFit="1" customWidth="1"/>
    <col min="3786" max="3786" width="30.7109375" bestFit="1" customWidth="1"/>
    <col min="3787" max="3787" width="30" bestFit="1" customWidth="1"/>
    <col min="3788" max="3788" width="28.28515625" bestFit="1" customWidth="1"/>
    <col min="3789" max="3789" width="30.7109375" bestFit="1" customWidth="1"/>
    <col min="3790" max="3790" width="30" bestFit="1" customWidth="1"/>
    <col min="3791" max="3791" width="28.28515625" bestFit="1" customWidth="1"/>
    <col min="3792" max="3792" width="30.7109375" bestFit="1" customWidth="1"/>
    <col min="3793" max="3793" width="30" bestFit="1" customWidth="1"/>
    <col min="3794" max="3794" width="28.28515625" bestFit="1" customWidth="1"/>
    <col min="3795" max="3795" width="30.7109375" bestFit="1" customWidth="1"/>
    <col min="3796" max="3796" width="30" bestFit="1" customWidth="1"/>
    <col min="3797" max="3797" width="28.28515625" bestFit="1" customWidth="1"/>
    <col min="3798" max="3798" width="30.7109375" bestFit="1" customWidth="1"/>
    <col min="3799" max="3799" width="30" bestFit="1" customWidth="1"/>
    <col min="3800" max="3800" width="28.28515625" bestFit="1" customWidth="1"/>
    <col min="3801" max="3801" width="30.7109375" bestFit="1" customWidth="1"/>
    <col min="3802" max="3802" width="30" bestFit="1" customWidth="1"/>
    <col min="3803" max="3803" width="28.28515625" bestFit="1" customWidth="1"/>
    <col min="3804" max="3804" width="30.7109375" bestFit="1" customWidth="1"/>
    <col min="3805" max="3805" width="30" bestFit="1" customWidth="1"/>
    <col min="3806" max="3806" width="28.28515625" bestFit="1" customWidth="1"/>
    <col min="3807" max="3807" width="30.7109375" bestFit="1" customWidth="1"/>
    <col min="3808" max="3808" width="30" bestFit="1" customWidth="1"/>
    <col min="3809" max="3809" width="28.28515625" bestFit="1" customWidth="1"/>
    <col min="3810" max="3810" width="30.7109375" bestFit="1" customWidth="1"/>
    <col min="3811" max="3811" width="30" bestFit="1" customWidth="1"/>
    <col min="3812" max="3812" width="28.28515625" bestFit="1" customWidth="1"/>
    <col min="3813" max="3813" width="30.7109375" bestFit="1" customWidth="1"/>
    <col min="3814" max="3814" width="30" bestFit="1" customWidth="1"/>
    <col min="3815" max="3815" width="28.28515625" bestFit="1" customWidth="1"/>
    <col min="3816" max="3816" width="30.7109375" bestFit="1" customWidth="1"/>
    <col min="3817" max="3817" width="30" bestFit="1" customWidth="1"/>
    <col min="3818" max="3818" width="28.28515625" bestFit="1" customWidth="1"/>
    <col min="3819" max="3819" width="30.7109375" bestFit="1" customWidth="1"/>
    <col min="3820" max="3820" width="30" bestFit="1" customWidth="1"/>
    <col min="3821" max="3821" width="28.28515625" bestFit="1" customWidth="1"/>
    <col min="3822" max="3822" width="30.7109375" bestFit="1" customWidth="1"/>
    <col min="3823" max="3823" width="30" bestFit="1" customWidth="1"/>
    <col min="3824" max="3824" width="28.28515625" bestFit="1" customWidth="1"/>
    <col min="3825" max="3825" width="30.7109375" bestFit="1" customWidth="1"/>
    <col min="3826" max="3826" width="30" bestFit="1" customWidth="1"/>
    <col min="3827" max="3827" width="28.28515625" bestFit="1" customWidth="1"/>
    <col min="3828" max="3828" width="30.7109375" bestFit="1" customWidth="1"/>
    <col min="3829" max="3829" width="30" bestFit="1" customWidth="1"/>
    <col min="3830" max="3830" width="28.28515625" bestFit="1" customWidth="1"/>
    <col min="3831" max="3831" width="30.7109375" bestFit="1" customWidth="1"/>
    <col min="3832" max="3832" width="30" bestFit="1" customWidth="1"/>
    <col min="3833" max="3833" width="28.28515625" bestFit="1" customWidth="1"/>
    <col min="3834" max="3834" width="30.7109375" bestFit="1" customWidth="1"/>
    <col min="3835" max="3835" width="30" bestFit="1" customWidth="1"/>
    <col min="3836" max="3836" width="28.28515625" bestFit="1" customWidth="1"/>
    <col min="3837" max="3837" width="30.7109375" bestFit="1" customWidth="1"/>
    <col min="3838" max="3838" width="30" bestFit="1" customWidth="1"/>
    <col min="3839" max="3839" width="28.28515625" bestFit="1" customWidth="1"/>
    <col min="3840" max="3840" width="30.7109375" bestFit="1" customWidth="1"/>
    <col min="3841" max="3841" width="30" bestFit="1" customWidth="1"/>
    <col min="3842" max="3842" width="28.28515625" bestFit="1" customWidth="1"/>
    <col min="3843" max="3843" width="30.7109375" bestFit="1" customWidth="1"/>
    <col min="3844" max="3844" width="30" bestFit="1" customWidth="1"/>
    <col min="3845" max="3845" width="28.28515625" bestFit="1" customWidth="1"/>
    <col min="3846" max="3846" width="30.7109375" bestFit="1" customWidth="1"/>
    <col min="3847" max="3847" width="30" bestFit="1" customWidth="1"/>
    <col min="3848" max="3848" width="28.28515625" bestFit="1" customWidth="1"/>
    <col min="3849" max="3849" width="30.7109375" bestFit="1" customWidth="1"/>
    <col min="3850" max="3850" width="30" bestFit="1" customWidth="1"/>
    <col min="3851" max="3851" width="28.28515625" bestFit="1" customWidth="1"/>
    <col min="3852" max="3852" width="30.7109375" bestFit="1" customWidth="1"/>
    <col min="3853" max="3853" width="30" bestFit="1" customWidth="1"/>
    <col min="3854" max="3854" width="28.28515625" bestFit="1" customWidth="1"/>
    <col min="3855" max="3855" width="30.7109375" bestFit="1" customWidth="1"/>
    <col min="3856" max="3856" width="30" bestFit="1" customWidth="1"/>
    <col min="3857" max="3857" width="28.28515625" bestFit="1" customWidth="1"/>
    <col min="3858" max="3858" width="30.7109375" bestFit="1" customWidth="1"/>
    <col min="3859" max="3859" width="30" bestFit="1" customWidth="1"/>
    <col min="3860" max="3860" width="28.28515625" bestFit="1" customWidth="1"/>
    <col min="3861" max="3861" width="30.7109375" bestFit="1" customWidth="1"/>
    <col min="3862" max="3862" width="30" bestFit="1" customWidth="1"/>
    <col min="3863" max="3863" width="28.28515625" bestFit="1" customWidth="1"/>
    <col min="3864" max="3864" width="30.7109375" bestFit="1" customWidth="1"/>
    <col min="3865" max="3865" width="30" bestFit="1" customWidth="1"/>
    <col min="3866" max="3866" width="28.28515625" bestFit="1" customWidth="1"/>
    <col min="3867" max="3867" width="30.7109375" bestFit="1" customWidth="1"/>
    <col min="3868" max="3868" width="30" bestFit="1" customWidth="1"/>
    <col min="3869" max="3869" width="28.28515625" bestFit="1" customWidth="1"/>
    <col min="3870" max="3870" width="30.7109375" bestFit="1" customWidth="1"/>
    <col min="3871" max="3871" width="30" bestFit="1" customWidth="1"/>
    <col min="3872" max="3872" width="28.28515625" bestFit="1" customWidth="1"/>
    <col min="3873" max="3873" width="30.7109375" bestFit="1" customWidth="1"/>
    <col min="3874" max="3874" width="30" bestFit="1" customWidth="1"/>
    <col min="3875" max="3875" width="28.28515625" bestFit="1" customWidth="1"/>
    <col min="3876" max="3876" width="30.7109375" bestFit="1" customWidth="1"/>
    <col min="3877" max="3877" width="30" bestFit="1" customWidth="1"/>
    <col min="3878" max="3878" width="28.28515625" bestFit="1" customWidth="1"/>
    <col min="3879" max="3879" width="30.7109375" bestFit="1" customWidth="1"/>
    <col min="3880" max="3880" width="30" bestFit="1" customWidth="1"/>
    <col min="3881" max="3881" width="28.28515625" bestFit="1" customWidth="1"/>
    <col min="3882" max="3882" width="30.7109375" bestFit="1" customWidth="1"/>
    <col min="3883" max="3883" width="30" bestFit="1" customWidth="1"/>
    <col min="3884" max="3884" width="28.28515625" bestFit="1" customWidth="1"/>
    <col min="3885" max="3885" width="30.7109375" bestFit="1" customWidth="1"/>
    <col min="3886" max="3886" width="30" bestFit="1" customWidth="1"/>
    <col min="3887" max="3887" width="28.28515625" bestFit="1" customWidth="1"/>
    <col min="3888" max="3888" width="30.7109375" bestFit="1" customWidth="1"/>
    <col min="3889" max="3889" width="30" bestFit="1" customWidth="1"/>
    <col min="3890" max="3890" width="28.28515625" bestFit="1" customWidth="1"/>
    <col min="3891" max="3891" width="30.7109375" bestFit="1" customWidth="1"/>
    <col min="3892" max="3892" width="30" bestFit="1" customWidth="1"/>
    <col min="3893" max="3893" width="28.28515625" bestFit="1" customWidth="1"/>
    <col min="3894" max="3894" width="30.7109375" bestFit="1" customWidth="1"/>
    <col min="3895" max="3895" width="30" bestFit="1" customWidth="1"/>
    <col min="3896" max="3896" width="28.28515625" bestFit="1" customWidth="1"/>
    <col min="3897" max="3897" width="30.7109375" bestFit="1" customWidth="1"/>
    <col min="3898" max="3898" width="30" bestFit="1" customWidth="1"/>
    <col min="3899" max="3899" width="28.28515625" bestFit="1" customWidth="1"/>
    <col min="3900" max="3900" width="30.7109375" bestFit="1" customWidth="1"/>
    <col min="3901" max="3901" width="30" bestFit="1" customWidth="1"/>
    <col min="3902" max="3902" width="28.28515625" bestFit="1" customWidth="1"/>
    <col min="3903" max="3903" width="30.7109375" bestFit="1" customWidth="1"/>
    <col min="3904" max="3904" width="30" bestFit="1" customWidth="1"/>
    <col min="3905" max="3905" width="28.28515625" bestFit="1" customWidth="1"/>
    <col min="3906" max="3906" width="30.7109375" bestFit="1" customWidth="1"/>
    <col min="3907" max="3907" width="30" bestFit="1" customWidth="1"/>
    <col min="3908" max="3908" width="28.28515625" bestFit="1" customWidth="1"/>
    <col min="3909" max="3909" width="30.7109375" bestFit="1" customWidth="1"/>
    <col min="3910" max="3910" width="30" bestFit="1" customWidth="1"/>
    <col min="3911" max="3911" width="28.28515625" bestFit="1" customWidth="1"/>
    <col min="3912" max="3912" width="30.7109375" bestFit="1" customWidth="1"/>
    <col min="3913" max="3913" width="30" bestFit="1" customWidth="1"/>
    <col min="3914" max="3914" width="28.28515625" bestFit="1" customWidth="1"/>
    <col min="3915" max="3915" width="30.7109375" bestFit="1" customWidth="1"/>
    <col min="3916" max="3916" width="30" bestFit="1" customWidth="1"/>
    <col min="3917" max="3917" width="28.28515625" bestFit="1" customWidth="1"/>
    <col min="3918" max="3918" width="30.7109375" bestFit="1" customWidth="1"/>
    <col min="3919" max="3919" width="30" bestFit="1" customWidth="1"/>
    <col min="3920" max="3920" width="28.28515625" bestFit="1" customWidth="1"/>
    <col min="3921" max="3921" width="30.7109375" bestFit="1" customWidth="1"/>
    <col min="3922" max="3922" width="30" bestFit="1" customWidth="1"/>
    <col min="3923" max="3923" width="28.28515625" bestFit="1" customWidth="1"/>
    <col min="3924" max="3924" width="30.7109375" bestFit="1" customWidth="1"/>
    <col min="3925" max="3925" width="30" bestFit="1" customWidth="1"/>
    <col min="3926" max="3926" width="28.28515625" bestFit="1" customWidth="1"/>
    <col min="3927" max="3927" width="30.7109375" bestFit="1" customWidth="1"/>
    <col min="3928" max="3928" width="30" bestFit="1" customWidth="1"/>
    <col min="3929" max="3929" width="28.28515625" bestFit="1" customWidth="1"/>
    <col min="3930" max="3930" width="30.7109375" bestFit="1" customWidth="1"/>
    <col min="3931" max="3931" width="30" bestFit="1" customWidth="1"/>
    <col min="3932" max="3932" width="28.28515625" bestFit="1" customWidth="1"/>
    <col min="3933" max="3933" width="30.7109375" bestFit="1" customWidth="1"/>
    <col min="3934" max="3934" width="30" bestFit="1" customWidth="1"/>
    <col min="3935" max="3935" width="28.28515625" bestFit="1" customWidth="1"/>
    <col min="3936" max="3936" width="30.7109375" bestFit="1" customWidth="1"/>
    <col min="3937" max="3937" width="30" bestFit="1" customWidth="1"/>
    <col min="3938" max="3938" width="28.28515625" bestFit="1" customWidth="1"/>
    <col min="3939" max="3939" width="30.7109375" bestFit="1" customWidth="1"/>
    <col min="3940" max="3940" width="30" bestFit="1" customWidth="1"/>
    <col min="3941" max="3941" width="28.28515625" bestFit="1" customWidth="1"/>
    <col min="3942" max="3942" width="30.7109375" bestFit="1" customWidth="1"/>
    <col min="3943" max="3943" width="30" bestFit="1" customWidth="1"/>
    <col min="3944" max="3944" width="28.28515625" bestFit="1" customWidth="1"/>
    <col min="3945" max="3945" width="30.7109375" bestFit="1" customWidth="1"/>
    <col min="3946" max="3946" width="30" bestFit="1" customWidth="1"/>
    <col min="3947" max="3947" width="28.28515625" bestFit="1" customWidth="1"/>
    <col min="3948" max="3948" width="30.7109375" bestFit="1" customWidth="1"/>
    <col min="3949" max="3949" width="30" bestFit="1" customWidth="1"/>
    <col min="3950" max="3950" width="28.28515625" bestFit="1" customWidth="1"/>
    <col min="3951" max="3951" width="30.7109375" bestFit="1" customWidth="1"/>
    <col min="3952" max="3952" width="30" bestFit="1" customWidth="1"/>
    <col min="3953" max="3953" width="28.28515625" bestFit="1" customWidth="1"/>
    <col min="3954" max="3954" width="30.7109375" bestFit="1" customWidth="1"/>
    <col min="3955" max="3955" width="30" bestFit="1" customWidth="1"/>
    <col min="3956" max="3956" width="28.28515625" bestFit="1" customWidth="1"/>
    <col min="3957" max="3957" width="30.7109375" bestFit="1" customWidth="1"/>
    <col min="3958" max="3958" width="30" bestFit="1" customWidth="1"/>
    <col min="3959" max="3959" width="28.28515625" bestFit="1" customWidth="1"/>
    <col min="3960" max="3960" width="30.7109375" bestFit="1" customWidth="1"/>
    <col min="3961" max="3961" width="30" bestFit="1" customWidth="1"/>
    <col min="3962" max="3962" width="28.28515625" bestFit="1" customWidth="1"/>
    <col min="3963" max="3963" width="30.7109375" bestFit="1" customWidth="1"/>
    <col min="3964" max="3964" width="30" bestFit="1" customWidth="1"/>
    <col min="3965" max="3965" width="28.28515625" bestFit="1" customWidth="1"/>
    <col min="3966" max="3966" width="30.7109375" bestFit="1" customWidth="1"/>
    <col min="3967" max="3967" width="30" bestFit="1" customWidth="1"/>
    <col min="3968" max="3968" width="28.28515625" bestFit="1" customWidth="1"/>
    <col min="3969" max="3969" width="30.7109375" bestFit="1" customWidth="1"/>
    <col min="3970" max="3970" width="30" bestFit="1" customWidth="1"/>
    <col min="3971" max="3971" width="28.28515625" bestFit="1" customWidth="1"/>
    <col min="3972" max="3972" width="30.7109375" bestFit="1" customWidth="1"/>
    <col min="3973" max="3973" width="30" bestFit="1" customWidth="1"/>
    <col min="3974" max="3974" width="28.28515625" bestFit="1" customWidth="1"/>
    <col min="3975" max="3975" width="30.7109375" bestFit="1" customWidth="1"/>
    <col min="3976" max="3976" width="30" bestFit="1" customWidth="1"/>
    <col min="3977" max="3977" width="28.28515625" bestFit="1" customWidth="1"/>
    <col min="3978" max="3978" width="30.7109375" bestFit="1" customWidth="1"/>
    <col min="3979" max="3979" width="30" bestFit="1" customWidth="1"/>
    <col min="3980" max="3980" width="28.28515625" bestFit="1" customWidth="1"/>
    <col min="3981" max="3981" width="30.7109375" bestFit="1" customWidth="1"/>
    <col min="3982" max="3982" width="30" bestFit="1" customWidth="1"/>
    <col min="3983" max="3983" width="28.28515625" bestFit="1" customWidth="1"/>
    <col min="3984" max="3984" width="30.7109375" bestFit="1" customWidth="1"/>
    <col min="3985" max="3985" width="30" bestFit="1" customWidth="1"/>
    <col min="3986" max="3986" width="28.28515625" bestFit="1" customWidth="1"/>
    <col min="3987" max="3987" width="30.7109375" bestFit="1" customWidth="1"/>
    <col min="3988" max="3988" width="30" bestFit="1" customWidth="1"/>
    <col min="3989" max="3989" width="28.28515625" bestFit="1" customWidth="1"/>
    <col min="3990" max="3990" width="30.7109375" bestFit="1" customWidth="1"/>
    <col min="3991" max="3991" width="30" bestFit="1" customWidth="1"/>
    <col min="3992" max="3992" width="28.28515625" bestFit="1" customWidth="1"/>
    <col min="3993" max="3993" width="30.7109375" bestFit="1" customWidth="1"/>
    <col min="3994" max="3994" width="30" bestFit="1" customWidth="1"/>
    <col min="3995" max="3995" width="28.28515625" bestFit="1" customWidth="1"/>
    <col min="3996" max="3996" width="30.7109375" bestFit="1" customWidth="1"/>
    <col min="3997" max="3997" width="30" bestFit="1" customWidth="1"/>
    <col min="3998" max="3998" width="28.28515625" bestFit="1" customWidth="1"/>
    <col min="3999" max="3999" width="30.7109375" bestFit="1" customWidth="1"/>
    <col min="4000" max="4000" width="30" bestFit="1" customWidth="1"/>
    <col min="4001" max="4001" width="28.28515625" bestFit="1" customWidth="1"/>
    <col min="4002" max="4002" width="30.7109375" bestFit="1" customWidth="1"/>
    <col min="4003" max="4003" width="30" bestFit="1" customWidth="1"/>
    <col min="4004" max="4004" width="28.28515625" bestFit="1" customWidth="1"/>
    <col min="4005" max="4005" width="30.7109375" bestFit="1" customWidth="1"/>
    <col min="4006" max="4006" width="30" bestFit="1" customWidth="1"/>
    <col min="4007" max="4007" width="28.28515625" bestFit="1" customWidth="1"/>
    <col min="4008" max="4008" width="30.7109375" bestFit="1" customWidth="1"/>
    <col min="4009" max="4009" width="30" bestFit="1" customWidth="1"/>
    <col min="4010" max="4010" width="28.28515625" bestFit="1" customWidth="1"/>
    <col min="4011" max="4011" width="30.7109375" bestFit="1" customWidth="1"/>
    <col min="4012" max="4012" width="30" bestFit="1" customWidth="1"/>
    <col min="4013" max="4013" width="28.28515625" bestFit="1" customWidth="1"/>
    <col min="4014" max="4014" width="30.7109375" bestFit="1" customWidth="1"/>
    <col min="4015" max="4015" width="30" bestFit="1" customWidth="1"/>
    <col min="4016" max="4016" width="28.28515625" bestFit="1" customWidth="1"/>
    <col min="4017" max="4017" width="30.7109375" bestFit="1" customWidth="1"/>
    <col min="4018" max="4018" width="30" bestFit="1" customWidth="1"/>
    <col min="4019" max="4019" width="28.28515625" bestFit="1" customWidth="1"/>
    <col min="4020" max="4020" width="30.7109375" bestFit="1" customWidth="1"/>
    <col min="4021" max="4021" width="30" bestFit="1" customWidth="1"/>
    <col min="4022" max="4022" width="28.28515625" bestFit="1" customWidth="1"/>
    <col min="4023" max="4023" width="30.7109375" bestFit="1" customWidth="1"/>
    <col min="4024" max="4024" width="30" bestFit="1" customWidth="1"/>
    <col min="4025" max="4025" width="28.28515625" bestFit="1" customWidth="1"/>
    <col min="4026" max="4026" width="30.7109375" bestFit="1" customWidth="1"/>
    <col min="4027" max="4027" width="30" bestFit="1" customWidth="1"/>
    <col min="4028" max="4028" width="28.28515625" bestFit="1" customWidth="1"/>
    <col min="4029" max="4029" width="30.7109375" bestFit="1" customWidth="1"/>
    <col min="4030" max="4030" width="30" bestFit="1" customWidth="1"/>
    <col min="4031" max="4031" width="28.28515625" bestFit="1" customWidth="1"/>
    <col min="4032" max="4032" width="30.7109375" bestFit="1" customWidth="1"/>
    <col min="4033" max="4033" width="30" bestFit="1" customWidth="1"/>
    <col min="4034" max="4034" width="28.28515625" bestFit="1" customWidth="1"/>
    <col min="4035" max="4035" width="30.7109375" bestFit="1" customWidth="1"/>
    <col min="4036" max="4036" width="30" bestFit="1" customWidth="1"/>
    <col min="4037" max="4037" width="28.28515625" bestFit="1" customWidth="1"/>
    <col min="4038" max="4038" width="30.7109375" bestFit="1" customWidth="1"/>
    <col min="4039" max="4039" width="30" bestFit="1" customWidth="1"/>
    <col min="4040" max="4040" width="28.28515625" bestFit="1" customWidth="1"/>
    <col min="4041" max="4041" width="30.7109375" bestFit="1" customWidth="1"/>
    <col min="4042" max="4042" width="30" bestFit="1" customWidth="1"/>
    <col min="4043" max="4043" width="28.28515625" bestFit="1" customWidth="1"/>
    <col min="4044" max="4044" width="30.7109375" bestFit="1" customWidth="1"/>
    <col min="4045" max="4045" width="30" bestFit="1" customWidth="1"/>
    <col min="4046" max="4046" width="28.28515625" bestFit="1" customWidth="1"/>
    <col min="4047" max="4047" width="30.7109375" bestFit="1" customWidth="1"/>
    <col min="4048" max="4048" width="30" bestFit="1" customWidth="1"/>
    <col min="4049" max="4049" width="28.28515625" bestFit="1" customWidth="1"/>
    <col min="4050" max="4050" width="30.7109375" bestFit="1" customWidth="1"/>
    <col min="4051" max="4051" width="30" bestFit="1" customWidth="1"/>
    <col min="4052" max="4052" width="28.28515625" bestFit="1" customWidth="1"/>
    <col min="4053" max="4053" width="30.7109375" bestFit="1" customWidth="1"/>
    <col min="4054" max="4054" width="30" bestFit="1" customWidth="1"/>
    <col min="4055" max="4055" width="28.28515625" bestFit="1" customWidth="1"/>
    <col min="4056" max="4056" width="30.7109375" bestFit="1" customWidth="1"/>
    <col min="4057" max="4057" width="30" bestFit="1" customWidth="1"/>
    <col min="4058" max="4058" width="28.28515625" bestFit="1" customWidth="1"/>
    <col min="4059" max="4059" width="30.7109375" bestFit="1" customWidth="1"/>
    <col min="4060" max="4060" width="30" bestFit="1" customWidth="1"/>
    <col min="4061" max="4061" width="28.28515625" bestFit="1" customWidth="1"/>
    <col min="4062" max="4062" width="30.7109375" bestFit="1" customWidth="1"/>
    <col min="4063" max="4063" width="30" bestFit="1" customWidth="1"/>
    <col min="4064" max="4064" width="28.28515625" bestFit="1" customWidth="1"/>
    <col min="4065" max="4065" width="30.7109375" bestFit="1" customWidth="1"/>
    <col min="4066" max="4066" width="30" bestFit="1" customWidth="1"/>
    <col min="4067" max="4067" width="28.28515625" bestFit="1" customWidth="1"/>
    <col min="4068" max="4068" width="30.7109375" bestFit="1" customWidth="1"/>
    <col min="4069" max="4069" width="30" bestFit="1" customWidth="1"/>
    <col min="4070" max="4070" width="28.28515625" bestFit="1" customWidth="1"/>
    <col min="4071" max="4071" width="30.7109375" bestFit="1" customWidth="1"/>
    <col min="4072" max="4072" width="30" bestFit="1" customWidth="1"/>
    <col min="4073" max="4073" width="28.28515625" bestFit="1" customWidth="1"/>
    <col min="4074" max="4074" width="30.7109375" bestFit="1" customWidth="1"/>
    <col min="4075" max="4075" width="30" bestFit="1" customWidth="1"/>
    <col min="4076" max="4076" width="28.28515625" bestFit="1" customWidth="1"/>
    <col min="4077" max="4077" width="30.7109375" bestFit="1" customWidth="1"/>
    <col min="4078" max="4078" width="30" bestFit="1" customWidth="1"/>
    <col min="4079" max="4079" width="28.28515625" bestFit="1" customWidth="1"/>
    <col min="4080" max="4080" width="30.7109375" bestFit="1" customWidth="1"/>
    <col min="4081" max="4081" width="30" bestFit="1" customWidth="1"/>
    <col min="4082" max="4082" width="28.28515625" bestFit="1" customWidth="1"/>
    <col min="4083" max="4083" width="30.7109375" bestFit="1" customWidth="1"/>
    <col min="4084" max="4084" width="30" bestFit="1" customWidth="1"/>
    <col min="4085" max="4085" width="28.28515625" bestFit="1" customWidth="1"/>
    <col min="4086" max="4086" width="30.7109375" bestFit="1" customWidth="1"/>
    <col min="4087" max="4087" width="30" bestFit="1" customWidth="1"/>
    <col min="4088" max="4088" width="28.28515625" bestFit="1" customWidth="1"/>
    <col min="4089" max="4089" width="30.7109375" bestFit="1" customWidth="1"/>
    <col min="4090" max="4090" width="30" bestFit="1" customWidth="1"/>
    <col min="4091" max="4091" width="28.28515625" bestFit="1" customWidth="1"/>
    <col min="4092" max="4092" width="30.7109375" bestFit="1" customWidth="1"/>
    <col min="4093" max="4093" width="30" bestFit="1" customWidth="1"/>
    <col min="4094" max="4094" width="28.28515625" bestFit="1" customWidth="1"/>
    <col min="4095" max="4095" width="30.7109375" bestFit="1" customWidth="1"/>
    <col min="4096" max="4096" width="30" bestFit="1" customWidth="1"/>
    <col min="4097" max="4097" width="28.28515625" bestFit="1" customWidth="1"/>
    <col min="4098" max="4098" width="30.7109375" bestFit="1" customWidth="1"/>
    <col min="4099" max="4099" width="30" bestFit="1" customWidth="1"/>
    <col min="4100" max="4100" width="28.28515625" bestFit="1" customWidth="1"/>
    <col min="4101" max="4101" width="30.7109375" bestFit="1" customWidth="1"/>
    <col min="4102" max="4102" width="30" bestFit="1" customWidth="1"/>
    <col min="4103" max="4103" width="28.28515625" bestFit="1" customWidth="1"/>
    <col min="4104" max="4104" width="30.7109375" bestFit="1" customWidth="1"/>
    <col min="4105" max="4105" width="30" bestFit="1" customWidth="1"/>
    <col min="4106" max="4106" width="28.28515625" bestFit="1" customWidth="1"/>
    <col min="4107" max="4107" width="30.7109375" bestFit="1" customWidth="1"/>
    <col min="4108" max="4108" width="30" bestFit="1" customWidth="1"/>
    <col min="4109" max="4109" width="28.28515625" bestFit="1" customWidth="1"/>
    <col min="4110" max="4110" width="30.7109375" bestFit="1" customWidth="1"/>
    <col min="4111" max="4111" width="30" bestFit="1" customWidth="1"/>
    <col min="4112" max="4112" width="28.28515625" bestFit="1" customWidth="1"/>
    <col min="4113" max="4113" width="30.7109375" bestFit="1" customWidth="1"/>
    <col min="4114" max="4114" width="30" bestFit="1" customWidth="1"/>
    <col min="4115" max="4115" width="28.28515625" bestFit="1" customWidth="1"/>
    <col min="4116" max="4116" width="30.7109375" bestFit="1" customWidth="1"/>
    <col min="4117" max="4117" width="30" bestFit="1" customWidth="1"/>
    <col min="4118" max="4118" width="28.28515625" bestFit="1" customWidth="1"/>
    <col min="4119" max="4119" width="30.7109375" bestFit="1" customWidth="1"/>
    <col min="4120" max="4120" width="30" bestFit="1" customWidth="1"/>
    <col min="4121" max="4121" width="28.28515625" bestFit="1" customWidth="1"/>
    <col min="4122" max="4122" width="30.7109375" bestFit="1" customWidth="1"/>
    <col min="4123" max="4123" width="30" bestFit="1" customWidth="1"/>
    <col min="4124" max="4124" width="28.28515625" bestFit="1" customWidth="1"/>
    <col min="4125" max="4125" width="30.7109375" bestFit="1" customWidth="1"/>
    <col min="4126" max="4126" width="30" bestFit="1" customWidth="1"/>
    <col min="4127" max="4127" width="28.28515625" bestFit="1" customWidth="1"/>
    <col min="4128" max="4128" width="30.7109375" bestFit="1" customWidth="1"/>
    <col min="4129" max="4129" width="30" bestFit="1" customWidth="1"/>
    <col min="4130" max="4130" width="28.28515625" bestFit="1" customWidth="1"/>
    <col min="4131" max="4131" width="30.7109375" bestFit="1" customWidth="1"/>
    <col min="4132" max="4132" width="30" bestFit="1" customWidth="1"/>
    <col min="4133" max="4133" width="28.28515625" bestFit="1" customWidth="1"/>
    <col min="4134" max="4134" width="30.7109375" bestFit="1" customWidth="1"/>
    <col min="4135" max="4135" width="30" bestFit="1" customWidth="1"/>
    <col min="4136" max="4136" width="28.28515625" bestFit="1" customWidth="1"/>
    <col min="4137" max="4137" width="30.7109375" bestFit="1" customWidth="1"/>
    <col min="4138" max="4138" width="30" bestFit="1" customWidth="1"/>
    <col min="4139" max="4139" width="28.28515625" bestFit="1" customWidth="1"/>
    <col min="4140" max="4140" width="30.7109375" bestFit="1" customWidth="1"/>
    <col min="4141" max="4141" width="30" bestFit="1" customWidth="1"/>
    <col min="4142" max="4142" width="28.28515625" bestFit="1" customWidth="1"/>
    <col min="4143" max="4143" width="30.7109375" bestFit="1" customWidth="1"/>
    <col min="4144" max="4144" width="30" bestFit="1" customWidth="1"/>
    <col min="4145" max="4145" width="28.28515625" bestFit="1" customWidth="1"/>
    <col min="4146" max="4146" width="30.7109375" bestFit="1" customWidth="1"/>
    <col min="4147" max="4147" width="30" bestFit="1" customWidth="1"/>
    <col min="4148" max="4148" width="28.28515625" bestFit="1" customWidth="1"/>
    <col min="4149" max="4149" width="30.7109375" bestFit="1" customWidth="1"/>
    <col min="4150" max="4150" width="30" bestFit="1" customWidth="1"/>
    <col min="4151" max="4151" width="28.28515625" bestFit="1" customWidth="1"/>
    <col min="4152" max="4152" width="30.7109375" bestFit="1" customWidth="1"/>
    <col min="4153" max="4153" width="30" bestFit="1" customWidth="1"/>
    <col min="4154" max="4154" width="28.28515625" bestFit="1" customWidth="1"/>
    <col min="4155" max="4155" width="30.7109375" bestFit="1" customWidth="1"/>
    <col min="4156" max="4156" width="30" bestFit="1" customWidth="1"/>
    <col min="4157" max="4157" width="28.28515625" bestFit="1" customWidth="1"/>
    <col min="4158" max="4158" width="30.7109375" bestFit="1" customWidth="1"/>
    <col min="4159" max="4159" width="30" bestFit="1" customWidth="1"/>
    <col min="4160" max="4160" width="28.28515625" bestFit="1" customWidth="1"/>
    <col min="4161" max="4161" width="30.7109375" bestFit="1" customWidth="1"/>
    <col min="4162" max="4162" width="30" bestFit="1" customWidth="1"/>
    <col min="4163" max="4163" width="28.28515625" bestFit="1" customWidth="1"/>
    <col min="4164" max="4164" width="30.7109375" bestFit="1" customWidth="1"/>
    <col min="4165" max="4165" width="30" bestFit="1" customWidth="1"/>
    <col min="4166" max="4166" width="28.28515625" bestFit="1" customWidth="1"/>
    <col min="4167" max="4167" width="30.7109375" bestFit="1" customWidth="1"/>
    <col min="4168" max="4168" width="30" bestFit="1" customWidth="1"/>
    <col min="4169" max="4169" width="28.28515625" bestFit="1" customWidth="1"/>
    <col min="4170" max="4170" width="30.7109375" bestFit="1" customWidth="1"/>
    <col min="4171" max="4171" width="30" bestFit="1" customWidth="1"/>
    <col min="4172" max="4172" width="28.28515625" bestFit="1" customWidth="1"/>
    <col min="4173" max="4173" width="30.7109375" bestFit="1" customWidth="1"/>
    <col min="4174" max="4174" width="30" bestFit="1" customWidth="1"/>
    <col min="4175" max="4175" width="28.28515625" bestFit="1" customWidth="1"/>
    <col min="4176" max="4176" width="30.7109375" bestFit="1" customWidth="1"/>
    <col min="4177" max="4177" width="30" bestFit="1" customWidth="1"/>
    <col min="4178" max="4178" width="28.28515625" bestFit="1" customWidth="1"/>
    <col min="4179" max="4179" width="30.7109375" bestFit="1" customWidth="1"/>
    <col min="4180" max="4180" width="30" bestFit="1" customWidth="1"/>
    <col min="4181" max="4181" width="28.28515625" bestFit="1" customWidth="1"/>
    <col min="4182" max="4182" width="30.7109375" bestFit="1" customWidth="1"/>
    <col min="4183" max="4183" width="30" bestFit="1" customWidth="1"/>
    <col min="4184" max="4184" width="28.28515625" bestFit="1" customWidth="1"/>
    <col min="4185" max="4185" width="30.7109375" bestFit="1" customWidth="1"/>
    <col min="4186" max="4186" width="30" bestFit="1" customWidth="1"/>
    <col min="4187" max="4187" width="28.28515625" bestFit="1" customWidth="1"/>
    <col min="4188" max="4188" width="30.7109375" bestFit="1" customWidth="1"/>
    <col min="4189" max="4189" width="30" bestFit="1" customWidth="1"/>
    <col min="4190" max="4190" width="28.28515625" bestFit="1" customWidth="1"/>
    <col min="4191" max="4191" width="30.7109375" bestFit="1" customWidth="1"/>
    <col min="4192" max="4192" width="30" bestFit="1" customWidth="1"/>
    <col min="4193" max="4193" width="28.28515625" bestFit="1" customWidth="1"/>
    <col min="4194" max="4194" width="30.7109375" bestFit="1" customWidth="1"/>
    <col min="4195" max="4195" width="30" bestFit="1" customWidth="1"/>
    <col min="4196" max="4196" width="28.28515625" bestFit="1" customWidth="1"/>
    <col min="4197" max="4197" width="30.7109375" bestFit="1" customWidth="1"/>
    <col min="4198" max="4198" width="30" bestFit="1" customWidth="1"/>
    <col min="4199" max="4199" width="28.28515625" bestFit="1" customWidth="1"/>
    <col min="4200" max="4200" width="30.7109375" bestFit="1" customWidth="1"/>
    <col min="4201" max="4201" width="30" bestFit="1" customWidth="1"/>
    <col min="4202" max="4202" width="28.28515625" bestFit="1" customWidth="1"/>
    <col min="4203" max="4203" width="30.7109375" bestFit="1" customWidth="1"/>
    <col min="4204" max="4204" width="30" bestFit="1" customWidth="1"/>
    <col min="4205" max="4205" width="28.28515625" bestFit="1" customWidth="1"/>
    <col min="4206" max="4206" width="30.7109375" bestFit="1" customWidth="1"/>
    <col min="4207" max="4207" width="30" bestFit="1" customWidth="1"/>
    <col min="4208" max="4208" width="28.28515625" bestFit="1" customWidth="1"/>
    <col min="4209" max="4209" width="30.7109375" bestFit="1" customWidth="1"/>
    <col min="4210" max="4210" width="30" bestFit="1" customWidth="1"/>
    <col min="4211" max="4211" width="28.28515625" bestFit="1" customWidth="1"/>
    <col min="4212" max="4212" width="30.7109375" bestFit="1" customWidth="1"/>
    <col min="4213" max="4213" width="30" bestFit="1" customWidth="1"/>
    <col min="4214" max="4214" width="28.28515625" bestFit="1" customWidth="1"/>
    <col min="4215" max="4215" width="30.7109375" bestFit="1" customWidth="1"/>
    <col min="4216" max="4216" width="30" bestFit="1" customWidth="1"/>
    <col min="4217" max="4217" width="28.28515625" bestFit="1" customWidth="1"/>
    <col min="4218" max="4218" width="30.7109375" bestFit="1" customWidth="1"/>
    <col min="4219" max="4219" width="30" bestFit="1" customWidth="1"/>
    <col min="4220" max="4220" width="28.28515625" bestFit="1" customWidth="1"/>
    <col min="4221" max="4221" width="30.7109375" bestFit="1" customWidth="1"/>
    <col min="4222" max="4222" width="30" bestFit="1" customWidth="1"/>
    <col min="4223" max="4223" width="28.28515625" bestFit="1" customWidth="1"/>
    <col min="4224" max="4224" width="30.7109375" bestFit="1" customWidth="1"/>
    <col min="4225" max="4225" width="30" bestFit="1" customWidth="1"/>
    <col min="4226" max="4226" width="28.28515625" bestFit="1" customWidth="1"/>
    <col min="4227" max="4227" width="30.7109375" bestFit="1" customWidth="1"/>
    <col min="4228" max="4228" width="30" bestFit="1" customWidth="1"/>
    <col min="4229" max="4229" width="28.28515625" bestFit="1" customWidth="1"/>
    <col min="4230" max="4230" width="30.7109375" bestFit="1" customWidth="1"/>
    <col min="4231" max="4231" width="30" bestFit="1" customWidth="1"/>
    <col min="4232" max="4232" width="28.28515625" bestFit="1" customWidth="1"/>
    <col min="4233" max="4233" width="30.7109375" bestFit="1" customWidth="1"/>
    <col min="4234" max="4234" width="30" bestFit="1" customWidth="1"/>
    <col min="4235" max="4235" width="28.28515625" bestFit="1" customWidth="1"/>
    <col min="4236" max="4236" width="30.7109375" bestFit="1" customWidth="1"/>
    <col min="4237" max="4237" width="30" bestFit="1" customWidth="1"/>
    <col min="4238" max="4238" width="28.28515625" bestFit="1" customWidth="1"/>
    <col min="4239" max="4239" width="30.7109375" bestFit="1" customWidth="1"/>
    <col min="4240" max="4240" width="30" bestFit="1" customWidth="1"/>
    <col min="4241" max="4241" width="28.28515625" bestFit="1" customWidth="1"/>
    <col min="4242" max="4242" width="30.7109375" bestFit="1" customWidth="1"/>
    <col min="4243" max="4243" width="30" bestFit="1" customWidth="1"/>
    <col min="4244" max="4244" width="28.28515625" bestFit="1" customWidth="1"/>
    <col min="4245" max="4245" width="30.7109375" bestFit="1" customWidth="1"/>
    <col min="4246" max="4246" width="30" bestFit="1" customWidth="1"/>
    <col min="4247" max="4247" width="28.28515625" bestFit="1" customWidth="1"/>
    <col min="4248" max="4248" width="30.7109375" bestFit="1" customWidth="1"/>
    <col min="4249" max="4249" width="30" bestFit="1" customWidth="1"/>
    <col min="4250" max="4250" width="28.28515625" bestFit="1" customWidth="1"/>
    <col min="4251" max="4251" width="30.7109375" bestFit="1" customWidth="1"/>
    <col min="4252" max="4252" width="30" bestFit="1" customWidth="1"/>
    <col min="4253" max="4253" width="28.28515625" bestFit="1" customWidth="1"/>
    <col min="4254" max="4254" width="30.7109375" bestFit="1" customWidth="1"/>
    <col min="4255" max="4255" width="30" bestFit="1" customWidth="1"/>
    <col min="4256" max="4256" width="28.28515625" bestFit="1" customWidth="1"/>
    <col min="4257" max="4257" width="30.7109375" bestFit="1" customWidth="1"/>
    <col min="4258" max="4258" width="30" bestFit="1" customWidth="1"/>
    <col min="4259" max="4259" width="28.28515625" bestFit="1" customWidth="1"/>
    <col min="4260" max="4260" width="30.7109375" bestFit="1" customWidth="1"/>
    <col min="4261" max="4261" width="30" bestFit="1" customWidth="1"/>
    <col min="4262" max="4262" width="28.28515625" bestFit="1" customWidth="1"/>
    <col min="4263" max="4263" width="30.7109375" bestFit="1" customWidth="1"/>
    <col min="4264" max="4264" width="30" bestFit="1" customWidth="1"/>
    <col min="4265" max="4265" width="28.28515625" bestFit="1" customWidth="1"/>
    <col min="4266" max="4266" width="30.7109375" bestFit="1" customWidth="1"/>
    <col min="4267" max="4267" width="30" bestFit="1" customWidth="1"/>
    <col min="4268" max="4268" width="28.28515625" bestFit="1" customWidth="1"/>
    <col min="4269" max="4269" width="30.7109375" bestFit="1" customWidth="1"/>
    <col min="4270" max="4270" width="30" bestFit="1" customWidth="1"/>
    <col min="4271" max="4271" width="28.28515625" bestFit="1" customWidth="1"/>
    <col min="4272" max="4272" width="30.7109375" bestFit="1" customWidth="1"/>
    <col min="4273" max="4273" width="30" bestFit="1" customWidth="1"/>
    <col min="4274" max="4274" width="28.28515625" bestFit="1" customWidth="1"/>
    <col min="4275" max="4275" width="30.7109375" bestFit="1" customWidth="1"/>
    <col min="4276" max="4276" width="30" bestFit="1" customWidth="1"/>
    <col min="4277" max="4277" width="28.28515625" bestFit="1" customWidth="1"/>
    <col min="4278" max="4278" width="30.7109375" bestFit="1" customWidth="1"/>
    <col min="4279" max="4279" width="30" bestFit="1" customWidth="1"/>
    <col min="4280" max="4280" width="28.28515625" bestFit="1" customWidth="1"/>
    <col min="4281" max="4281" width="30.7109375" bestFit="1" customWidth="1"/>
    <col min="4282" max="4282" width="30" bestFit="1" customWidth="1"/>
    <col min="4283" max="4283" width="28.28515625" bestFit="1" customWidth="1"/>
    <col min="4284" max="4284" width="30.7109375" bestFit="1" customWidth="1"/>
    <col min="4285" max="4285" width="30" bestFit="1" customWidth="1"/>
    <col min="4286" max="4286" width="28.28515625" bestFit="1" customWidth="1"/>
    <col min="4287" max="4287" width="30.7109375" bestFit="1" customWidth="1"/>
    <col min="4288" max="4288" width="30" bestFit="1" customWidth="1"/>
    <col min="4289" max="4289" width="28.28515625" bestFit="1" customWidth="1"/>
    <col min="4290" max="4290" width="30.7109375" bestFit="1" customWidth="1"/>
    <col min="4291" max="4291" width="30" bestFit="1" customWidth="1"/>
    <col min="4292" max="4292" width="28.28515625" bestFit="1" customWidth="1"/>
    <col min="4293" max="4293" width="30.7109375" bestFit="1" customWidth="1"/>
    <col min="4294" max="4294" width="30" bestFit="1" customWidth="1"/>
    <col min="4295" max="4295" width="28.28515625" bestFit="1" customWidth="1"/>
    <col min="4296" max="4296" width="30.7109375" bestFit="1" customWidth="1"/>
    <col min="4297" max="4297" width="30" bestFit="1" customWidth="1"/>
    <col min="4298" max="4298" width="28.28515625" bestFit="1" customWidth="1"/>
    <col min="4299" max="4299" width="30.7109375" bestFit="1" customWidth="1"/>
    <col min="4300" max="4300" width="30" bestFit="1" customWidth="1"/>
    <col min="4301" max="4301" width="28.28515625" bestFit="1" customWidth="1"/>
    <col min="4302" max="4302" width="30.7109375" bestFit="1" customWidth="1"/>
    <col min="4303" max="4303" width="30" bestFit="1" customWidth="1"/>
    <col min="4304" max="4304" width="28.28515625" bestFit="1" customWidth="1"/>
    <col min="4305" max="4305" width="30.7109375" bestFit="1" customWidth="1"/>
    <col min="4306" max="4306" width="30" bestFit="1" customWidth="1"/>
    <col min="4307" max="4307" width="28.28515625" bestFit="1" customWidth="1"/>
    <col min="4308" max="4308" width="30.7109375" bestFit="1" customWidth="1"/>
    <col min="4309" max="4309" width="30" bestFit="1" customWidth="1"/>
    <col min="4310" max="4310" width="28.28515625" bestFit="1" customWidth="1"/>
    <col min="4311" max="4311" width="30.7109375" bestFit="1" customWidth="1"/>
    <col min="4312" max="4312" width="30" bestFit="1" customWidth="1"/>
    <col min="4313" max="4313" width="28.28515625" bestFit="1" customWidth="1"/>
    <col min="4314" max="4314" width="30.7109375" bestFit="1" customWidth="1"/>
    <col min="4315" max="4315" width="30" bestFit="1" customWidth="1"/>
    <col min="4316" max="4316" width="28.28515625" bestFit="1" customWidth="1"/>
    <col min="4317" max="4317" width="30.7109375" bestFit="1" customWidth="1"/>
    <col min="4318" max="4318" width="30" bestFit="1" customWidth="1"/>
    <col min="4319" max="4319" width="28.28515625" bestFit="1" customWidth="1"/>
    <col min="4320" max="4320" width="30.7109375" bestFit="1" customWidth="1"/>
    <col min="4321" max="4321" width="30" bestFit="1" customWidth="1"/>
    <col min="4322" max="4322" width="28.28515625" bestFit="1" customWidth="1"/>
    <col min="4323" max="4323" width="30.7109375" bestFit="1" customWidth="1"/>
    <col min="4324" max="4324" width="30" bestFit="1" customWidth="1"/>
    <col min="4325" max="4325" width="28.28515625" bestFit="1" customWidth="1"/>
    <col min="4326" max="4326" width="30.7109375" bestFit="1" customWidth="1"/>
    <col min="4327" max="4327" width="30" bestFit="1" customWidth="1"/>
    <col min="4328" max="4328" width="28.28515625" bestFit="1" customWidth="1"/>
    <col min="4329" max="4329" width="30.7109375" bestFit="1" customWidth="1"/>
    <col min="4330" max="4330" width="30" bestFit="1" customWidth="1"/>
    <col min="4331" max="4331" width="28.28515625" bestFit="1" customWidth="1"/>
    <col min="4332" max="4332" width="30.7109375" bestFit="1" customWidth="1"/>
    <col min="4333" max="4333" width="30" bestFit="1" customWidth="1"/>
    <col min="4334" max="4334" width="28.28515625" bestFit="1" customWidth="1"/>
    <col min="4335" max="4335" width="30.7109375" bestFit="1" customWidth="1"/>
    <col min="4336" max="4336" width="30" bestFit="1" customWidth="1"/>
    <col min="4337" max="4337" width="28.28515625" bestFit="1" customWidth="1"/>
    <col min="4338" max="4338" width="30.7109375" bestFit="1" customWidth="1"/>
    <col min="4339" max="4339" width="30" bestFit="1" customWidth="1"/>
    <col min="4340" max="4340" width="28.28515625" bestFit="1" customWidth="1"/>
    <col min="4341" max="4341" width="30.7109375" bestFit="1" customWidth="1"/>
    <col min="4342" max="4342" width="30" bestFit="1" customWidth="1"/>
    <col min="4343" max="4343" width="28.28515625" bestFit="1" customWidth="1"/>
    <col min="4344" max="4344" width="30.7109375" bestFit="1" customWidth="1"/>
    <col min="4345" max="4345" width="30" bestFit="1" customWidth="1"/>
    <col min="4346" max="4346" width="28.28515625" bestFit="1" customWidth="1"/>
    <col min="4347" max="4347" width="30.7109375" bestFit="1" customWidth="1"/>
    <col min="4348" max="4348" width="30" bestFit="1" customWidth="1"/>
    <col min="4349" max="4349" width="28.28515625" bestFit="1" customWidth="1"/>
    <col min="4350" max="4350" width="30.7109375" bestFit="1" customWidth="1"/>
    <col min="4351" max="4351" width="30" bestFit="1" customWidth="1"/>
    <col min="4352" max="4352" width="28.28515625" bestFit="1" customWidth="1"/>
    <col min="4353" max="4353" width="30.7109375" bestFit="1" customWidth="1"/>
    <col min="4354" max="4354" width="30" bestFit="1" customWidth="1"/>
    <col min="4355" max="4355" width="28.28515625" bestFit="1" customWidth="1"/>
    <col min="4356" max="4356" width="30.7109375" bestFit="1" customWidth="1"/>
    <col min="4357" max="4357" width="30" bestFit="1" customWidth="1"/>
    <col min="4358" max="4358" width="28.28515625" bestFit="1" customWidth="1"/>
    <col min="4359" max="4359" width="30.7109375" bestFit="1" customWidth="1"/>
    <col min="4360" max="4360" width="30" bestFit="1" customWidth="1"/>
    <col min="4361" max="4361" width="28.28515625" bestFit="1" customWidth="1"/>
    <col min="4362" max="4362" width="30.7109375" bestFit="1" customWidth="1"/>
    <col min="4363" max="4363" width="30" bestFit="1" customWidth="1"/>
    <col min="4364" max="4364" width="28.28515625" bestFit="1" customWidth="1"/>
    <col min="4365" max="4365" width="30.7109375" bestFit="1" customWidth="1"/>
    <col min="4366" max="4366" width="30" bestFit="1" customWidth="1"/>
    <col min="4367" max="4367" width="28.28515625" bestFit="1" customWidth="1"/>
    <col min="4368" max="4368" width="30.7109375" bestFit="1" customWidth="1"/>
    <col min="4369" max="4369" width="30" bestFit="1" customWidth="1"/>
    <col min="4370" max="4370" width="28.28515625" bestFit="1" customWidth="1"/>
    <col min="4371" max="4371" width="30.7109375" bestFit="1" customWidth="1"/>
    <col min="4372" max="4372" width="30" bestFit="1" customWidth="1"/>
    <col min="4373" max="4373" width="28.28515625" bestFit="1" customWidth="1"/>
    <col min="4374" max="4374" width="30.7109375" bestFit="1" customWidth="1"/>
    <col min="4375" max="4375" width="30" bestFit="1" customWidth="1"/>
    <col min="4376" max="4376" width="28.28515625" bestFit="1" customWidth="1"/>
    <col min="4377" max="4377" width="30.7109375" bestFit="1" customWidth="1"/>
    <col min="4378" max="4378" width="30" bestFit="1" customWidth="1"/>
    <col min="4379" max="4379" width="28.28515625" bestFit="1" customWidth="1"/>
    <col min="4380" max="4380" width="30.7109375" bestFit="1" customWidth="1"/>
    <col min="4381" max="4381" width="30" bestFit="1" customWidth="1"/>
    <col min="4382" max="4382" width="28.28515625" bestFit="1" customWidth="1"/>
    <col min="4383" max="4383" width="30.7109375" bestFit="1" customWidth="1"/>
    <col min="4384" max="4384" width="30" bestFit="1" customWidth="1"/>
    <col min="4385" max="4385" width="28.28515625" bestFit="1" customWidth="1"/>
    <col min="4386" max="4386" width="30.7109375" bestFit="1" customWidth="1"/>
    <col min="4387" max="4387" width="30" bestFit="1" customWidth="1"/>
    <col min="4388" max="4388" width="28.28515625" bestFit="1" customWidth="1"/>
    <col min="4389" max="4389" width="30.7109375" bestFit="1" customWidth="1"/>
    <col min="4390" max="4390" width="30" bestFit="1" customWidth="1"/>
    <col min="4391" max="4391" width="28.28515625" bestFit="1" customWidth="1"/>
    <col min="4392" max="4392" width="30.7109375" bestFit="1" customWidth="1"/>
    <col min="4393" max="4393" width="30" bestFit="1" customWidth="1"/>
    <col min="4394" max="4394" width="28.28515625" bestFit="1" customWidth="1"/>
    <col min="4395" max="4395" width="30.7109375" bestFit="1" customWidth="1"/>
    <col min="4396" max="4396" width="30" bestFit="1" customWidth="1"/>
    <col min="4397" max="4397" width="28.28515625" bestFit="1" customWidth="1"/>
    <col min="4398" max="4398" width="30.7109375" bestFit="1" customWidth="1"/>
    <col min="4399" max="4399" width="30" bestFit="1" customWidth="1"/>
    <col min="4400" max="4400" width="28.28515625" bestFit="1" customWidth="1"/>
    <col min="4401" max="4401" width="30.7109375" bestFit="1" customWidth="1"/>
    <col min="4402" max="4402" width="30" bestFit="1" customWidth="1"/>
    <col min="4403" max="4403" width="28.28515625" bestFit="1" customWidth="1"/>
    <col min="4404" max="4404" width="30.7109375" bestFit="1" customWidth="1"/>
    <col min="4405" max="4405" width="30" bestFit="1" customWidth="1"/>
    <col min="4406" max="4406" width="28.28515625" bestFit="1" customWidth="1"/>
    <col min="4407" max="4407" width="30.7109375" bestFit="1" customWidth="1"/>
    <col min="4408" max="4408" width="30" bestFit="1" customWidth="1"/>
    <col min="4409" max="4409" width="28.28515625" bestFit="1" customWidth="1"/>
    <col min="4410" max="4410" width="30.7109375" bestFit="1" customWidth="1"/>
    <col min="4411" max="4411" width="30" bestFit="1" customWidth="1"/>
    <col min="4412" max="4412" width="28.28515625" bestFit="1" customWidth="1"/>
    <col min="4413" max="4413" width="30.7109375" bestFit="1" customWidth="1"/>
    <col min="4414" max="4414" width="30" bestFit="1" customWidth="1"/>
    <col min="4415" max="4415" width="28.28515625" bestFit="1" customWidth="1"/>
    <col min="4416" max="4416" width="30.7109375" bestFit="1" customWidth="1"/>
    <col min="4417" max="4417" width="30" bestFit="1" customWidth="1"/>
    <col min="4418" max="4418" width="28.28515625" bestFit="1" customWidth="1"/>
    <col min="4419" max="4419" width="30.7109375" bestFit="1" customWidth="1"/>
    <col min="4420" max="4420" width="30" bestFit="1" customWidth="1"/>
    <col min="4421" max="4421" width="28.28515625" bestFit="1" customWidth="1"/>
    <col min="4422" max="4422" width="30.7109375" bestFit="1" customWidth="1"/>
    <col min="4423" max="4423" width="30" bestFit="1" customWidth="1"/>
    <col min="4424" max="4424" width="28.28515625" bestFit="1" customWidth="1"/>
    <col min="4425" max="4425" width="30.7109375" bestFit="1" customWidth="1"/>
    <col min="4426" max="4426" width="30" bestFit="1" customWidth="1"/>
    <col min="4427" max="4427" width="28.28515625" bestFit="1" customWidth="1"/>
    <col min="4428" max="4428" width="30.7109375" bestFit="1" customWidth="1"/>
    <col min="4429" max="4429" width="30" bestFit="1" customWidth="1"/>
    <col min="4430" max="4430" width="28.28515625" bestFit="1" customWidth="1"/>
    <col min="4431" max="4431" width="30.7109375" bestFit="1" customWidth="1"/>
    <col min="4432" max="4432" width="30" bestFit="1" customWidth="1"/>
    <col min="4433" max="4433" width="28.28515625" bestFit="1" customWidth="1"/>
    <col min="4434" max="4434" width="30.7109375" bestFit="1" customWidth="1"/>
    <col min="4435" max="4435" width="30" bestFit="1" customWidth="1"/>
    <col min="4436" max="4436" width="28.28515625" bestFit="1" customWidth="1"/>
    <col min="4437" max="4437" width="30.7109375" bestFit="1" customWidth="1"/>
    <col min="4438" max="4438" width="30" bestFit="1" customWidth="1"/>
    <col min="4439" max="4439" width="28.28515625" bestFit="1" customWidth="1"/>
    <col min="4440" max="4440" width="30.7109375" bestFit="1" customWidth="1"/>
    <col min="4441" max="4441" width="30" bestFit="1" customWidth="1"/>
    <col min="4442" max="4442" width="28.28515625" bestFit="1" customWidth="1"/>
    <col min="4443" max="4443" width="30.7109375" bestFit="1" customWidth="1"/>
    <col min="4444" max="4444" width="30" bestFit="1" customWidth="1"/>
    <col min="4445" max="4445" width="28.28515625" bestFit="1" customWidth="1"/>
    <col min="4446" max="4446" width="30.7109375" bestFit="1" customWidth="1"/>
    <col min="4447" max="4447" width="30" bestFit="1" customWidth="1"/>
    <col min="4448" max="4448" width="28.28515625" bestFit="1" customWidth="1"/>
    <col min="4449" max="4449" width="30.7109375" bestFit="1" customWidth="1"/>
    <col min="4450" max="4450" width="30" bestFit="1" customWidth="1"/>
    <col min="4451" max="4451" width="28.28515625" bestFit="1" customWidth="1"/>
    <col min="4452" max="4452" width="30.7109375" bestFit="1" customWidth="1"/>
    <col min="4453" max="4453" width="30" bestFit="1" customWidth="1"/>
    <col min="4454" max="4454" width="28.28515625" bestFit="1" customWidth="1"/>
    <col min="4455" max="4455" width="30.7109375" bestFit="1" customWidth="1"/>
    <col min="4456" max="4456" width="30" bestFit="1" customWidth="1"/>
    <col min="4457" max="4457" width="28.28515625" bestFit="1" customWidth="1"/>
    <col min="4458" max="4458" width="30.7109375" bestFit="1" customWidth="1"/>
    <col min="4459" max="4459" width="30" bestFit="1" customWidth="1"/>
    <col min="4460" max="4460" width="28.28515625" bestFit="1" customWidth="1"/>
    <col min="4461" max="4461" width="30.7109375" bestFit="1" customWidth="1"/>
    <col min="4462" max="4462" width="30" bestFit="1" customWidth="1"/>
    <col min="4463" max="4463" width="28.28515625" bestFit="1" customWidth="1"/>
    <col min="4464" max="4464" width="30.7109375" bestFit="1" customWidth="1"/>
    <col min="4465" max="4465" width="30" bestFit="1" customWidth="1"/>
    <col min="4466" max="4466" width="28.28515625" bestFit="1" customWidth="1"/>
    <col min="4467" max="4467" width="30.7109375" bestFit="1" customWidth="1"/>
    <col min="4468" max="4468" width="30" bestFit="1" customWidth="1"/>
    <col min="4469" max="4469" width="28.28515625" bestFit="1" customWidth="1"/>
    <col min="4470" max="4470" width="30.7109375" bestFit="1" customWidth="1"/>
    <col min="4471" max="4471" width="30" bestFit="1" customWidth="1"/>
    <col min="4472" max="4472" width="28.28515625" bestFit="1" customWidth="1"/>
    <col min="4473" max="4473" width="30.7109375" bestFit="1" customWidth="1"/>
    <col min="4474" max="4474" width="30" bestFit="1" customWidth="1"/>
    <col min="4475" max="4475" width="28.28515625" bestFit="1" customWidth="1"/>
    <col min="4476" max="4476" width="30.7109375" bestFit="1" customWidth="1"/>
    <col min="4477" max="4477" width="30" bestFit="1" customWidth="1"/>
    <col min="4478" max="4478" width="28.28515625" bestFit="1" customWidth="1"/>
    <col min="4479" max="4479" width="30.7109375" bestFit="1" customWidth="1"/>
    <col min="4480" max="4480" width="30" bestFit="1" customWidth="1"/>
    <col min="4481" max="4481" width="28.28515625" bestFit="1" customWidth="1"/>
    <col min="4482" max="4482" width="30.7109375" bestFit="1" customWidth="1"/>
    <col min="4483" max="4483" width="30" bestFit="1" customWidth="1"/>
    <col min="4484" max="4484" width="28.28515625" bestFit="1" customWidth="1"/>
    <col min="4485" max="4485" width="30.7109375" bestFit="1" customWidth="1"/>
    <col min="4486" max="4486" width="30" bestFit="1" customWidth="1"/>
    <col min="4487" max="4487" width="28.28515625" bestFit="1" customWidth="1"/>
    <col min="4488" max="4488" width="30.7109375" bestFit="1" customWidth="1"/>
    <col min="4489" max="4489" width="30" bestFit="1" customWidth="1"/>
    <col min="4490" max="4490" width="28.28515625" bestFit="1" customWidth="1"/>
    <col min="4491" max="4491" width="30.7109375" bestFit="1" customWidth="1"/>
    <col min="4492" max="4492" width="30" bestFit="1" customWidth="1"/>
    <col min="4493" max="4493" width="28.28515625" bestFit="1" customWidth="1"/>
    <col min="4494" max="4494" width="30.7109375" bestFit="1" customWidth="1"/>
    <col min="4495" max="4495" width="30" bestFit="1" customWidth="1"/>
    <col min="4496" max="4496" width="28.28515625" bestFit="1" customWidth="1"/>
    <col min="4497" max="4497" width="30.7109375" bestFit="1" customWidth="1"/>
    <col min="4498" max="4498" width="30" bestFit="1" customWidth="1"/>
    <col min="4499" max="4499" width="28.28515625" bestFit="1" customWidth="1"/>
    <col min="4500" max="4500" width="30.7109375" bestFit="1" customWidth="1"/>
    <col min="4501" max="4501" width="30" bestFit="1" customWidth="1"/>
    <col min="4502" max="4502" width="28.28515625" bestFit="1" customWidth="1"/>
    <col min="4503" max="4503" width="30.7109375" bestFit="1" customWidth="1"/>
    <col min="4504" max="4504" width="30" bestFit="1" customWidth="1"/>
    <col min="4505" max="4505" width="28.28515625" bestFit="1" customWidth="1"/>
    <col min="4506" max="4506" width="30.7109375" bestFit="1" customWidth="1"/>
    <col min="4507" max="4507" width="30" bestFit="1" customWidth="1"/>
    <col min="4508" max="4508" width="28.28515625" bestFit="1" customWidth="1"/>
    <col min="4509" max="4509" width="30.7109375" bestFit="1" customWidth="1"/>
    <col min="4510" max="4510" width="30" bestFit="1" customWidth="1"/>
    <col min="4511" max="4511" width="28.28515625" bestFit="1" customWidth="1"/>
    <col min="4512" max="4512" width="30.7109375" bestFit="1" customWidth="1"/>
    <col min="4513" max="4513" width="30" bestFit="1" customWidth="1"/>
    <col min="4514" max="4514" width="28.28515625" bestFit="1" customWidth="1"/>
    <col min="4515" max="4515" width="30.7109375" bestFit="1" customWidth="1"/>
    <col min="4516" max="4516" width="30" bestFit="1" customWidth="1"/>
    <col min="4517" max="4517" width="28.28515625" bestFit="1" customWidth="1"/>
    <col min="4518" max="4518" width="30.7109375" bestFit="1" customWidth="1"/>
    <col min="4519" max="4519" width="30" bestFit="1" customWidth="1"/>
    <col min="4520" max="4520" width="28.28515625" bestFit="1" customWidth="1"/>
    <col min="4521" max="4521" width="30.7109375" bestFit="1" customWidth="1"/>
    <col min="4522" max="4522" width="30" bestFit="1" customWidth="1"/>
    <col min="4523" max="4523" width="28.28515625" bestFit="1" customWidth="1"/>
    <col min="4524" max="4524" width="30.7109375" bestFit="1" customWidth="1"/>
    <col min="4525" max="4525" width="30" bestFit="1" customWidth="1"/>
    <col min="4526" max="4526" width="28.28515625" bestFit="1" customWidth="1"/>
    <col min="4527" max="4527" width="30.7109375" bestFit="1" customWidth="1"/>
    <col min="4528" max="4528" width="30" bestFit="1" customWidth="1"/>
    <col min="4529" max="4529" width="28.28515625" bestFit="1" customWidth="1"/>
    <col min="4530" max="4530" width="30.7109375" bestFit="1" customWidth="1"/>
    <col min="4531" max="4531" width="30" bestFit="1" customWidth="1"/>
    <col min="4532" max="4532" width="28.28515625" bestFit="1" customWidth="1"/>
    <col min="4533" max="4533" width="30.7109375" bestFit="1" customWidth="1"/>
    <col min="4534" max="4534" width="30" bestFit="1" customWidth="1"/>
    <col min="4535" max="4535" width="28.28515625" bestFit="1" customWidth="1"/>
    <col min="4536" max="4536" width="30.7109375" bestFit="1" customWidth="1"/>
    <col min="4537" max="4537" width="30" bestFit="1" customWidth="1"/>
    <col min="4538" max="4538" width="28.28515625" bestFit="1" customWidth="1"/>
    <col min="4539" max="4539" width="30.7109375" bestFit="1" customWidth="1"/>
    <col min="4540" max="4540" width="30" bestFit="1" customWidth="1"/>
    <col min="4541" max="4541" width="28.28515625" bestFit="1" customWidth="1"/>
    <col min="4542" max="4542" width="30.7109375" bestFit="1" customWidth="1"/>
    <col min="4543" max="4543" width="30" bestFit="1" customWidth="1"/>
    <col min="4544" max="4544" width="28.28515625" bestFit="1" customWidth="1"/>
    <col min="4545" max="4545" width="30.7109375" bestFit="1" customWidth="1"/>
    <col min="4546" max="4546" width="30" bestFit="1" customWidth="1"/>
    <col min="4547" max="4547" width="28.28515625" bestFit="1" customWidth="1"/>
    <col min="4548" max="4548" width="30.7109375" bestFit="1" customWidth="1"/>
    <col min="4549" max="4549" width="30" bestFit="1" customWidth="1"/>
    <col min="4550" max="4550" width="28.28515625" bestFit="1" customWidth="1"/>
    <col min="4551" max="4551" width="30.7109375" bestFit="1" customWidth="1"/>
    <col min="4552" max="4552" width="30" bestFit="1" customWidth="1"/>
    <col min="4553" max="4553" width="28.28515625" bestFit="1" customWidth="1"/>
    <col min="4554" max="4554" width="30.7109375" bestFit="1" customWidth="1"/>
    <col min="4555" max="4555" width="30" bestFit="1" customWidth="1"/>
    <col min="4556" max="4556" width="28.28515625" bestFit="1" customWidth="1"/>
    <col min="4557" max="4557" width="30.7109375" bestFit="1" customWidth="1"/>
    <col min="4558" max="4558" width="30" bestFit="1" customWidth="1"/>
    <col min="4559" max="4559" width="28.28515625" bestFit="1" customWidth="1"/>
    <col min="4560" max="4560" width="30.7109375" bestFit="1" customWidth="1"/>
    <col min="4561" max="4561" width="30" bestFit="1" customWidth="1"/>
    <col min="4562" max="4562" width="28.28515625" bestFit="1" customWidth="1"/>
    <col min="4563" max="4563" width="30.7109375" bestFit="1" customWidth="1"/>
    <col min="4564" max="4564" width="30" bestFit="1" customWidth="1"/>
    <col min="4565" max="4565" width="28.28515625" bestFit="1" customWidth="1"/>
    <col min="4566" max="4566" width="30.7109375" bestFit="1" customWidth="1"/>
    <col min="4567" max="4567" width="30" bestFit="1" customWidth="1"/>
    <col min="4568" max="4568" width="28.28515625" bestFit="1" customWidth="1"/>
    <col min="4569" max="4569" width="30.7109375" bestFit="1" customWidth="1"/>
    <col min="4570" max="4570" width="30" bestFit="1" customWidth="1"/>
    <col min="4571" max="4571" width="28.28515625" bestFit="1" customWidth="1"/>
    <col min="4572" max="4572" width="30.7109375" bestFit="1" customWidth="1"/>
    <col min="4573" max="4573" width="30" bestFit="1" customWidth="1"/>
    <col min="4574" max="4574" width="28.28515625" bestFit="1" customWidth="1"/>
    <col min="4575" max="4575" width="30.7109375" bestFit="1" customWidth="1"/>
    <col min="4576" max="4576" width="30" bestFit="1" customWidth="1"/>
    <col min="4577" max="4577" width="28.28515625" bestFit="1" customWidth="1"/>
    <col min="4578" max="4578" width="30.7109375" bestFit="1" customWidth="1"/>
    <col min="4579" max="4579" width="30" bestFit="1" customWidth="1"/>
    <col min="4580" max="4580" width="28.28515625" bestFit="1" customWidth="1"/>
    <col min="4581" max="4581" width="30.7109375" bestFit="1" customWidth="1"/>
    <col min="4582" max="4582" width="30" bestFit="1" customWidth="1"/>
    <col min="4583" max="4583" width="28.28515625" bestFit="1" customWidth="1"/>
    <col min="4584" max="4584" width="30.7109375" bestFit="1" customWidth="1"/>
    <col min="4585" max="4585" width="30" bestFit="1" customWidth="1"/>
    <col min="4586" max="4586" width="28.28515625" bestFit="1" customWidth="1"/>
    <col min="4587" max="4587" width="30.7109375" bestFit="1" customWidth="1"/>
    <col min="4588" max="4588" width="30" bestFit="1" customWidth="1"/>
    <col min="4589" max="4589" width="28.28515625" bestFit="1" customWidth="1"/>
    <col min="4590" max="4590" width="30.7109375" bestFit="1" customWidth="1"/>
    <col min="4591" max="4591" width="30" bestFit="1" customWidth="1"/>
    <col min="4592" max="4592" width="28.28515625" bestFit="1" customWidth="1"/>
    <col min="4593" max="4593" width="30.7109375" bestFit="1" customWidth="1"/>
    <col min="4594" max="4594" width="30" bestFit="1" customWidth="1"/>
    <col min="4595" max="4595" width="28.28515625" bestFit="1" customWidth="1"/>
    <col min="4596" max="4596" width="30.7109375" bestFit="1" customWidth="1"/>
    <col min="4597" max="4597" width="30" bestFit="1" customWidth="1"/>
    <col min="4598" max="4598" width="28.28515625" bestFit="1" customWidth="1"/>
    <col min="4599" max="4599" width="30.7109375" bestFit="1" customWidth="1"/>
    <col min="4600" max="4600" width="30" bestFit="1" customWidth="1"/>
    <col min="4601" max="4601" width="28.28515625" bestFit="1" customWidth="1"/>
    <col min="4602" max="4602" width="30.7109375" bestFit="1" customWidth="1"/>
    <col min="4603" max="4603" width="30" bestFit="1" customWidth="1"/>
    <col min="4604" max="4604" width="28.28515625" bestFit="1" customWidth="1"/>
    <col min="4605" max="4605" width="30.7109375" bestFit="1" customWidth="1"/>
    <col min="4606" max="4606" width="30" bestFit="1" customWidth="1"/>
    <col min="4607" max="4607" width="28.28515625" bestFit="1" customWidth="1"/>
    <col min="4608" max="4608" width="30.7109375" bestFit="1" customWidth="1"/>
    <col min="4609" max="4609" width="30" bestFit="1" customWidth="1"/>
    <col min="4610" max="4610" width="28.28515625" bestFit="1" customWidth="1"/>
    <col min="4611" max="4611" width="30.7109375" bestFit="1" customWidth="1"/>
    <col min="4612" max="4612" width="30" bestFit="1" customWidth="1"/>
    <col min="4613" max="4613" width="28.28515625" bestFit="1" customWidth="1"/>
    <col min="4614" max="4614" width="30.7109375" bestFit="1" customWidth="1"/>
    <col min="4615" max="4615" width="30" bestFit="1" customWidth="1"/>
    <col min="4616" max="4616" width="28.28515625" bestFit="1" customWidth="1"/>
    <col min="4617" max="4617" width="30.7109375" bestFit="1" customWidth="1"/>
    <col min="4618" max="4618" width="30" bestFit="1" customWidth="1"/>
    <col min="4619" max="4619" width="28.28515625" bestFit="1" customWidth="1"/>
    <col min="4620" max="4620" width="30.7109375" bestFit="1" customWidth="1"/>
    <col min="4621" max="4621" width="30" bestFit="1" customWidth="1"/>
    <col min="4622" max="4622" width="28.28515625" bestFit="1" customWidth="1"/>
    <col min="4623" max="4623" width="30.7109375" bestFit="1" customWidth="1"/>
    <col min="4624" max="4624" width="30" bestFit="1" customWidth="1"/>
    <col min="4625" max="4625" width="28.28515625" bestFit="1" customWidth="1"/>
    <col min="4626" max="4626" width="30.7109375" bestFit="1" customWidth="1"/>
    <col min="4627" max="4627" width="30" bestFit="1" customWidth="1"/>
    <col min="4628" max="4628" width="28.28515625" bestFit="1" customWidth="1"/>
    <col min="4629" max="4629" width="30.7109375" bestFit="1" customWidth="1"/>
    <col min="4630" max="4630" width="30" bestFit="1" customWidth="1"/>
    <col min="4631" max="4631" width="28.28515625" bestFit="1" customWidth="1"/>
    <col min="4632" max="4632" width="30.7109375" bestFit="1" customWidth="1"/>
    <col min="4633" max="4633" width="30" bestFit="1" customWidth="1"/>
    <col min="4634" max="4634" width="28.28515625" bestFit="1" customWidth="1"/>
    <col min="4635" max="4635" width="30.7109375" bestFit="1" customWidth="1"/>
    <col min="4636" max="4636" width="30" bestFit="1" customWidth="1"/>
    <col min="4637" max="4637" width="28.28515625" bestFit="1" customWidth="1"/>
    <col min="4638" max="4638" width="30.7109375" bestFit="1" customWidth="1"/>
    <col min="4639" max="4639" width="30" bestFit="1" customWidth="1"/>
    <col min="4640" max="4640" width="28.28515625" bestFit="1" customWidth="1"/>
    <col min="4641" max="4641" width="30.7109375" bestFit="1" customWidth="1"/>
    <col min="4642" max="4642" width="30" bestFit="1" customWidth="1"/>
    <col min="4643" max="4643" width="28.28515625" bestFit="1" customWidth="1"/>
    <col min="4644" max="4644" width="30.7109375" bestFit="1" customWidth="1"/>
    <col min="4645" max="4645" width="30" bestFit="1" customWidth="1"/>
    <col min="4646" max="4646" width="28.28515625" bestFit="1" customWidth="1"/>
    <col min="4647" max="4647" width="30.7109375" bestFit="1" customWidth="1"/>
    <col min="4648" max="4648" width="30" bestFit="1" customWidth="1"/>
    <col min="4649" max="4649" width="28.28515625" bestFit="1" customWidth="1"/>
    <col min="4650" max="4650" width="30.7109375" bestFit="1" customWidth="1"/>
    <col min="4651" max="4651" width="30" bestFit="1" customWidth="1"/>
    <col min="4652" max="4652" width="28.28515625" bestFit="1" customWidth="1"/>
    <col min="4653" max="4653" width="30.7109375" bestFit="1" customWidth="1"/>
    <col min="4654" max="4654" width="30" bestFit="1" customWidth="1"/>
    <col min="4655" max="4655" width="28.28515625" bestFit="1" customWidth="1"/>
    <col min="4656" max="4656" width="30.7109375" bestFit="1" customWidth="1"/>
    <col min="4657" max="4657" width="30" bestFit="1" customWidth="1"/>
    <col min="4658" max="4658" width="28.28515625" bestFit="1" customWidth="1"/>
    <col min="4659" max="4659" width="30.7109375" bestFit="1" customWidth="1"/>
    <col min="4660" max="4660" width="30" bestFit="1" customWidth="1"/>
    <col min="4661" max="4661" width="28.28515625" bestFit="1" customWidth="1"/>
    <col min="4662" max="4662" width="30.7109375" bestFit="1" customWidth="1"/>
    <col min="4663" max="4663" width="30" bestFit="1" customWidth="1"/>
    <col min="4664" max="4664" width="28.28515625" bestFit="1" customWidth="1"/>
    <col min="4665" max="4665" width="30.7109375" bestFit="1" customWidth="1"/>
    <col min="4666" max="4666" width="30" bestFit="1" customWidth="1"/>
    <col min="4667" max="4667" width="28.28515625" bestFit="1" customWidth="1"/>
    <col min="4668" max="4668" width="30.7109375" bestFit="1" customWidth="1"/>
    <col min="4669" max="4669" width="30" bestFit="1" customWidth="1"/>
    <col min="4670" max="4670" width="28.28515625" bestFit="1" customWidth="1"/>
    <col min="4671" max="4671" width="30.7109375" bestFit="1" customWidth="1"/>
    <col min="4672" max="4672" width="30" bestFit="1" customWidth="1"/>
    <col min="4673" max="4673" width="28.28515625" bestFit="1" customWidth="1"/>
    <col min="4674" max="4674" width="30.7109375" bestFit="1" customWidth="1"/>
    <col min="4675" max="4675" width="30" bestFit="1" customWidth="1"/>
    <col min="4676" max="4676" width="28.28515625" bestFit="1" customWidth="1"/>
    <col min="4677" max="4677" width="30.7109375" bestFit="1" customWidth="1"/>
    <col min="4678" max="4678" width="30" bestFit="1" customWidth="1"/>
    <col min="4679" max="4679" width="28.28515625" bestFit="1" customWidth="1"/>
    <col min="4680" max="4680" width="30.7109375" bestFit="1" customWidth="1"/>
    <col min="4681" max="4681" width="30" bestFit="1" customWidth="1"/>
    <col min="4682" max="4682" width="28.28515625" bestFit="1" customWidth="1"/>
    <col min="4683" max="4683" width="30.7109375" bestFit="1" customWidth="1"/>
    <col min="4684" max="4684" width="30" bestFit="1" customWidth="1"/>
    <col min="4685" max="4685" width="28.28515625" bestFit="1" customWidth="1"/>
    <col min="4686" max="4686" width="30.7109375" bestFit="1" customWidth="1"/>
    <col min="4687" max="4687" width="30" bestFit="1" customWidth="1"/>
    <col min="4688" max="4688" width="28.28515625" bestFit="1" customWidth="1"/>
    <col min="4689" max="4689" width="30.7109375" bestFit="1" customWidth="1"/>
    <col min="4690" max="4690" width="30" bestFit="1" customWidth="1"/>
    <col min="4691" max="4691" width="28.28515625" bestFit="1" customWidth="1"/>
    <col min="4692" max="4692" width="30.7109375" bestFit="1" customWidth="1"/>
    <col min="4693" max="4693" width="30" bestFit="1" customWidth="1"/>
    <col min="4694" max="4694" width="28.28515625" bestFit="1" customWidth="1"/>
    <col min="4695" max="4695" width="30.7109375" bestFit="1" customWidth="1"/>
    <col min="4696" max="4696" width="30" bestFit="1" customWidth="1"/>
    <col min="4697" max="4697" width="28.28515625" bestFit="1" customWidth="1"/>
    <col min="4698" max="4698" width="30.7109375" bestFit="1" customWidth="1"/>
    <col min="4699" max="4699" width="30" bestFit="1" customWidth="1"/>
    <col min="4700" max="4700" width="28.28515625" bestFit="1" customWidth="1"/>
    <col min="4701" max="4701" width="30.7109375" bestFit="1" customWidth="1"/>
    <col min="4702" max="4702" width="30" bestFit="1" customWidth="1"/>
    <col min="4703" max="4703" width="28.28515625" bestFit="1" customWidth="1"/>
    <col min="4704" max="4704" width="30.7109375" bestFit="1" customWidth="1"/>
    <col min="4705" max="4705" width="30" bestFit="1" customWidth="1"/>
    <col min="4706" max="4706" width="28.28515625" bestFit="1" customWidth="1"/>
    <col min="4707" max="4707" width="30.7109375" bestFit="1" customWidth="1"/>
    <col min="4708" max="4708" width="30" bestFit="1" customWidth="1"/>
    <col min="4709" max="4709" width="28.28515625" bestFit="1" customWidth="1"/>
    <col min="4710" max="4710" width="30.7109375" bestFit="1" customWidth="1"/>
    <col min="4711" max="4711" width="30" bestFit="1" customWidth="1"/>
    <col min="4712" max="4712" width="28.28515625" bestFit="1" customWidth="1"/>
    <col min="4713" max="4713" width="30.7109375" bestFit="1" customWidth="1"/>
    <col min="4714" max="4714" width="30" bestFit="1" customWidth="1"/>
    <col min="4715" max="4715" width="28.28515625" bestFit="1" customWidth="1"/>
    <col min="4716" max="4716" width="30.7109375" bestFit="1" customWidth="1"/>
    <col min="4717" max="4717" width="30" bestFit="1" customWidth="1"/>
    <col min="4718" max="4718" width="28.28515625" bestFit="1" customWidth="1"/>
    <col min="4719" max="4719" width="30.7109375" bestFit="1" customWidth="1"/>
    <col min="4720" max="4720" width="30" bestFit="1" customWidth="1"/>
    <col min="4721" max="4721" width="28.28515625" bestFit="1" customWidth="1"/>
    <col min="4722" max="4722" width="30.7109375" bestFit="1" customWidth="1"/>
    <col min="4723" max="4723" width="30" bestFit="1" customWidth="1"/>
    <col min="4724" max="4724" width="28.28515625" bestFit="1" customWidth="1"/>
    <col min="4725" max="4725" width="30.7109375" bestFit="1" customWidth="1"/>
    <col min="4726" max="4726" width="30" bestFit="1" customWidth="1"/>
    <col min="4727" max="4727" width="28.28515625" bestFit="1" customWidth="1"/>
    <col min="4728" max="4728" width="30.7109375" bestFit="1" customWidth="1"/>
    <col min="4729" max="4729" width="30" bestFit="1" customWidth="1"/>
    <col min="4730" max="4730" width="28.28515625" bestFit="1" customWidth="1"/>
    <col min="4731" max="4731" width="30.7109375" bestFit="1" customWidth="1"/>
    <col min="4732" max="4732" width="30" bestFit="1" customWidth="1"/>
    <col min="4733" max="4733" width="28.28515625" bestFit="1" customWidth="1"/>
    <col min="4734" max="4734" width="30.7109375" bestFit="1" customWidth="1"/>
    <col min="4735" max="4735" width="30" bestFit="1" customWidth="1"/>
    <col min="4736" max="4736" width="28.28515625" bestFit="1" customWidth="1"/>
    <col min="4737" max="4737" width="30.7109375" bestFit="1" customWidth="1"/>
    <col min="4738" max="4738" width="30" bestFit="1" customWidth="1"/>
    <col min="4739" max="4739" width="28.28515625" bestFit="1" customWidth="1"/>
    <col min="4740" max="4740" width="30.7109375" bestFit="1" customWidth="1"/>
    <col min="4741" max="4741" width="30" bestFit="1" customWidth="1"/>
    <col min="4742" max="4742" width="28.28515625" bestFit="1" customWidth="1"/>
    <col min="4743" max="4743" width="30.7109375" bestFit="1" customWidth="1"/>
    <col min="4744" max="4744" width="30" bestFit="1" customWidth="1"/>
    <col min="4745" max="4745" width="28.28515625" bestFit="1" customWidth="1"/>
    <col min="4746" max="4746" width="30.7109375" bestFit="1" customWidth="1"/>
    <col min="4747" max="4747" width="30" bestFit="1" customWidth="1"/>
    <col min="4748" max="4748" width="28.28515625" bestFit="1" customWidth="1"/>
    <col min="4749" max="4749" width="30.7109375" bestFit="1" customWidth="1"/>
    <col min="4750" max="4750" width="30" bestFit="1" customWidth="1"/>
    <col min="4751" max="4751" width="28.28515625" bestFit="1" customWidth="1"/>
    <col min="4752" max="4752" width="30.7109375" bestFit="1" customWidth="1"/>
    <col min="4753" max="4753" width="30" bestFit="1" customWidth="1"/>
    <col min="4754" max="4754" width="28.28515625" bestFit="1" customWidth="1"/>
    <col min="4755" max="4755" width="30.7109375" bestFit="1" customWidth="1"/>
    <col min="4756" max="4756" width="30" bestFit="1" customWidth="1"/>
    <col min="4757" max="4757" width="28.28515625" bestFit="1" customWidth="1"/>
    <col min="4758" max="4758" width="30.7109375" bestFit="1" customWidth="1"/>
    <col min="4759" max="4759" width="30" bestFit="1" customWidth="1"/>
    <col min="4760" max="4760" width="28.28515625" bestFit="1" customWidth="1"/>
    <col min="4761" max="4761" width="30.7109375" bestFit="1" customWidth="1"/>
    <col min="4762" max="4762" width="30" bestFit="1" customWidth="1"/>
    <col min="4763" max="4763" width="28.28515625" bestFit="1" customWidth="1"/>
    <col min="4764" max="4764" width="30.7109375" bestFit="1" customWidth="1"/>
    <col min="4765" max="4765" width="30" bestFit="1" customWidth="1"/>
    <col min="4766" max="4766" width="28.28515625" bestFit="1" customWidth="1"/>
    <col min="4767" max="4767" width="30.7109375" bestFit="1" customWidth="1"/>
    <col min="4768" max="4768" width="30" bestFit="1" customWidth="1"/>
    <col min="4769" max="4769" width="28.28515625" bestFit="1" customWidth="1"/>
    <col min="4770" max="4770" width="30.7109375" bestFit="1" customWidth="1"/>
    <col min="4771" max="4771" width="30" bestFit="1" customWidth="1"/>
    <col min="4772" max="4772" width="28.28515625" bestFit="1" customWidth="1"/>
    <col min="4773" max="4773" width="30.7109375" bestFit="1" customWidth="1"/>
    <col min="4774" max="4774" width="30" bestFit="1" customWidth="1"/>
    <col min="4775" max="4775" width="28.28515625" bestFit="1" customWidth="1"/>
    <col min="4776" max="4776" width="30.7109375" bestFit="1" customWidth="1"/>
    <col min="4777" max="4777" width="30" bestFit="1" customWidth="1"/>
    <col min="4778" max="4778" width="28.28515625" bestFit="1" customWidth="1"/>
    <col min="4779" max="4779" width="30.7109375" bestFit="1" customWidth="1"/>
    <col min="4780" max="4780" width="30" bestFit="1" customWidth="1"/>
    <col min="4781" max="4781" width="28.28515625" bestFit="1" customWidth="1"/>
    <col min="4782" max="4782" width="30.7109375" bestFit="1" customWidth="1"/>
    <col min="4783" max="4783" width="30" bestFit="1" customWidth="1"/>
    <col min="4784" max="4784" width="28.28515625" bestFit="1" customWidth="1"/>
    <col min="4785" max="4785" width="30.7109375" bestFit="1" customWidth="1"/>
    <col min="4786" max="4786" width="30" bestFit="1" customWidth="1"/>
    <col min="4787" max="4787" width="28.28515625" bestFit="1" customWidth="1"/>
    <col min="4788" max="4788" width="30.7109375" bestFit="1" customWidth="1"/>
    <col min="4789" max="4789" width="30" bestFit="1" customWidth="1"/>
    <col min="4790" max="4790" width="28.28515625" bestFit="1" customWidth="1"/>
    <col min="4791" max="4791" width="30.7109375" bestFit="1" customWidth="1"/>
    <col min="4792" max="4792" width="30" bestFit="1" customWidth="1"/>
    <col min="4793" max="4793" width="28.28515625" bestFit="1" customWidth="1"/>
    <col min="4794" max="4794" width="30.7109375" bestFit="1" customWidth="1"/>
    <col min="4795" max="4795" width="30" bestFit="1" customWidth="1"/>
    <col min="4796" max="4796" width="28.28515625" bestFit="1" customWidth="1"/>
    <col min="4797" max="4797" width="30.7109375" bestFit="1" customWidth="1"/>
    <col min="4798" max="4798" width="30" bestFit="1" customWidth="1"/>
    <col min="4799" max="4799" width="28.28515625" bestFit="1" customWidth="1"/>
    <col min="4800" max="4800" width="30.7109375" bestFit="1" customWidth="1"/>
    <col min="4801" max="4801" width="30" bestFit="1" customWidth="1"/>
    <col min="4802" max="4802" width="28.28515625" bestFit="1" customWidth="1"/>
    <col min="4803" max="4803" width="30.7109375" bestFit="1" customWidth="1"/>
    <col min="4804" max="4804" width="30" bestFit="1" customWidth="1"/>
    <col min="4805" max="4805" width="28.28515625" bestFit="1" customWidth="1"/>
    <col min="4806" max="4806" width="30.7109375" bestFit="1" customWidth="1"/>
    <col min="4807" max="4807" width="30" bestFit="1" customWidth="1"/>
    <col min="4808" max="4808" width="28.28515625" bestFit="1" customWidth="1"/>
    <col min="4809" max="4809" width="30.7109375" bestFit="1" customWidth="1"/>
    <col min="4810" max="4810" width="30" bestFit="1" customWidth="1"/>
    <col min="4811" max="4811" width="28.28515625" bestFit="1" customWidth="1"/>
    <col min="4812" max="4812" width="30.7109375" bestFit="1" customWidth="1"/>
    <col min="4813" max="4813" width="30" bestFit="1" customWidth="1"/>
    <col min="4814" max="4814" width="28.28515625" bestFit="1" customWidth="1"/>
    <col min="4815" max="4815" width="30.7109375" bestFit="1" customWidth="1"/>
    <col min="4816" max="4816" width="30" bestFit="1" customWidth="1"/>
    <col min="4817" max="4817" width="28.28515625" bestFit="1" customWidth="1"/>
    <col min="4818" max="4818" width="30.7109375" bestFit="1" customWidth="1"/>
    <col min="4819" max="4819" width="30" bestFit="1" customWidth="1"/>
    <col min="4820" max="4820" width="28.28515625" bestFit="1" customWidth="1"/>
    <col min="4821" max="4821" width="30.7109375" bestFit="1" customWidth="1"/>
    <col min="4822" max="4822" width="30" bestFit="1" customWidth="1"/>
    <col min="4823" max="4823" width="28.28515625" bestFit="1" customWidth="1"/>
    <col min="4824" max="4824" width="30.7109375" bestFit="1" customWidth="1"/>
    <col min="4825" max="4825" width="30" bestFit="1" customWidth="1"/>
    <col min="4826" max="4826" width="28.28515625" bestFit="1" customWidth="1"/>
    <col min="4827" max="4827" width="30.7109375" bestFit="1" customWidth="1"/>
    <col min="4828" max="4828" width="30" bestFit="1" customWidth="1"/>
    <col min="4829" max="4829" width="28.28515625" bestFit="1" customWidth="1"/>
    <col min="4830" max="4830" width="30.7109375" bestFit="1" customWidth="1"/>
    <col min="4831" max="4831" width="30" bestFit="1" customWidth="1"/>
    <col min="4832" max="4832" width="28.28515625" bestFit="1" customWidth="1"/>
    <col min="4833" max="4833" width="30.7109375" bestFit="1" customWidth="1"/>
    <col min="4834" max="4834" width="30" bestFit="1" customWidth="1"/>
    <col min="4835" max="4835" width="28.28515625" bestFit="1" customWidth="1"/>
    <col min="4836" max="4836" width="30.7109375" bestFit="1" customWidth="1"/>
    <col min="4837" max="4837" width="30" bestFit="1" customWidth="1"/>
    <col min="4838" max="4838" width="28.28515625" bestFit="1" customWidth="1"/>
    <col min="4839" max="4839" width="30.7109375" bestFit="1" customWidth="1"/>
    <col min="4840" max="4840" width="30" bestFit="1" customWidth="1"/>
    <col min="4841" max="4841" width="28.28515625" bestFit="1" customWidth="1"/>
    <col min="4842" max="4842" width="30.7109375" bestFit="1" customWidth="1"/>
    <col min="4843" max="4843" width="30" bestFit="1" customWidth="1"/>
    <col min="4844" max="4844" width="28.28515625" bestFit="1" customWidth="1"/>
    <col min="4845" max="4845" width="30.7109375" bestFit="1" customWidth="1"/>
    <col min="4846" max="4846" width="30" bestFit="1" customWidth="1"/>
    <col min="4847" max="4847" width="28.28515625" bestFit="1" customWidth="1"/>
    <col min="4848" max="4848" width="30.7109375" bestFit="1" customWidth="1"/>
    <col min="4849" max="4849" width="30" bestFit="1" customWidth="1"/>
    <col min="4850" max="4850" width="28.28515625" bestFit="1" customWidth="1"/>
    <col min="4851" max="4851" width="30.7109375" bestFit="1" customWidth="1"/>
    <col min="4852" max="4852" width="30" bestFit="1" customWidth="1"/>
    <col min="4853" max="4853" width="36.42578125" bestFit="1" customWidth="1"/>
    <col min="4854" max="4854" width="39" bestFit="1" customWidth="1"/>
    <col min="4855" max="4855" width="38.28515625" bestFit="1" customWidth="1"/>
  </cols>
  <sheetData>
    <row r="4" spans="1:13" x14ac:dyDescent="0.2">
      <c r="B4" s="1" t="s">
        <v>0</v>
      </c>
    </row>
    <row r="5" spans="1:13" x14ac:dyDescent="0.2">
      <c r="B5" t="s">
        <v>12</v>
      </c>
      <c r="E5" t="s">
        <v>13</v>
      </c>
      <c r="H5" t="s">
        <v>14</v>
      </c>
      <c r="K5" t="s">
        <v>56</v>
      </c>
      <c r="L5" t="s">
        <v>58</v>
      </c>
      <c r="M5" t="s">
        <v>60</v>
      </c>
    </row>
    <row r="6" spans="1:13" x14ac:dyDescent="0.2">
      <c r="A6" s="1" t="s">
        <v>2</v>
      </c>
      <c r="B6" t="s">
        <v>57</v>
      </c>
      <c r="C6" t="s">
        <v>59</v>
      </c>
      <c r="D6" t="s">
        <v>61</v>
      </c>
      <c r="E6" t="s">
        <v>57</v>
      </c>
      <c r="F6" t="s">
        <v>59</v>
      </c>
      <c r="G6" t="s">
        <v>61</v>
      </c>
      <c r="H6" t="s">
        <v>57</v>
      </c>
      <c r="I6" t="s">
        <v>59</v>
      </c>
      <c r="J6" t="s">
        <v>61</v>
      </c>
    </row>
    <row r="7" spans="1:13" x14ac:dyDescent="0.2">
      <c r="A7" s="5">
        <v>1517959807000</v>
      </c>
      <c r="B7" s="3">
        <v>874.74</v>
      </c>
      <c r="C7" s="3">
        <v>2.86</v>
      </c>
      <c r="D7" s="3">
        <v>0</v>
      </c>
      <c r="E7" s="3"/>
      <c r="F7" s="3"/>
      <c r="G7" s="3"/>
      <c r="H7" s="3"/>
      <c r="I7" s="3"/>
      <c r="J7" s="3"/>
      <c r="K7" s="3">
        <v>874.74</v>
      </c>
      <c r="L7" s="3">
        <v>2.86</v>
      </c>
      <c r="M7" s="3">
        <v>0</v>
      </c>
    </row>
    <row r="8" spans="1:13" x14ac:dyDescent="0.2">
      <c r="A8" s="5">
        <v>1517959847000</v>
      </c>
      <c r="B8" s="3">
        <v>874.76</v>
      </c>
      <c r="C8" s="3">
        <v>2.86</v>
      </c>
      <c r="D8" s="3">
        <v>0</v>
      </c>
      <c r="E8" s="3"/>
      <c r="F8" s="3"/>
      <c r="G8" s="3"/>
      <c r="H8" s="3"/>
      <c r="I8" s="3"/>
      <c r="J8" s="3"/>
      <c r="K8" s="3">
        <v>874.76</v>
      </c>
      <c r="L8" s="3">
        <v>2.86</v>
      </c>
      <c r="M8" s="3">
        <v>0</v>
      </c>
    </row>
    <row r="9" spans="1:13" x14ac:dyDescent="0.2">
      <c r="A9" s="5">
        <v>1517959906000</v>
      </c>
      <c r="B9" s="3">
        <v>873.78</v>
      </c>
      <c r="C9" s="3">
        <v>2.86</v>
      </c>
      <c r="D9" s="3">
        <v>0</v>
      </c>
      <c r="E9" s="3"/>
      <c r="F9" s="3"/>
      <c r="G9" s="3"/>
      <c r="H9" s="3"/>
      <c r="I9" s="3"/>
      <c r="J9" s="3"/>
      <c r="K9" s="3">
        <v>873.78</v>
      </c>
      <c r="L9" s="3">
        <v>2.86</v>
      </c>
      <c r="M9" s="3">
        <v>0</v>
      </c>
    </row>
    <row r="10" spans="1:13" x14ac:dyDescent="0.2">
      <c r="A10" s="5">
        <v>1517960006000</v>
      </c>
      <c r="B10" s="3">
        <v>873.86</v>
      </c>
      <c r="C10" s="3">
        <v>2.86</v>
      </c>
      <c r="D10" s="3">
        <v>0</v>
      </c>
      <c r="E10" s="3"/>
      <c r="F10" s="3"/>
      <c r="G10" s="3"/>
      <c r="H10" s="3"/>
      <c r="I10" s="3"/>
      <c r="J10" s="3"/>
      <c r="K10" s="3">
        <v>873.86</v>
      </c>
      <c r="L10" s="3">
        <v>2.86</v>
      </c>
      <c r="M10" s="3">
        <v>0</v>
      </c>
    </row>
    <row r="11" spans="1:13" x14ac:dyDescent="0.2">
      <c r="A11" s="5">
        <v>1517960067000</v>
      </c>
      <c r="B11" s="3">
        <v>873.86</v>
      </c>
      <c r="C11" s="3">
        <v>2.86</v>
      </c>
      <c r="D11" s="3">
        <v>0</v>
      </c>
      <c r="E11" s="3"/>
      <c r="F11" s="3"/>
      <c r="G11" s="3"/>
      <c r="H11" s="3"/>
      <c r="I11" s="3"/>
      <c r="J11" s="3"/>
      <c r="K11" s="3">
        <v>873.86</v>
      </c>
      <c r="L11" s="3">
        <v>2.86</v>
      </c>
      <c r="M11" s="3">
        <v>0</v>
      </c>
    </row>
    <row r="12" spans="1:13" x14ac:dyDescent="0.2">
      <c r="A12" s="5">
        <v>1517960107000</v>
      </c>
      <c r="B12" s="3">
        <v>873.86</v>
      </c>
      <c r="C12" s="3">
        <v>2.86</v>
      </c>
      <c r="D12" s="3">
        <v>0</v>
      </c>
      <c r="E12" s="3"/>
      <c r="F12" s="3"/>
      <c r="G12" s="3"/>
      <c r="H12" s="3"/>
      <c r="I12" s="3"/>
      <c r="J12" s="3"/>
      <c r="K12" s="3">
        <v>873.86</v>
      </c>
      <c r="L12" s="3">
        <v>2.86</v>
      </c>
      <c r="M12" s="3">
        <v>0</v>
      </c>
    </row>
    <row r="13" spans="1:13" x14ac:dyDescent="0.2">
      <c r="A13" s="5">
        <v>1517960146000</v>
      </c>
      <c r="B13" s="3">
        <v>873.86</v>
      </c>
      <c r="C13" s="3">
        <v>2.86</v>
      </c>
      <c r="D13" s="3">
        <v>0</v>
      </c>
      <c r="E13" s="3"/>
      <c r="F13" s="3"/>
      <c r="G13" s="3"/>
      <c r="H13" s="3"/>
      <c r="I13" s="3"/>
      <c r="J13" s="3"/>
      <c r="K13" s="3">
        <v>873.86</v>
      </c>
      <c r="L13" s="3">
        <v>2.86</v>
      </c>
      <c r="M13" s="3">
        <v>0</v>
      </c>
    </row>
    <row r="14" spans="1:13" x14ac:dyDescent="0.2">
      <c r="A14" s="5">
        <v>1517960167000</v>
      </c>
      <c r="B14" s="3">
        <v>873.86</v>
      </c>
      <c r="C14" s="3">
        <v>2.86</v>
      </c>
      <c r="D14" s="3">
        <v>0</v>
      </c>
      <c r="E14" s="3"/>
      <c r="F14" s="3"/>
      <c r="G14" s="3"/>
      <c r="H14" s="3"/>
      <c r="I14" s="3"/>
      <c r="J14" s="3"/>
      <c r="K14" s="3">
        <v>873.86</v>
      </c>
      <c r="L14" s="3">
        <v>2.86</v>
      </c>
      <c r="M14" s="3">
        <v>0</v>
      </c>
    </row>
    <row r="15" spans="1:13" x14ac:dyDescent="0.2">
      <c r="A15" s="5">
        <v>1517960206000</v>
      </c>
      <c r="B15" s="3">
        <v>873.86</v>
      </c>
      <c r="C15" s="3">
        <v>2.86</v>
      </c>
      <c r="D15" s="3">
        <v>0</v>
      </c>
      <c r="E15" s="3"/>
      <c r="F15" s="3"/>
      <c r="G15" s="3"/>
      <c r="H15" s="3"/>
      <c r="I15" s="3"/>
      <c r="J15" s="3"/>
      <c r="K15" s="3">
        <v>873.86</v>
      </c>
      <c r="L15" s="3">
        <v>2.86</v>
      </c>
      <c r="M15" s="3">
        <v>0</v>
      </c>
    </row>
    <row r="16" spans="1:13" x14ac:dyDescent="0.2">
      <c r="A16" s="5">
        <v>1517960246000</v>
      </c>
      <c r="B16" s="3">
        <v>873.86</v>
      </c>
      <c r="C16" s="3">
        <v>2.86</v>
      </c>
      <c r="D16" s="3">
        <v>0</v>
      </c>
      <c r="E16" s="3"/>
      <c r="F16" s="3"/>
      <c r="G16" s="3"/>
      <c r="H16" s="3"/>
      <c r="I16" s="3"/>
      <c r="J16" s="3"/>
      <c r="K16" s="3">
        <v>873.86</v>
      </c>
      <c r="L16" s="3">
        <v>2.86</v>
      </c>
      <c r="M16" s="3">
        <v>0</v>
      </c>
    </row>
    <row r="17" spans="1:13" x14ac:dyDescent="0.2">
      <c r="A17" s="5">
        <v>1517960287000</v>
      </c>
      <c r="B17" s="3">
        <v>873.86</v>
      </c>
      <c r="C17" s="3">
        <v>2.86</v>
      </c>
      <c r="D17" s="3">
        <v>0</v>
      </c>
      <c r="E17" s="3"/>
      <c r="F17" s="3"/>
      <c r="G17" s="3"/>
      <c r="H17" s="3"/>
      <c r="I17" s="3"/>
      <c r="J17" s="3"/>
      <c r="K17" s="3">
        <v>873.86</v>
      </c>
      <c r="L17" s="3">
        <v>2.86</v>
      </c>
      <c r="M17" s="3">
        <v>0</v>
      </c>
    </row>
    <row r="18" spans="1:13" x14ac:dyDescent="0.2">
      <c r="A18" s="5">
        <v>1517960366000</v>
      </c>
      <c r="B18" s="3">
        <v>873.86</v>
      </c>
      <c r="C18" s="3">
        <v>2.86</v>
      </c>
      <c r="D18" s="3">
        <v>0</v>
      </c>
      <c r="E18" s="3"/>
      <c r="F18" s="3"/>
      <c r="G18" s="3"/>
      <c r="H18" s="3"/>
      <c r="I18" s="3"/>
      <c r="J18" s="3"/>
      <c r="K18" s="3">
        <v>873.86</v>
      </c>
      <c r="L18" s="3">
        <v>2.86</v>
      </c>
      <c r="M18" s="3">
        <v>0</v>
      </c>
    </row>
    <row r="19" spans="1:13" x14ac:dyDescent="0.2">
      <c r="A19" s="5">
        <v>1517960387000</v>
      </c>
      <c r="B19" s="3">
        <v>873.86</v>
      </c>
      <c r="C19" s="3">
        <v>2.86</v>
      </c>
      <c r="D19" s="3">
        <v>0</v>
      </c>
      <c r="E19" s="3"/>
      <c r="F19" s="3"/>
      <c r="G19" s="3"/>
      <c r="H19" s="3"/>
      <c r="I19" s="3"/>
      <c r="J19" s="3"/>
      <c r="K19" s="3">
        <v>873.86</v>
      </c>
      <c r="L19" s="3">
        <v>2.86</v>
      </c>
      <c r="M19" s="3">
        <v>0</v>
      </c>
    </row>
    <row r="20" spans="1:13" x14ac:dyDescent="0.2">
      <c r="A20" s="5">
        <v>1517960407000</v>
      </c>
      <c r="B20" s="3">
        <v>877.44</v>
      </c>
      <c r="C20" s="3">
        <v>2.86</v>
      </c>
      <c r="D20" s="3">
        <v>0</v>
      </c>
      <c r="E20" s="3"/>
      <c r="F20" s="3"/>
      <c r="G20" s="3"/>
      <c r="H20" s="3"/>
      <c r="I20" s="3"/>
      <c r="J20" s="3"/>
      <c r="K20" s="3">
        <v>877.44</v>
      </c>
      <c r="L20" s="3">
        <v>2.86</v>
      </c>
      <c r="M20" s="3">
        <v>0</v>
      </c>
    </row>
    <row r="21" spans="1:13" x14ac:dyDescent="0.2">
      <c r="A21" s="5">
        <v>1517960427000</v>
      </c>
      <c r="B21" s="3">
        <v>872.11</v>
      </c>
      <c r="C21" s="3">
        <v>2.91</v>
      </c>
      <c r="D21" s="3">
        <v>0</v>
      </c>
      <c r="E21" s="3"/>
      <c r="F21" s="3"/>
      <c r="G21" s="3"/>
      <c r="H21" s="3"/>
      <c r="I21" s="3"/>
      <c r="J21" s="3"/>
      <c r="K21" s="3">
        <v>872.11</v>
      </c>
      <c r="L21" s="3">
        <v>2.91</v>
      </c>
      <c r="M21" s="3">
        <v>0</v>
      </c>
    </row>
    <row r="22" spans="1:13" x14ac:dyDescent="0.2">
      <c r="A22" s="5">
        <v>1517960447000</v>
      </c>
      <c r="B22" s="3">
        <v>873.04</v>
      </c>
      <c r="C22" s="3">
        <v>2.86</v>
      </c>
      <c r="D22" s="3">
        <v>0</v>
      </c>
      <c r="E22" s="3"/>
      <c r="F22" s="3"/>
      <c r="G22" s="3"/>
      <c r="H22" s="3"/>
      <c r="I22" s="3"/>
      <c r="J22" s="3"/>
      <c r="K22" s="3">
        <v>873.04</v>
      </c>
      <c r="L22" s="3">
        <v>2.86</v>
      </c>
      <c r="M22" s="3">
        <v>0</v>
      </c>
    </row>
    <row r="23" spans="1:13" x14ac:dyDescent="0.2">
      <c r="A23" s="5">
        <v>1517960467000</v>
      </c>
      <c r="B23" s="3">
        <v>905.34</v>
      </c>
      <c r="C23" s="3">
        <v>3.05</v>
      </c>
      <c r="D23" s="3">
        <v>0</v>
      </c>
      <c r="E23" s="3"/>
      <c r="F23" s="3"/>
      <c r="G23" s="3"/>
      <c r="H23" s="3"/>
      <c r="I23" s="3"/>
      <c r="J23" s="3"/>
      <c r="K23" s="3">
        <v>905.34</v>
      </c>
      <c r="L23" s="3">
        <v>3.05</v>
      </c>
      <c r="M23" s="3">
        <v>0</v>
      </c>
    </row>
    <row r="24" spans="1:13" x14ac:dyDescent="0.2">
      <c r="A24" s="5">
        <v>1517960487000</v>
      </c>
      <c r="B24" s="3">
        <v>919.22</v>
      </c>
      <c r="C24" s="3">
        <v>2.86</v>
      </c>
      <c r="D24" s="3">
        <v>0</v>
      </c>
      <c r="E24" s="3"/>
      <c r="F24" s="3"/>
      <c r="G24" s="3"/>
      <c r="H24" s="3"/>
      <c r="I24" s="3"/>
      <c r="J24" s="3"/>
      <c r="K24" s="3">
        <v>919.22</v>
      </c>
      <c r="L24" s="3">
        <v>2.86</v>
      </c>
      <c r="M24" s="3">
        <v>0</v>
      </c>
    </row>
    <row r="25" spans="1:13" x14ac:dyDescent="0.2">
      <c r="A25" s="5">
        <v>1517960507000</v>
      </c>
      <c r="B25" s="3">
        <v>920.4</v>
      </c>
      <c r="C25" s="3">
        <v>3.09</v>
      </c>
      <c r="D25" s="3">
        <v>0</v>
      </c>
      <c r="E25" s="3"/>
      <c r="F25" s="3"/>
      <c r="G25" s="3"/>
      <c r="H25" s="3"/>
      <c r="I25" s="3"/>
      <c r="J25" s="3"/>
      <c r="K25" s="3">
        <v>920.4</v>
      </c>
      <c r="L25" s="3">
        <v>3.09</v>
      </c>
      <c r="M25" s="3">
        <v>0</v>
      </c>
    </row>
    <row r="26" spans="1:13" x14ac:dyDescent="0.2">
      <c r="A26" s="5">
        <v>1517960527000</v>
      </c>
      <c r="B26" s="3">
        <v>922.47</v>
      </c>
      <c r="C26" s="3">
        <v>3.02</v>
      </c>
      <c r="D26" s="3">
        <v>0</v>
      </c>
      <c r="E26" s="3"/>
      <c r="F26" s="3"/>
      <c r="G26" s="3"/>
      <c r="H26" s="3"/>
      <c r="I26" s="3"/>
      <c r="J26" s="3"/>
      <c r="K26" s="3">
        <v>922.47</v>
      </c>
      <c r="L26" s="3">
        <v>3.02</v>
      </c>
      <c r="M26" s="3">
        <v>0</v>
      </c>
    </row>
    <row r="27" spans="1:13" x14ac:dyDescent="0.2">
      <c r="A27" s="5">
        <v>1517960547000</v>
      </c>
      <c r="B27" s="3">
        <v>921.97</v>
      </c>
      <c r="C27" s="3">
        <v>2.86</v>
      </c>
      <c r="D27" s="3">
        <v>0</v>
      </c>
      <c r="E27" s="3"/>
      <c r="F27" s="3"/>
      <c r="G27" s="3"/>
      <c r="H27" s="3"/>
      <c r="I27" s="3"/>
      <c r="J27" s="3"/>
      <c r="K27" s="3">
        <v>921.97</v>
      </c>
      <c r="L27" s="3">
        <v>2.86</v>
      </c>
      <c r="M27" s="3">
        <v>0</v>
      </c>
    </row>
    <row r="28" spans="1:13" x14ac:dyDescent="0.2">
      <c r="A28" s="5">
        <v>1517960568000</v>
      </c>
      <c r="B28" s="3">
        <v>933.38</v>
      </c>
      <c r="C28" s="3">
        <v>3.02</v>
      </c>
      <c r="D28" s="3">
        <v>0</v>
      </c>
      <c r="E28" s="3"/>
      <c r="F28" s="3"/>
      <c r="G28" s="3"/>
      <c r="H28" s="3"/>
      <c r="I28" s="3"/>
      <c r="J28" s="3"/>
      <c r="K28" s="3">
        <v>933.38</v>
      </c>
      <c r="L28" s="3">
        <v>3.02</v>
      </c>
      <c r="M28" s="3">
        <v>0</v>
      </c>
    </row>
    <row r="29" spans="1:13" x14ac:dyDescent="0.2">
      <c r="A29" s="5">
        <v>1517960587000</v>
      </c>
      <c r="B29" s="3">
        <v>925.31</v>
      </c>
      <c r="C29" s="3">
        <v>3.11</v>
      </c>
      <c r="D29" s="3">
        <v>0</v>
      </c>
      <c r="E29" s="3"/>
      <c r="F29" s="3"/>
      <c r="G29" s="3"/>
      <c r="H29" s="3"/>
      <c r="I29" s="3"/>
      <c r="J29" s="3"/>
      <c r="K29" s="3">
        <v>925.31</v>
      </c>
      <c r="L29" s="3">
        <v>3.11</v>
      </c>
      <c r="M29" s="3">
        <v>0</v>
      </c>
    </row>
    <row r="30" spans="1:13" x14ac:dyDescent="0.2">
      <c r="A30" s="5">
        <v>1517960607000</v>
      </c>
      <c r="B30" s="3">
        <v>928.15</v>
      </c>
      <c r="C30" s="3">
        <v>3.04</v>
      </c>
      <c r="D30" s="3">
        <v>0</v>
      </c>
      <c r="E30" s="3"/>
      <c r="F30" s="3"/>
      <c r="G30" s="3"/>
      <c r="H30" s="3"/>
      <c r="I30" s="3"/>
      <c r="J30" s="3"/>
      <c r="K30" s="3">
        <v>928.15</v>
      </c>
      <c r="L30" s="3">
        <v>3.04</v>
      </c>
      <c r="M30" s="3">
        <v>0</v>
      </c>
    </row>
    <row r="31" spans="1:13" x14ac:dyDescent="0.2">
      <c r="A31" s="5">
        <v>1517960627000</v>
      </c>
      <c r="B31" s="3">
        <v>928.29</v>
      </c>
      <c r="C31" s="3">
        <v>3.08</v>
      </c>
      <c r="D31" s="3">
        <v>0</v>
      </c>
      <c r="E31" s="3"/>
      <c r="F31" s="3"/>
      <c r="G31" s="3"/>
      <c r="H31" s="3"/>
      <c r="I31" s="3"/>
      <c r="J31" s="3"/>
      <c r="K31" s="3">
        <v>928.29</v>
      </c>
      <c r="L31" s="3">
        <v>3.08</v>
      </c>
      <c r="M31" s="3">
        <v>0</v>
      </c>
    </row>
    <row r="32" spans="1:13" x14ac:dyDescent="0.2">
      <c r="A32" s="5">
        <v>1517960647000</v>
      </c>
      <c r="B32" s="3">
        <v>927.94</v>
      </c>
      <c r="C32" s="3">
        <v>2.96</v>
      </c>
      <c r="D32" s="3">
        <v>0</v>
      </c>
      <c r="E32" s="3"/>
      <c r="F32" s="3"/>
      <c r="G32" s="3"/>
      <c r="H32" s="3"/>
      <c r="I32" s="3"/>
      <c r="J32" s="3"/>
      <c r="K32" s="3">
        <v>927.94</v>
      </c>
      <c r="L32" s="3">
        <v>2.96</v>
      </c>
      <c r="M32" s="3">
        <v>0</v>
      </c>
    </row>
    <row r="33" spans="1:13" x14ac:dyDescent="0.2">
      <c r="A33" s="5">
        <v>1517960668000</v>
      </c>
      <c r="B33" s="3">
        <v>928.55</v>
      </c>
      <c r="C33" s="3">
        <v>3.18</v>
      </c>
      <c r="D33" s="3">
        <v>0</v>
      </c>
      <c r="E33" s="3"/>
      <c r="F33" s="3"/>
      <c r="G33" s="3"/>
      <c r="H33" s="3"/>
      <c r="I33" s="3"/>
      <c r="J33" s="3"/>
      <c r="K33" s="3">
        <v>928.55</v>
      </c>
      <c r="L33" s="3">
        <v>3.18</v>
      </c>
      <c r="M33" s="3">
        <v>0</v>
      </c>
    </row>
    <row r="34" spans="1:13" x14ac:dyDescent="0.2">
      <c r="A34" s="5">
        <v>1517960687000</v>
      </c>
      <c r="B34" s="3">
        <v>929</v>
      </c>
      <c r="C34" s="3">
        <v>3.05</v>
      </c>
      <c r="D34" s="3">
        <v>0</v>
      </c>
      <c r="E34" s="3"/>
      <c r="F34" s="3"/>
      <c r="G34" s="3"/>
      <c r="H34" s="3"/>
      <c r="I34" s="3"/>
      <c r="J34" s="3"/>
      <c r="K34" s="3">
        <v>929</v>
      </c>
      <c r="L34" s="3">
        <v>3.05</v>
      </c>
      <c r="M34" s="3">
        <v>0</v>
      </c>
    </row>
    <row r="35" spans="1:13" x14ac:dyDescent="0.2">
      <c r="A35" s="5">
        <v>1517960708000</v>
      </c>
      <c r="B35" s="3">
        <v>929.32</v>
      </c>
      <c r="C35" s="3">
        <v>3.07</v>
      </c>
      <c r="D35" s="3">
        <v>0</v>
      </c>
      <c r="E35" s="3"/>
      <c r="F35" s="3"/>
      <c r="G35" s="3"/>
      <c r="H35" s="3"/>
      <c r="I35" s="3"/>
      <c r="J35" s="3"/>
      <c r="K35" s="3">
        <v>929.32</v>
      </c>
      <c r="L35" s="3">
        <v>3.07</v>
      </c>
      <c r="M35" s="3">
        <v>0</v>
      </c>
    </row>
    <row r="36" spans="1:13" x14ac:dyDescent="0.2">
      <c r="A36" s="5">
        <v>1517960727000</v>
      </c>
      <c r="B36" s="3">
        <v>930.7</v>
      </c>
      <c r="C36" s="3">
        <v>3.09</v>
      </c>
      <c r="D36" s="3">
        <v>0</v>
      </c>
      <c r="E36" s="3"/>
      <c r="F36" s="3"/>
      <c r="G36" s="3"/>
      <c r="H36" s="3"/>
      <c r="I36" s="3"/>
      <c r="J36" s="3"/>
      <c r="K36" s="3">
        <v>930.7</v>
      </c>
      <c r="L36" s="3">
        <v>3.09</v>
      </c>
      <c r="M36" s="3">
        <v>0</v>
      </c>
    </row>
    <row r="37" spans="1:13" x14ac:dyDescent="0.2">
      <c r="A37" s="5">
        <v>1517960747000</v>
      </c>
      <c r="B37" s="3">
        <v>930.34</v>
      </c>
      <c r="C37" s="3">
        <v>3.07</v>
      </c>
      <c r="D37" s="3">
        <v>0</v>
      </c>
      <c r="E37" s="3"/>
      <c r="F37" s="3"/>
      <c r="G37" s="3"/>
      <c r="H37" s="3"/>
      <c r="I37" s="3"/>
      <c r="J37" s="3"/>
      <c r="K37" s="3">
        <v>930.34</v>
      </c>
      <c r="L37" s="3">
        <v>3.07</v>
      </c>
      <c r="M37" s="3">
        <v>0</v>
      </c>
    </row>
    <row r="38" spans="1:13" x14ac:dyDescent="0.2">
      <c r="A38" s="5">
        <v>1517960767000</v>
      </c>
      <c r="B38" s="3">
        <v>930.6</v>
      </c>
      <c r="C38" s="3">
        <v>3.04</v>
      </c>
      <c r="D38" s="3">
        <v>0</v>
      </c>
      <c r="E38" s="3"/>
      <c r="F38" s="3"/>
      <c r="G38" s="3"/>
      <c r="H38" s="3"/>
      <c r="I38" s="3"/>
      <c r="J38" s="3"/>
      <c r="K38" s="3">
        <v>930.6</v>
      </c>
      <c r="L38" s="3">
        <v>3.04</v>
      </c>
      <c r="M38" s="3">
        <v>0</v>
      </c>
    </row>
    <row r="39" spans="1:13" x14ac:dyDescent="0.2">
      <c r="A39" s="5">
        <v>1517960787000</v>
      </c>
      <c r="B39" s="3">
        <v>929.61</v>
      </c>
      <c r="C39" s="3">
        <v>3.09</v>
      </c>
      <c r="D39" s="3">
        <v>0</v>
      </c>
      <c r="E39" s="3"/>
      <c r="F39" s="3"/>
      <c r="G39" s="3"/>
      <c r="H39" s="3"/>
      <c r="I39" s="3"/>
      <c r="J39" s="3"/>
      <c r="K39" s="3">
        <v>929.61</v>
      </c>
      <c r="L39" s="3">
        <v>3.09</v>
      </c>
      <c r="M39" s="3">
        <v>0</v>
      </c>
    </row>
    <row r="40" spans="1:13" x14ac:dyDescent="0.2">
      <c r="A40" s="5">
        <v>1517960807000</v>
      </c>
      <c r="B40" s="3">
        <v>929.65</v>
      </c>
      <c r="C40" s="3">
        <v>3.04</v>
      </c>
      <c r="D40" s="3">
        <v>0</v>
      </c>
      <c r="E40" s="3"/>
      <c r="F40" s="3"/>
      <c r="G40" s="3"/>
      <c r="H40" s="3"/>
      <c r="I40" s="3"/>
      <c r="J40" s="3"/>
      <c r="K40" s="3">
        <v>929.65</v>
      </c>
      <c r="L40" s="3">
        <v>3.04</v>
      </c>
      <c r="M40" s="3">
        <v>0</v>
      </c>
    </row>
    <row r="41" spans="1:13" x14ac:dyDescent="0.2">
      <c r="A41" s="5">
        <v>1517960827000</v>
      </c>
      <c r="B41" s="3">
        <v>929.73</v>
      </c>
      <c r="C41" s="3">
        <v>2.87</v>
      </c>
      <c r="D41" s="3">
        <v>0</v>
      </c>
      <c r="E41" s="3"/>
      <c r="F41" s="3"/>
      <c r="G41" s="3"/>
      <c r="H41" s="3"/>
      <c r="I41" s="3"/>
      <c r="J41" s="3"/>
      <c r="K41" s="3">
        <v>929.73</v>
      </c>
      <c r="L41" s="3">
        <v>2.87</v>
      </c>
      <c r="M41" s="3">
        <v>0</v>
      </c>
    </row>
    <row r="42" spans="1:13" x14ac:dyDescent="0.2">
      <c r="A42" s="5">
        <v>1517960848000</v>
      </c>
      <c r="B42" s="3">
        <v>930.45</v>
      </c>
      <c r="C42" s="3">
        <v>3.28</v>
      </c>
      <c r="D42" s="3">
        <v>0</v>
      </c>
      <c r="E42" s="3"/>
      <c r="F42" s="3"/>
      <c r="G42" s="3"/>
      <c r="H42" s="3"/>
      <c r="I42" s="3"/>
      <c r="J42" s="3"/>
      <c r="K42" s="3">
        <v>930.45</v>
      </c>
      <c r="L42" s="3">
        <v>3.28</v>
      </c>
      <c r="M42" s="3">
        <v>0</v>
      </c>
    </row>
    <row r="43" spans="1:13" x14ac:dyDescent="0.2">
      <c r="A43" s="5">
        <v>1517960867000</v>
      </c>
      <c r="B43" s="3">
        <v>939.62</v>
      </c>
      <c r="C43" s="3">
        <v>3</v>
      </c>
      <c r="D43" s="3">
        <v>0</v>
      </c>
      <c r="E43" s="3"/>
      <c r="F43" s="3"/>
      <c r="G43" s="3"/>
      <c r="H43" s="3"/>
      <c r="I43" s="3"/>
      <c r="J43" s="3"/>
      <c r="K43" s="3">
        <v>939.62</v>
      </c>
      <c r="L43" s="3">
        <v>3</v>
      </c>
      <c r="M43" s="3">
        <v>0</v>
      </c>
    </row>
    <row r="44" spans="1:13" x14ac:dyDescent="0.2">
      <c r="A44" s="5">
        <v>1517960887000</v>
      </c>
      <c r="B44" s="3">
        <v>932.66</v>
      </c>
      <c r="C44" s="3">
        <v>3.07</v>
      </c>
      <c r="D44" s="3">
        <v>0</v>
      </c>
      <c r="E44" s="3"/>
      <c r="F44" s="3"/>
      <c r="G44" s="3"/>
      <c r="H44" s="3"/>
      <c r="I44" s="3"/>
      <c r="J44" s="3"/>
      <c r="K44" s="3">
        <v>932.66</v>
      </c>
      <c r="L44" s="3">
        <v>3.07</v>
      </c>
      <c r="M44" s="3">
        <v>0</v>
      </c>
    </row>
    <row r="45" spans="1:13" x14ac:dyDescent="0.2">
      <c r="A45" s="5">
        <v>1517960907000</v>
      </c>
      <c r="B45" s="3">
        <v>930.18</v>
      </c>
      <c r="C45" s="3">
        <v>3.02</v>
      </c>
      <c r="D45" s="3">
        <v>0</v>
      </c>
      <c r="E45" s="3"/>
      <c r="F45" s="3"/>
      <c r="G45" s="3"/>
      <c r="H45" s="3"/>
      <c r="I45" s="3"/>
      <c r="J45" s="3"/>
      <c r="K45" s="3">
        <v>930.18</v>
      </c>
      <c r="L45" s="3">
        <v>3.02</v>
      </c>
      <c r="M45" s="3">
        <v>0</v>
      </c>
    </row>
    <row r="46" spans="1:13" x14ac:dyDescent="0.2">
      <c r="A46" s="5">
        <v>1517960927000</v>
      </c>
      <c r="B46" s="3">
        <v>938.74</v>
      </c>
      <c r="C46" s="3">
        <v>3.1</v>
      </c>
      <c r="D46" s="3">
        <v>0</v>
      </c>
      <c r="E46" s="3"/>
      <c r="F46" s="3"/>
      <c r="G46" s="3"/>
      <c r="H46" s="3"/>
      <c r="I46" s="3"/>
      <c r="J46" s="3"/>
      <c r="K46" s="3">
        <v>938.74</v>
      </c>
      <c r="L46" s="3">
        <v>3.1</v>
      </c>
      <c r="M46" s="3">
        <v>0</v>
      </c>
    </row>
    <row r="47" spans="1:13" x14ac:dyDescent="0.2">
      <c r="A47" s="5">
        <v>1517960947000</v>
      </c>
      <c r="B47" s="3">
        <v>929.02</v>
      </c>
      <c r="C47" s="3">
        <v>2.91</v>
      </c>
      <c r="D47" s="3">
        <v>0</v>
      </c>
      <c r="E47" s="3"/>
      <c r="F47" s="3"/>
      <c r="G47" s="3"/>
      <c r="H47" s="3"/>
      <c r="I47" s="3"/>
      <c r="J47" s="3"/>
      <c r="K47" s="3">
        <v>929.02</v>
      </c>
      <c r="L47" s="3">
        <v>2.91</v>
      </c>
      <c r="M47" s="3">
        <v>0</v>
      </c>
    </row>
    <row r="48" spans="1:13" x14ac:dyDescent="0.2">
      <c r="A48" s="5">
        <v>1517960967000</v>
      </c>
      <c r="B48" s="3">
        <v>934.07</v>
      </c>
      <c r="C48" s="3">
        <v>3.14</v>
      </c>
      <c r="D48" s="3">
        <v>0</v>
      </c>
      <c r="E48" s="3"/>
      <c r="F48" s="3"/>
      <c r="G48" s="3"/>
      <c r="H48" s="3"/>
      <c r="I48" s="3"/>
      <c r="J48" s="3"/>
      <c r="K48" s="3">
        <v>934.07</v>
      </c>
      <c r="L48" s="3">
        <v>3.14</v>
      </c>
      <c r="M48" s="3">
        <v>0</v>
      </c>
    </row>
    <row r="49" spans="1:13" x14ac:dyDescent="0.2">
      <c r="A49" s="5">
        <v>1517960986000</v>
      </c>
      <c r="B49" s="3">
        <v>937.09</v>
      </c>
      <c r="C49" s="3">
        <v>2.86</v>
      </c>
      <c r="D49" s="3">
        <v>0</v>
      </c>
      <c r="E49" s="3"/>
      <c r="F49" s="3"/>
      <c r="G49" s="3"/>
      <c r="H49" s="3"/>
      <c r="I49" s="3"/>
      <c r="J49" s="3"/>
      <c r="K49" s="3">
        <v>937.09</v>
      </c>
      <c r="L49" s="3">
        <v>2.86</v>
      </c>
      <c r="M49" s="3">
        <v>0</v>
      </c>
    </row>
    <row r="50" spans="1:13" x14ac:dyDescent="0.2">
      <c r="A50" s="5">
        <v>1517961007000</v>
      </c>
      <c r="B50" s="3">
        <v>935.09</v>
      </c>
      <c r="C50" s="3">
        <v>2.86</v>
      </c>
      <c r="D50" s="3">
        <v>0</v>
      </c>
      <c r="E50" s="3"/>
      <c r="F50" s="3"/>
      <c r="G50" s="3"/>
      <c r="H50" s="3"/>
      <c r="I50" s="3"/>
      <c r="J50" s="3"/>
      <c r="K50" s="3">
        <v>935.09</v>
      </c>
      <c r="L50" s="3">
        <v>2.86</v>
      </c>
      <c r="M50" s="3">
        <v>0</v>
      </c>
    </row>
    <row r="51" spans="1:13" x14ac:dyDescent="0.2">
      <c r="A51" s="5">
        <v>1517961027000</v>
      </c>
      <c r="B51" s="3">
        <v>935.09</v>
      </c>
      <c r="C51" s="3">
        <v>2.86</v>
      </c>
      <c r="D51" s="3">
        <v>0</v>
      </c>
      <c r="E51" s="3"/>
      <c r="F51" s="3"/>
      <c r="G51" s="3"/>
      <c r="H51" s="3"/>
      <c r="I51" s="3"/>
      <c r="J51" s="3"/>
      <c r="K51" s="3">
        <v>935.09</v>
      </c>
      <c r="L51" s="3">
        <v>2.86</v>
      </c>
      <c r="M51" s="3">
        <v>0</v>
      </c>
    </row>
    <row r="52" spans="1:13" x14ac:dyDescent="0.2">
      <c r="A52" s="5">
        <v>1517961047000</v>
      </c>
      <c r="B52" s="3">
        <v>935.09</v>
      </c>
      <c r="C52" s="3">
        <v>2.86</v>
      </c>
      <c r="D52" s="3">
        <v>0</v>
      </c>
      <c r="E52" s="3"/>
      <c r="F52" s="3"/>
      <c r="G52" s="3"/>
      <c r="H52" s="3"/>
      <c r="I52" s="3"/>
      <c r="J52" s="3"/>
      <c r="K52" s="3">
        <v>935.09</v>
      </c>
      <c r="L52" s="3">
        <v>2.86</v>
      </c>
      <c r="M52" s="3">
        <v>0</v>
      </c>
    </row>
    <row r="53" spans="1:13" x14ac:dyDescent="0.2">
      <c r="A53" s="5">
        <v>1517961067000</v>
      </c>
      <c r="B53" s="3">
        <v>934.21</v>
      </c>
      <c r="C53" s="3">
        <v>2.86</v>
      </c>
      <c r="D53" s="3">
        <v>0</v>
      </c>
      <c r="E53" s="3"/>
      <c r="F53" s="3"/>
      <c r="G53" s="3"/>
      <c r="H53" s="3"/>
      <c r="I53" s="3"/>
      <c r="J53" s="3"/>
      <c r="K53" s="3">
        <v>934.21</v>
      </c>
      <c r="L53" s="3">
        <v>2.86</v>
      </c>
      <c r="M53" s="3">
        <v>0</v>
      </c>
    </row>
    <row r="54" spans="1:13" x14ac:dyDescent="0.2">
      <c r="A54" s="5">
        <v>1517961086000</v>
      </c>
      <c r="B54" s="3">
        <v>934.21</v>
      </c>
      <c r="C54" s="3">
        <v>2.86</v>
      </c>
      <c r="D54" s="3">
        <v>0</v>
      </c>
      <c r="E54" s="3"/>
      <c r="F54" s="3"/>
      <c r="G54" s="3"/>
      <c r="H54" s="3"/>
      <c r="I54" s="3"/>
      <c r="J54" s="3"/>
      <c r="K54" s="3">
        <v>934.21</v>
      </c>
      <c r="L54" s="3">
        <v>2.86</v>
      </c>
      <c r="M54" s="3">
        <v>0</v>
      </c>
    </row>
    <row r="55" spans="1:13" x14ac:dyDescent="0.2">
      <c r="A55" s="5">
        <v>1517961107000</v>
      </c>
      <c r="B55" s="3">
        <v>934.21</v>
      </c>
      <c r="C55" s="3">
        <v>2.86</v>
      </c>
      <c r="D55" s="3">
        <v>0</v>
      </c>
      <c r="E55" s="3"/>
      <c r="F55" s="3"/>
      <c r="G55" s="3"/>
      <c r="H55" s="3"/>
      <c r="I55" s="3"/>
      <c r="J55" s="3"/>
      <c r="K55" s="3">
        <v>934.21</v>
      </c>
      <c r="L55" s="3">
        <v>2.86</v>
      </c>
      <c r="M55" s="3">
        <v>0</v>
      </c>
    </row>
    <row r="56" spans="1:13" x14ac:dyDescent="0.2">
      <c r="A56" s="5">
        <v>1517961127000</v>
      </c>
      <c r="B56" s="3">
        <v>934.21</v>
      </c>
      <c r="C56" s="3">
        <v>2.86</v>
      </c>
      <c r="D56" s="3">
        <v>0</v>
      </c>
      <c r="E56" s="3"/>
      <c r="F56" s="3"/>
      <c r="G56" s="3"/>
      <c r="H56" s="3"/>
      <c r="I56" s="3"/>
      <c r="J56" s="3"/>
      <c r="K56" s="3">
        <v>934.21</v>
      </c>
      <c r="L56" s="3">
        <v>2.86</v>
      </c>
      <c r="M56" s="3">
        <v>0</v>
      </c>
    </row>
    <row r="57" spans="1:13" x14ac:dyDescent="0.2">
      <c r="A57" s="5">
        <v>1517961146000</v>
      </c>
      <c r="B57" s="3">
        <v>934.21</v>
      </c>
      <c r="C57" s="3">
        <v>2.86</v>
      </c>
      <c r="D57" s="3">
        <v>0</v>
      </c>
      <c r="E57" s="3"/>
      <c r="F57" s="3"/>
      <c r="G57" s="3"/>
      <c r="H57" s="3"/>
      <c r="I57" s="3"/>
      <c r="J57" s="3"/>
      <c r="K57" s="3">
        <v>934.21</v>
      </c>
      <c r="L57" s="3">
        <v>2.86</v>
      </c>
      <c r="M57" s="3">
        <v>0</v>
      </c>
    </row>
    <row r="58" spans="1:13" x14ac:dyDescent="0.2">
      <c r="A58" s="5">
        <v>1517961166000</v>
      </c>
      <c r="B58" s="3">
        <v>934.21</v>
      </c>
      <c r="C58" s="3">
        <v>2.86</v>
      </c>
      <c r="D58" s="3">
        <v>0</v>
      </c>
      <c r="E58" s="3"/>
      <c r="F58" s="3"/>
      <c r="G58" s="3"/>
      <c r="H58" s="3"/>
      <c r="I58" s="3"/>
      <c r="J58" s="3"/>
      <c r="K58" s="3">
        <v>934.21</v>
      </c>
      <c r="L58" s="3">
        <v>2.86</v>
      </c>
      <c r="M58" s="3">
        <v>0</v>
      </c>
    </row>
    <row r="59" spans="1:13" x14ac:dyDescent="0.2">
      <c r="A59" s="5">
        <v>1517961186000</v>
      </c>
      <c r="B59" s="3">
        <v>934.21</v>
      </c>
      <c r="C59" s="3">
        <v>2.86</v>
      </c>
      <c r="D59" s="3">
        <v>0</v>
      </c>
      <c r="E59" s="3"/>
      <c r="F59" s="3"/>
      <c r="G59" s="3"/>
      <c r="H59" s="3"/>
      <c r="I59" s="3"/>
      <c r="J59" s="3"/>
      <c r="K59" s="3">
        <v>934.21</v>
      </c>
      <c r="L59" s="3">
        <v>2.86</v>
      </c>
      <c r="M59" s="3">
        <v>0</v>
      </c>
    </row>
    <row r="60" spans="1:13" x14ac:dyDescent="0.2">
      <c r="A60" s="5">
        <v>1517961207000</v>
      </c>
      <c r="B60" s="3">
        <v>934.21</v>
      </c>
      <c r="C60" s="3">
        <v>2.86</v>
      </c>
      <c r="D60" s="3">
        <v>0</v>
      </c>
      <c r="E60" s="3"/>
      <c r="F60" s="3"/>
      <c r="G60" s="3"/>
      <c r="H60" s="3"/>
      <c r="I60" s="3"/>
      <c r="J60" s="3"/>
      <c r="K60" s="3">
        <v>934.21</v>
      </c>
      <c r="L60" s="3">
        <v>2.86</v>
      </c>
      <c r="M60" s="3">
        <v>0</v>
      </c>
    </row>
    <row r="61" spans="1:13" x14ac:dyDescent="0.2">
      <c r="A61" s="5">
        <v>1517961227000</v>
      </c>
      <c r="B61" s="3">
        <v>934.21</v>
      </c>
      <c r="C61" s="3">
        <v>2.86</v>
      </c>
      <c r="D61" s="3">
        <v>0</v>
      </c>
      <c r="E61" s="3"/>
      <c r="F61" s="3"/>
      <c r="G61" s="3"/>
      <c r="H61" s="3"/>
      <c r="I61" s="3"/>
      <c r="J61" s="3"/>
      <c r="K61" s="3">
        <v>934.21</v>
      </c>
      <c r="L61" s="3">
        <v>2.86</v>
      </c>
      <c r="M61" s="3">
        <v>0</v>
      </c>
    </row>
    <row r="62" spans="1:13" x14ac:dyDescent="0.2">
      <c r="A62" s="5">
        <v>1517961247000</v>
      </c>
      <c r="B62" s="3">
        <v>934.21</v>
      </c>
      <c r="C62" s="3">
        <v>2.86</v>
      </c>
      <c r="D62" s="3">
        <v>0</v>
      </c>
      <c r="E62" s="3"/>
      <c r="F62" s="3"/>
      <c r="G62" s="3"/>
      <c r="H62" s="3"/>
      <c r="I62" s="3"/>
      <c r="J62" s="3"/>
      <c r="K62" s="3">
        <v>934.21</v>
      </c>
      <c r="L62" s="3">
        <v>2.86</v>
      </c>
      <c r="M62" s="3">
        <v>0</v>
      </c>
    </row>
    <row r="63" spans="1:13" x14ac:dyDescent="0.2">
      <c r="A63" s="5">
        <v>1517961267000</v>
      </c>
      <c r="B63" s="3">
        <v>934.21</v>
      </c>
      <c r="C63" s="3">
        <v>2.86</v>
      </c>
      <c r="D63" s="3">
        <v>0</v>
      </c>
      <c r="E63" s="3"/>
      <c r="F63" s="3"/>
      <c r="G63" s="3"/>
      <c r="H63" s="3"/>
      <c r="I63" s="3"/>
      <c r="J63" s="3"/>
      <c r="K63" s="3">
        <v>934.21</v>
      </c>
      <c r="L63" s="3">
        <v>2.86</v>
      </c>
      <c r="M63" s="3">
        <v>0</v>
      </c>
    </row>
    <row r="64" spans="1:13" x14ac:dyDescent="0.2">
      <c r="A64" s="5">
        <v>1517961288000</v>
      </c>
      <c r="B64" s="3">
        <v>934.21</v>
      </c>
      <c r="C64" s="3">
        <v>2.86</v>
      </c>
      <c r="D64" s="3">
        <v>0</v>
      </c>
      <c r="E64" s="3"/>
      <c r="F64" s="3"/>
      <c r="G64" s="3"/>
      <c r="H64" s="3"/>
      <c r="I64" s="3"/>
      <c r="J64" s="3"/>
      <c r="K64" s="3">
        <v>934.21</v>
      </c>
      <c r="L64" s="3">
        <v>2.86</v>
      </c>
      <c r="M64" s="3">
        <v>0</v>
      </c>
    </row>
    <row r="65" spans="1:13" x14ac:dyDescent="0.2">
      <c r="A65" s="5">
        <v>1517961307000</v>
      </c>
      <c r="B65" s="3">
        <v>934.21</v>
      </c>
      <c r="C65" s="3">
        <v>2.86</v>
      </c>
      <c r="D65" s="3">
        <v>0</v>
      </c>
      <c r="E65" s="3"/>
      <c r="F65" s="3"/>
      <c r="G65" s="3"/>
      <c r="H65" s="3"/>
      <c r="I65" s="3"/>
      <c r="J65" s="3"/>
      <c r="K65" s="3">
        <v>934.21</v>
      </c>
      <c r="L65" s="3">
        <v>2.86</v>
      </c>
      <c r="M65" s="3">
        <v>0</v>
      </c>
    </row>
    <row r="66" spans="1:13" x14ac:dyDescent="0.2">
      <c r="A66" s="5">
        <v>1517961326000</v>
      </c>
      <c r="B66" s="3">
        <v>934.21</v>
      </c>
      <c r="C66" s="3">
        <v>2.86</v>
      </c>
      <c r="D66" s="3">
        <v>0</v>
      </c>
      <c r="E66" s="3"/>
      <c r="F66" s="3"/>
      <c r="G66" s="3"/>
      <c r="H66" s="3"/>
      <c r="I66" s="3"/>
      <c r="J66" s="3"/>
      <c r="K66" s="3">
        <v>934.21</v>
      </c>
      <c r="L66" s="3">
        <v>2.86</v>
      </c>
      <c r="M66" s="3">
        <v>0</v>
      </c>
    </row>
    <row r="67" spans="1:13" x14ac:dyDescent="0.2">
      <c r="A67" s="5">
        <v>1517961347000</v>
      </c>
      <c r="B67" s="3">
        <v>934.21</v>
      </c>
      <c r="C67" s="3">
        <v>2.86</v>
      </c>
      <c r="D67" s="3">
        <v>0</v>
      </c>
      <c r="E67" s="3"/>
      <c r="F67" s="3"/>
      <c r="G67" s="3"/>
      <c r="H67" s="3"/>
      <c r="I67" s="3"/>
      <c r="J67" s="3"/>
      <c r="K67" s="3">
        <v>934.21</v>
      </c>
      <c r="L67" s="3">
        <v>2.86</v>
      </c>
      <c r="M67" s="3">
        <v>0</v>
      </c>
    </row>
    <row r="68" spans="1:13" x14ac:dyDescent="0.2">
      <c r="A68" s="5">
        <v>1517961367000</v>
      </c>
      <c r="B68" s="3">
        <v>934.21</v>
      </c>
      <c r="C68" s="3">
        <v>2.86</v>
      </c>
      <c r="D68" s="3">
        <v>0</v>
      </c>
      <c r="E68" s="3"/>
      <c r="F68" s="3"/>
      <c r="G68" s="3"/>
      <c r="H68" s="3"/>
      <c r="I68" s="3"/>
      <c r="J68" s="3"/>
      <c r="K68" s="3">
        <v>934.21</v>
      </c>
      <c r="L68" s="3">
        <v>2.86</v>
      </c>
      <c r="M68" s="3">
        <v>0</v>
      </c>
    </row>
    <row r="69" spans="1:13" x14ac:dyDescent="0.2">
      <c r="A69" s="5">
        <v>1517961387000</v>
      </c>
      <c r="B69" s="3">
        <v>934.21</v>
      </c>
      <c r="C69" s="3">
        <v>2.86</v>
      </c>
      <c r="D69" s="3">
        <v>0</v>
      </c>
      <c r="E69" s="3"/>
      <c r="F69" s="3"/>
      <c r="G69" s="3"/>
      <c r="H69" s="3"/>
      <c r="I69" s="3"/>
      <c r="J69" s="3"/>
      <c r="K69" s="3">
        <v>934.21</v>
      </c>
      <c r="L69" s="3">
        <v>2.86</v>
      </c>
      <c r="M69" s="3">
        <v>0</v>
      </c>
    </row>
    <row r="70" spans="1:13" x14ac:dyDescent="0.2">
      <c r="A70" s="5">
        <v>1517961407000</v>
      </c>
      <c r="B70" s="3">
        <v>934.21</v>
      </c>
      <c r="C70" s="3">
        <v>2.86</v>
      </c>
      <c r="D70" s="3">
        <v>0</v>
      </c>
      <c r="E70" s="3"/>
      <c r="F70" s="3"/>
      <c r="G70" s="3"/>
      <c r="H70" s="3"/>
      <c r="I70" s="3"/>
      <c r="J70" s="3"/>
      <c r="K70" s="3">
        <v>934.21</v>
      </c>
      <c r="L70" s="3">
        <v>2.86</v>
      </c>
      <c r="M70" s="3">
        <v>0</v>
      </c>
    </row>
    <row r="71" spans="1:13" x14ac:dyDescent="0.2">
      <c r="A71" s="5">
        <v>1517961428000</v>
      </c>
      <c r="B71" s="3">
        <v>934.21</v>
      </c>
      <c r="C71" s="3">
        <v>2.86</v>
      </c>
      <c r="D71" s="3">
        <v>0</v>
      </c>
      <c r="E71" s="3"/>
      <c r="F71" s="3"/>
      <c r="G71" s="3"/>
      <c r="H71" s="3"/>
      <c r="I71" s="3"/>
      <c r="J71" s="3"/>
      <c r="K71" s="3">
        <v>934.21</v>
      </c>
      <c r="L71" s="3">
        <v>2.86</v>
      </c>
      <c r="M71" s="3">
        <v>0</v>
      </c>
    </row>
    <row r="72" spans="1:13" x14ac:dyDescent="0.2">
      <c r="A72" s="5">
        <v>1517961447000</v>
      </c>
      <c r="B72" s="3">
        <v>934.21</v>
      </c>
      <c r="C72" s="3">
        <v>2.86</v>
      </c>
      <c r="D72" s="3">
        <v>0</v>
      </c>
      <c r="E72" s="3"/>
      <c r="F72" s="3"/>
      <c r="G72" s="3"/>
      <c r="H72" s="3"/>
      <c r="I72" s="3"/>
      <c r="J72" s="3"/>
      <c r="K72" s="3">
        <v>934.21</v>
      </c>
      <c r="L72" s="3">
        <v>2.86</v>
      </c>
      <c r="M72" s="3">
        <v>0</v>
      </c>
    </row>
    <row r="73" spans="1:13" x14ac:dyDescent="0.2">
      <c r="A73" s="5">
        <v>1517961466000</v>
      </c>
      <c r="B73" s="3">
        <v>934.21</v>
      </c>
      <c r="C73" s="3">
        <v>2.86</v>
      </c>
      <c r="D73" s="3">
        <v>0</v>
      </c>
      <c r="E73" s="3"/>
      <c r="F73" s="3"/>
      <c r="G73" s="3"/>
      <c r="H73" s="3"/>
      <c r="I73" s="3"/>
      <c r="J73" s="3"/>
      <c r="K73" s="3">
        <v>934.21</v>
      </c>
      <c r="L73" s="3">
        <v>2.86</v>
      </c>
      <c r="M73" s="3">
        <v>0</v>
      </c>
    </row>
    <row r="74" spans="1:13" x14ac:dyDescent="0.2">
      <c r="A74" s="5">
        <v>1517961486000</v>
      </c>
      <c r="B74" s="3">
        <v>934.21</v>
      </c>
      <c r="C74" s="3">
        <v>2.86</v>
      </c>
      <c r="D74" s="3">
        <v>0</v>
      </c>
      <c r="E74" s="3"/>
      <c r="F74" s="3"/>
      <c r="G74" s="3"/>
      <c r="H74" s="3"/>
      <c r="I74" s="3"/>
      <c r="J74" s="3"/>
      <c r="K74" s="3">
        <v>934.21</v>
      </c>
      <c r="L74" s="3">
        <v>2.86</v>
      </c>
      <c r="M74" s="3">
        <v>0</v>
      </c>
    </row>
    <row r="75" spans="1:13" x14ac:dyDescent="0.2">
      <c r="A75" s="5">
        <v>1517961507000</v>
      </c>
      <c r="B75" s="3">
        <v>934.21</v>
      </c>
      <c r="C75" s="3">
        <v>2.86</v>
      </c>
      <c r="D75" s="3">
        <v>0</v>
      </c>
      <c r="E75" s="3"/>
      <c r="F75" s="3"/>
      <c r="G75" s="3"/>
      <c r="H75" s="3"/>
      <c r="I75" s="3"/>
      <c r="J75" s="3"/>
      <c r="K75" s="3">
        <v>934.21</v>
      </c>
      <c r="L75" s="3">
        <v>2.86</v>
      </c>
      <c r="M75" s="3">
        <v>0</v>
      </c>
    </row>
    <row r="76" spans="1:13" x14ac:dyDescent="0.2">
      <c r="A76" s="5">
        <v>1517961527000</v>
      </c>
      <c r="B76" s="3">
        <v>934.21</v>
      </c>
      <c r="C76" s="3">
        <v>2.86</v>
      </c>
      <c r="D76" s="3">
        <v>0</v>
      </c>
      <c r="E76" s="3"/>
      <c r="F76" s="3"/>
      <c r="G76" s="3"/>
      <c r="H76" s="3"/>
      <c r="I76" s="3"/>
      <c r="J76" s="3"/>
      <c r="K76" s="3">
        <v>934.21</v>
      </c>
      <c r="L76" s="3">
        <v>2.86</v>
      </c>
      <c r="M76" s="3">
        <v>0</v>
      </c>
    </row>
    <row r="77" spans="1:13" x14ac:dyDescent="0.2">
      <c r="A77" s="5">
        <v>1517961546000</v>
      </c>
      <c r="B77" s="3">
        <v>934.21</v>
      </c>
      <c r="C77" s="3">
        <v>2.86</v>
      </c>
      <c r="D77" s="3">
        <v>0</v>
      </c>
      <c r="E77" s="3"/>
      <c r="F77" s="3"/>
      <c r="G77" s="3"/>
      <c r="H77" s="3"/>
      <c r="I77" s="3"/>
      <c r="J77" s="3"/>
      <c r="K77" s="3">
        <v>934.21</v>
      </c>
      <c r="L77" s="3">
        <v>2.86</v>
      </c>
      <c r="M77" s="3">
        <v>0</v>
      </c>
    </row>
    <row r="78" spans="1:13" x14ac:dyDescent="0.2">
      <c r="A78" s="5">
        <v>1517961566000</v>
      </c>
      <c r="B78" s="3">
        <v>934.21</v>
      </c>
      <c r="C78" s="3">
        <v>2.86</v>
      </c>
      <c r="D78" s="3">
        <v>0</v>
      </c>
      <c r="E78" s="3"/>
      <c r="F78" s="3"/>
      <c r="G78" s="3"/>
      <c r="H78" s="3"/>
      <c r="I78" s="3"/>
      <c r="J78" s="3"/>
      <c r="K78" s="3">
        <v>934.21</v>
      </c>
      <c r="L78" s="3">
        <v>2.86</v>
      </c>
      <c r="M78" s="3">
        <v>0</v>
      </c>
    </row>
    <row r="79" spans="1:13" x14ac:dyDescent="0.2">
      <c r="A79" s="5">
        <v>1517961586000</v>
      </c>
      <c r="B79" s="3">
        <v>934.21</v>
      </c>
      <c r="C79" s="3">
        <v>2.86</v>
      </c>
      <c r="D79" s="3">
        <v>0</v>
      </c>
      <c r="E79" s="3"/>
      <c r="F79" s="3"/>
      <c r="G79" s="3"/>
      <c r="H79" s="3"/>
      <c r="I79" s="3"/>
      <c r="J79" s="3"/>
      <c r="K79" s="3">
        <v>934.21</v>
      </c>
      <c r="L79" s="3">
        <v>2.86</v>
      </c>
      <c r="M79" s="3">
        <v>0</v>
      </c>
    </row>
    <row r="80" spans="1:13" x14ac:dyDescent="0.2">
      <c r="A80" s="5">
        <v>1517961607000</v>
      </c>
      <c r="B80" s="3">
        <v>940.54</v>
      </c>
      <c r="C80" s="3">
        <v>2.92</v>
      </c>
      <c r="D80" s="3">
        <v>0</v>
      </c>
      <c r="E80" s="3"/>
      <c r="F80" s="3"/>
      <c r="G80" s="3"/>
      <c r="H80" s="3"/>
      <c r="I80" s="3"/>
      <c r="J80" s="3"/>
      <c r="K80" s="3">
        <v>940.54</v>
      </c>
      <c r="L80" s="3">
        <v>2.92</v>
      </c>
      <c r="M80" s="3">
        <v>0</v>
      </c>
    </row>
    <row r="81" spans="1:13" x14ac:dyDescent="0.2">
      <c r="A81" s="5">
        <v>1517961627000</v>
      </c>
      <c r="B81" s="3">
        <v>927.04</v>
      </c>
      <c r="C81" s="3">
        <v>2.86</v>
      </c>
      <c r="D81" s="3">
        <v>0</v>
      </c>
      <c r="E81" s="3"/>
      <c r="F81" s="3"/>
      <c r="G81" s="3"/>
      <c r="H81" s="3"/>
      <c r="I81" s="3"/>
      <c r="J81" s="3"/>
      <c r="K81" s="3">
        <v>927.04</v>
      </c>
      <c r="L81" s="3">
        <v>2.86</v>
      </c>
      <c r="M81" s="3">
        <v>0</v>
      </c>
    </row>
    <row r="82" spans="1:13" x14ac:dyDescent="0.2">
      <c r="A82" s="5">
        <v>1517961647000</v>
      </c>
      <c r="B82" s="3">
        <v>955.99</v>
      </c>
      <c r="C82" s="3">
        <v>2.86</v>
      </c>
      <c r="D82" s="3">
        <v>0</v>
      </c>
      <c r="E82" s="3"/>
      <c r="F82" s="3"/>
      <c r="G82" s="3"/>
      <c r="H82" s="3"/>
      <c r="I82" s="3"/>
      <c r="J82" s="3"/>
      <c r="K82" s="3">
        <v>955.99</v>
      </c>
      <c r="L82" s="3">
        <v>2.86</v>
      </c>
      <c r="M82" s="3">
        <v>0</v>
      </c>
    </row>
    <row r="83" spans="1:13" x14ac:dyDescent="0.2">
      <c r="A83" s="5">
        <v>1517961667000</v>
      </c>
      <c r="B83" s="3">
        <v>954.77</v>
      </c>
      <c r="C83" s="3">
        <v>2.98</v>
      </c>
      <c r="D83" s="3">
        <v>0</v>
      </c>
      <c r="E83" s="3"/>
      <c r="F83" s="3"/>
      <c r="G83" s="3"/>
      <c r="H83" s="3"/>
      <c r="I83" s="3"/>
      <c r="J83" s="3"/>
      <c r="K83" s="3">
        <v>954.77</v>
      </c>
      <c r="L83" s="3">
        <v>2.98</v>
      </c>
      <c r="M83" s="3">
        <v>0</v>
      </c>
    </row>
    <row r="84" spans="1:13" x14ac:dyDescent="0.2">
      <c r="A84" s="5">
        <v>1517961688000</v>
      </c>
      <c r="B84" s="3">
        <v>949.3</v>
      </c>
      <c r="C84" s="3">
        <v>2.88</v>
      </c>
      <c r="D84" s="3">
        <v>0</v>
      </c>
      <c r="E84" s="3"/>
      <c r="F84" s="3"/>
      <c r="G84" s="3"/>
      <c r="H84" s="3"/>
      <c r="I84" s="3"/>
      <c r="J84" s="3"/>
      <c r="K84" s="3">
        <v>949.3</v>
      </c>
      <c r="L84" s="3">
        <v>2.88</v>
      </c>
      <c r="M84" s="3">
        <v>0</v>
      </c>
    </row>
    <row r="85" spans="1:13" x14ac:dyDescent="0.2">
      <c r="A85" s="5">
        <v>1517961708000</v>
      </c>
      <c r="B85" s="3">
        <v>953.48</v>
      </c>
      <c r="C85" s="3">
        <v>2.93</v>
      </c>
      <c r="D85" s="3">
        <v>0</v>
      </c>
      <c r="E85" s="3"/>
      <c r="F85" s="3"/>
      <c r="G85" s="3"/>
      <c r="H85" s="3"/>
      <c r="I85" s="3"/>
      <c r="J85" s="3"/>
      <c r="K85" s="3">
        <v>953.48</v>
      </c>
      <c r="L85" s="3">
        <v>2.93</v>
      </c>
      <c r="M85" s="3">
        <v>0</v>
      </c>
    </row>
    <row r="86" spans="1:13" x14ac:dyDescent="0.2">
      <c r="A86" s="5">
        <v>1517961727000</v>
      </c>
      <c r="B86" s="3">
        <v>954.01</v>
      </c>
      <c r="C86" s="3">
        <v>2.94</v>
      </c>
      <c r="D86" s="3">
        <v>0</v>
      </c>
      <c r="E86" s="3"/>
      <c r="F86" s="3"/>
      <c r="G86" s="3"/>
      <c r="H86" s="3"/>
      <c r="I86" s="3"/>
      <c r="J86" s="3"/>
      <c r="K86" s="3">
        <v>954.01</v>
      </c>
      <c r="L86" s="3">
        <v>2.94</v>
      </c>
      <c r="M86" s="3">
        <v>0</v>
      </c>
    </row>
    <row r="87" spans="1:13" x14ac:dyDescent="0.2">
      <c r="A87" s="5">
        <v>1517961747000</v>
      </c>
      <c r="B87" s="3">
        <v>949.34</v>
      </c>
      <c r="C87" s="3">
        <v>2.88</v>
      </c>
      <c r="D87" s="3">
        <v>0</v>
      </c>
      <c r="E87" s="3"/>
      <c r="F87" s="3"/>
      <c r="G87" s="3"/>
      <c r="H87" s="3"/>
      <c r="I87" s="3"/>
      <c r="J87" s="3"/>
      <c r="K87" s="3">
        <v>949.34</v>
      </c>
      <c r="L87" s="3">
        <v>2.88</v>
      </c>
      <c r="M87" s="3">
        <v>0</v>
      </c>
    </row>
    <row r="88" spans="1:13" x14ac:dyDescent="0.2">
      <c r="A88" s="5">
        <v>1517961767000</v>
      </c>
      <c r="B88" s="3">
        <v>949.45</v>
      </c>
      <c r="C88" s="3">
        <v>3.41</v>
      </c>
      <c r="D88" s="3">
        <v>0</v>
      </c>
      <c r="E88" s="3"/>
      <c r="F88" s="3"/>
      <c r="G88" s="3"/>
      <c r="H88" s="3"/>
      <c r="I88" s="3"/>
      <c r="J88" s="3"/>
      <c r="K88" s="3">
        <v>949.45</v>
      </c>
      <c r="L88" s="3">
        <v>3.41</v>
      </c>
      <c r="M88" s="3">
        <v>0</v>
      </c>
    </row>
    <row r="89" spans="1:13" x14ac:dyDescent="0.2">
      <c r="A89" s="5">
        <v>1517961787000</v>
      </c>
      <c r="B89" s="3">
        <v>947.74</v>
      </c>
      <c r="C89" s="3">
        <v>2.91</v>
      </c>
      <c r="D89" s="3">
        <v>0</v>
      </c>
      <c r="E89" s="3"/>
      <c r="F89" s="3"/>
      <c r="G89" s="3"/>
      <c r="H89" s="3"/>
      <c r="I89" s="3"/>
      <c r="J89" s="3"/>
      <c r="K89" s="3">
        <v>947.74</v>
      </c>
      <c r="L89" s="3">
        <v>2.91</v>
      </c>
      <c r="M89" s="3">
        <v>0</v>
      </c>
    </row>
    <row r="90" spans="1:13" x14ac:dyDescent="0.2">
      <c r="A90" s="5">
        <v>1517961807000</v>
      </c>
      <c r="B90" s="3">
        <v>946.28</v>
      </c>
      <c r="C90" s="3">
        <v>2.98</v>
      </c>
      <c r="D90" s="3">
        <v>0</v>
      </c>
      <c r="E90" s="3"/>
      <c r="F90" s="3"/>
      <c r="G90" s="3"/>
      <c r="H90" s="3"/>
      <c r="I90" s="3"/>
      <c r="J90" s="3"/>
      <c r="K90" s="3">
        <v>946.28</v>
      </c>
      <c r="L90" s="3">
        <v>2.98</v>
      </c>
      <c r="M90" s="3">
        <v>0</v>
      </c>
    </row>
    <row r="91" spans="1:13" x14ac:dyDescent="0.2">
      <c r="A91" s="5">
        <v>1517961827000</v>
      </c>
      <c r="B91" s="3">
        <v>955.85</v>
      </c>
      <c r="C91" s="3">
        <v>2.97</v>
      </c>
      <c r="D91" s="3">
        <v>0</v>
      </c>
      <c r="E91" s="3"/>
      <c r="F91" s="3"/>
      <c r="G91" s="3"/>
      <c r="H91" s="3"/>
      <c r="I91" s="3"/>
      <c r="J91" s="3"/>
      <c r="K91" s="3">
        <v>955.85</v>
      </c>
      <c r="L91" s="3">
        <v>2.97</v>
      </c>
      <c r="M91" s="3">
        <v>0</v>
      </c>
    </row>
    <row r="92" spans="1:13" x14ac:dyDescent="0.2">
      <c r="A92" s="5">
        <v>1517961848000</v>
      </c>
      <c r="B92" s="3">
        <v>946.91</v>
      </c>
      <c r="C92" s="3">
        <v>2.98</v>
      </c>
      <c r="D92" s="3">
        <v>0</v>
      </c>
      <c r="E92" s="3"/>
      <c r="F92" s="3"/>
      <c r="G92" s="3"/>
      <c r="H92" s="3"/>
      <c r="I92" s="3"/>
      <c r="J92" s="3"/>
      <c r="K92" s="3">
        <v>946.91</v>
      </c>
      <c r="L92" s="3">
        <v>2.98</v>
      </c>
      <c r="M92" s="3">
        <v>0</v>
      </c>
    </row>
    <row r="93" spans="1:13" x14ac:dyDescent="0.2">
      <c r="A93" s="5">
        <v>1517961867000</v>
      </c>
      <c r="B93" s="3">
        <v>948.01</v>
      </c>
      <c r="C93" s="3">
        <v>2.89</v>
      </c>
      <c r="D93" s="3">
        <v>0</v>
      </c>
      <c r="E93" s="3"/>
      <c r="F93" s="3"/>
      <c r="G93" s="3"/>
      <c r="H93" s="3"/>
      <c r="I93" s="3"/>
      <c r="J93" s="3"/>
      <c r="K93" s="3">
        <v>948.01</v>
      </c>
      <c r="L93" s="3">
        <v>2.89</v>
      </c>
      <c r="M93" s="3">
        <v>0</v>
      </c>
    </row>
    <row r="94" spans="1:13" x14ac:dyDescent="0.2">
      <c r="A94" s="5">
        <v>1517961887000</v>
      </c>
      <c r="B94" s="3">
        <v>950.49</v>
      </c>
      <c r="C94" s="3">
        <v>2.96</v>
      </c>
      <c r="D94" s="3">
        <v>0</v>
      </c>
      <c r="E94" s="3"/>
      <c r="F94" s="3"/>
      <c r="G94" s="3"/>
      <c r="H94" s="3"/>
      <c r="I94" s="3"/>
      <c r="J94" s="3"/>
      <c r="K94" s="3">
        <v>950.49</v>
      </c>
      <c r="L94" s="3">
        <v>2.96</v>
      </c>
      <c r="M94" s="3">
        <v>0</v>
      </c>
    </row>
    <row r="95" spans="1:13" x14ac:dyDescent="0.2">
      <c r="A95" s="5">
        <v>1517961907000</v>
      </c>
      <c r="B95" s="3">
        <v>949.52</v>
      </c>
      <c r="C95" s="3">
        <v>2.88</v>
      </c>
      <c r="D95" s="3">
        <v>0</v>
      </c>
      <c r="E95" s="3"/>
      <c r="F95" s="3"/>
      <c r="G95" s="3"/>
      <c r="H95" s="3"/>
      <c r="I95" s="3"/>
      <c r="J95" s="3"/>
      <c r="K95" s="3">
        <v>949.52</v>
      </c>
      <c r="L95" s="3">
        <v>2.88</v>
      </c>
      <c r="M95" s="3">
        <v>0</v>
      </c>
    </row>
    <row r="96" spans="1:13" x14ac:dyDescent="0.2">
      <c r="A96" s="5">
        <v>1517961927000</v>
      </c>
      <c r="B96" s="3">
        <v>952.02</v>
      </c>
      <c r="C96" s="3">
        <v>2.91</v>
      </c>
      <c r="D96" s="3">
        <v>0</v>
      </c>
      <c r="E96" s="3"/>
      <c r="F96" s="3"/>
      <c r="G96" s="3"/>
      <c r="H96" s="3"/>
      <c r="I96" s="3"/>
      <c r="J96" s="3"/>
      <c r="K96" s="3">
        <v>952.02</v>
      </c>
      <c r="L96" s="3">
        <v>2.91</v>
      </c>
      <c r="M96" s="3">
        <v>0</v>
      </c>
    </row>
    <row r="97" spans="1:13" x14ac:dyDescent="0.2">
      <c r="A97" s="5">
        <v>1517961947000</v>
      </c>
      <c r="B97" s="3">
        <v>952.67</v>
      </c>
      <c r="C97" s="3">
        <v>2.97</v>
      </c>
      <c r="D97" s="3">
        <v>0</v>
      </c>
      <c r="E97" s="3"/>
      <c r="F97" s="3"/>
      <c r="G97" s="3"/>
      <c r="H97" s="3"/>
      <c r="I97" s="3"/>
      <c r="J97" s="3"/>
      <c r="K97" s="3">
        <v>952.67</v>
      </c>
      <c r="L97" s="3">
        <v>2.97</v>
      </c>
      <c r="M97" s="3">
        <v>0</v>
      </c>
    </row>
    <row r="98" spans="1:13" x14ac:dyDescent="0.2">
      <c r="A98" s="5">
        <v>1517961967000</v>
      </c>
      <c r="B98" s="3">
        <v>953.28</v>
      </c>
      <c r="C98" s="3">
        <v>2.91</v>
      </c>
      <c r="D98" s="3">
        <v>0</v>
      </c>
      <c r="E98" s="3"/>
      <c r="F98" s="3"/>
      <c r="G98" s="3"/>
      <c r="H98" s="3"/>
      <c r="I98" s="3"/>
      <c r="J98" s="3"/>
      <c r="K98" s="3">
        <v>953.28</v>
      </c>
      <c r="L98" s="3">
        <v>2.91</v>
      </c>
      <c r="M98" s="3">
        <v>0</v>
      </c>
    </row>
    <row r="99" spans="1:13" x14ac:dyDescent="0.2">
      <c r="A99" s="5">
        <v>1517961987000</v>
      </c>
      <c r="B99" s="3">
        <v>953.28</v>
      </c>
      <c r="C99" s="3">
        <v>2.88</v>
      </c>
      <c r="D99" s="3">
        <v>0</v>
      </c>
      <c r="E99" s="3"/>
      <c r="F99" s="3"/>
      <c r="G99" s="3"/>
      <c r="H99" s="3"/>
      <c r="I99" s="3"/>
      <c r="J99" s="3"/>
      <c r="K99" s="3">
        <v>953.28</v>
      </c>
      <c r="L99" s="3">
        <v>2.88</v>
      </c>
      <c r="M99" s="3">
        <v>0</v>
      </c>
    </row>
    <row r="100" spans="1:13" x14ac:dyDescent="0.2">
      <c r="A100" s="5">
        <v>1517962007000</v>
      </c>
      <c r="B100" s="3">
        <v>953.34</v>
      </c>
      <c r="C100" s="3">
        <v>2.91</v>
      </c>
      <c r="D100" s="3">
        <v>0</v>
      </c>
      <c r="E100" s="3"/>
      <c r="F100" s="3"/>
      <c r="G100" s="3"/>
      <c r="H100" s="3"/>
      <c r="I100" s="3"/>
      <c r="J100" s="3"/>
      <c r="K100" s="3">
        <v>953.34</v>
      </c>
      <c r="L100" s="3">
        <v>2.91</v>
      </c>
      <c r="M100" s="3">
        <v>0</v>
      </c>
    </row>
    <row r="101" spans="1:13" x14ac:dyDescent="0.2">
      <c r="A101" s="5">
        <v>1517962027000</v>
      </c>
      <c r="B101" s="3">
        <v>956.34</v>
      </c>
      <c r="C101" s="3">
        <v>2.88</v>
      </c>
      <c r="D101" s="3">
        <v>0</v>
      </c>
      <c r="E101" s="3"/>
      <c r="F101" s="3"/>
      <c r="G101" s="3"/>
      <c r="H101" s="3"/>
      <c r="I101" s="3"/>
      <c r="J101" s="3"/>
      <c r="K101" s="3">
        <v>956.34</v>
      </c>
      <c r="L101" s="3">
        <v>2.88</v>
      </c>
      <c r="M101" s="3">
        <v>0</v>
      </c>
    </row>
    <row r="102" spans="1:13" x14ac:dyDescent="0.2">
      <c r="A102" s="5">
        <v>1517962047000</v>
      </c>
      <c r="B102" s="3">
        <v>951.46</v>
      </c>
      <c r="C102" s="3">
        <v>2.88</v>
      </c>
      <c r="D102" s="3">
        <v>0</v>
      </c>
      <c r="E102" s="3"/>
      <c r="F102" s="3"/>
      <c r="G102" s="3"/>
      <c r="H102" s="3"/>
      <c r="I102" s="3"/>
      <c r="J102" s="3"/>
      <c r="K102" s="3">
        <v>951.46</v>
      </c>
      <c r="L102" s="3">
        <v>2.88</v>
      </c>
      <c r="M102" s="3">
        <v>0</v>
      </c>
    </row>
    <row r="103" spans="1:13" x14ac:dyDescent="0.2">
      <c r="A103" s="5">
        <v>1517962067000</v>
      </c>
      <c r="B103" s="3">
        <v>951.55</v>
      </c>
      <c r="C103" s="3">
        <v>2.88</v>
      </c>
      <c r="D103" s="3">
        <v>0</v>
      </c>
      <c r="E103" s="3"/>
      <c r="F103" s="3"/>
      <c r="G103" s="3"/>
      <c r="H103" s="3"/>
      <c r="I103" s="3"/>
      <c r="J103" s="3"/>
      <c r="K103" s="3">
        <v>951.55</v>
      </c>
      <c r="L103" s="3">
        <v>2.88</v>
      </c>
      <c r="M103" s="3">
        <v>0</v>
      </c>
    </row>
    <row r="104" spans="1:13" x14ac:dyDescent="0.2">
      <c r="A104" s="5">
        <v>1517962088000</v>
      </c>
      <c r="B104" s="3">
        <v>956.54</v>
      </c>
      <c r="C104" s="3">
        <v>2.89</v>
      </c>
      <c r="D104" s="3">
        <v>0</v>
      </c>
      <c r="E104" s="3"/>
      <c r="F104" s="3"/>
      <c r="G104" s="3"/>
      <c r="H104" s="3"/>
      <c r="I104" s="3"/>
      <c r="J104" s="3"/>
      <c r="K104" s="3">
        <v>956.54</v>
      </c>
      <c r="L104" s="3">
        <v>2.89</v>
      </c>
      <c r="M104" s="3">
        <v>0</v>
      </c>
    </row>
    <row r="105" spans="1:13" x14ac:dyDescent="0.2">
      <c r="A105" s="5">
        <v>1517962107000</v>
      </c>
      <c r="B105" s="3">
        <v>949.66</v>
      </c>
      <c r="C105" s="3">
        <v>2.88</v>
      </c>
      <c r="D105" s="3">
        <v>0</v>
      </c>
      <c r="E105" s="3"/>
      <c r="F105" s="3"/>
      <c r="G105" s="3"/>
      <c r="H105" s="3"/>
      <c r="I105" s="3"/>
      <c r="J105" s="3"/>
      <c r="K105" s="3">
        <v>949.66</v>
      </c>
      <c r="L105" s="3">
        <v>2.88</v>
      </c>
      <c r="M105" s="3">
        <v>0</v>
      </c>
    </row>
    <row r="106" spans="1:13" x14ac:dyDescent="0.2">
      <c r="A106" s="5">
        <v>1517962127000</v>
      </c>
      <c r="B106" s="3">
        <v>955.69</v>
      </c>
      <c r="C106" s="3">
        <v>2.88</v>
      </c>
      <c r="D106" s="3">
        <v>0</v>
      </c>
      <c r="E106" s="3"/>
      <c r="F106" s="3"/>
      <c r="G106" s="3"/>
      <c r="H106" s="3"/>
      <c r="I106" s="3"/>
      <c r="J106" s="3"/>
      <c r="K106" s="3">
        <v>955.69</v>
      </c>
      <c r="L106" s="3">
        <v>2.88</v>
      </c>
      <c r="M106" s="3">
        <v>0</v>
      </c>
    </row>
    <row r="107" spans="1:13" x14ac:dyDescent="0.2">
      <c r="A107" s="5">
        <v>1517962147000</v>
      </c>
      <c r="B107" s="3">
        <v>952.71</v>
      </c>
      <c r="C107" s="3">
        <v>2.88</v>
      </c>
      <c r="D107" s="3">
        <v>0</v>
      </c>
      <c r="E107" s="3"/>
      <c r="F107" s="3"/>
      <c r="G107" s="3"/>
      <c r="H107" s="3"/>
      <c r="I107" s="3"/>
      <c r="J107" s="3"/>
      <c r="K107" s="3">
        <v>952.71</v>
      </c>
      <c r="L107" s="3">
        <v>2.88</v>
      </c>
      <c r="M107" s="3">
        <v>0</v>
      </c>
    </row>
    <row r="108" spans="1:13" x14ac:dyDescent="0.2">
      <c r="A108" s="5">
        <v>1517962167000</v>
      </c>
      <c r="B108" s="3">
        <v>953.34</v>
      </c>
      <c r="C108" s="3">
        <v>2.88</v>
      </c>
      <c r="D108" s="3">
        <v>0</v>
      </c>
      <c r="E108" s="3"/>
      <c r="F108" s="3"/>
      <c r="G108" s="3"/>
      <c r="H108" s="3"/>
      <c r="I108" s="3"/>
      <c r="J108" s="3"/>
      <c r="K108" s="3">
        <v>953.34</v>
      </c>
      <c r="L108" s="3">
        <v>2.88</v>
      </c>
      <c r="M108" s="3">
        <v>0</v>
      </c>
    </row>
    <row r="109" spans="1:13" x14ac:dyDescent="0.2">
      <c r="A109" s="5">
        <v>1517962187000</v>
      </c>
      <c r="B109" s="3">
        <v>952.89</v>
      </c>
      <c r="C109" s="3">
        <v>2.88</v>
      </c>
      <c r="D109" s="3">
        <v>0</v>
      </c>
      <c r="E109" s="3"/>
      <c r="F109" s="3"/>
      <c r="G109" s="3"/>
      <c r="H109" s="3"/>
      <c r="I109" s="3"/>
      <c r="J109" s="3"/>
      <c r="K109" s="3">
        <v>952.89</v>
      </c>
      <c r="L109" s="3">
        <v>2.88</v>
      </c>
      <c r="M109" s="3">
        <v>0</v>
      </c>
    </row>
    <row r="110" spans="1:13" x14ac:dyDescent="0.2">
      <c r="A110" s="5">
        <v>1517962207000</v>
      </c>
      <c r="B110" s="3">
        <v>952.89</v>
      </c>
      <c r="C110" s="3">
        <v>2.88</v>
      </c>
      <c r="D110" s="3">
        <v>0</v>
      </c>
      <c r="E110" s="3"/>
      <c r="F110" s="3"/>
      <c r="G110" s="3"/>
      <c r="H110" s="3"/>
      <c r="I110" s="3"/>
      <c r="J110" s="3"/>
      <c r="K110" s="3">
        <v>952.89</v>
      </c>
      <c r="L110" s="3">
        <v>2.88</v>
      </c>
      <c r="M110" s="3">
        <v>0</v>
      </c>
    </row>
    <row r="111" spans="1:13" x14ac:dyDescent="0.2">
      <c r="A111" s="5">
        <v>1517962227000</v>
      </c>
      <c r="B111" s="3">
        <v>952.89</v>
      </c>
      <c r="C111" s="3">
        <v>2.88</v>
      </c>
      <c r="D111" s="3">
        <v>0</v>
      </c>
      <c r="E111" s="3"/>
      <c r="F111" s="3"/>
      <c r="G111" s="3"/>
      <c r="H111" s="3"/>
      <c r="I111" s="3"/>
      <c r="J111" s="3"/>
      <c r="K111" s="3">
        <v>952.89</v>
      </c>
      <c r="L111" s="3">
        <v>2.88</v>
      </c>
      <c r="M111" s="3">
        <v>0</v>
      </c>
    </row>
    <row r="112" spans="1:13" x14ac:dyDescent="0.2">
      <c r="A112" s="5">
        <v>1517962247000</v>
      </c>
      <c r="B112" s="3">
        <v>952.89</v>
      </c>
      <c r="C112" s="3">
        <v>2.88</v>
      </c>
      <c r="D112" s="3">
        <v>0</v>
      </c>
      <c r="E112" s="3"/>
      <c r="F112" s="3"/>
      <c r="G112" s="3"/>
      <c r="H112" s="3"/>
      <c r="I112" s="3"/>
      <c r="J112" s="3"/>
      <c r="K112" s="3">
        <v>952.89</v>
      </c>
      <c r="L112" s="3">
        <v>2.88</v>
      </c>
      <c r="M112" s="3">
        <v>0</v>
      </c>
    </row>
    <row r="113" spans="1:13" x14ac:dyDescent="0.2">
      <c r="A113" s="5">
        <v>1517962267000</v>
      </c>
      <c r="B113" s="3">
        <v>949.8</v>
      </c>
      <c r="C113" s="3">
        <v>2.88</v>
      </c>
      <c r="D113" s="3">
        <v>0</v>
      </c>
      <c r="E113" s="3"/>
      <c r="F113" s="3"/>
      <c r="G113" s="3"/>
      <c r="H113" s="3"/>
      <c r="I113" s="3"/>
      <c r="J113" s="3"/>
      <c r="K113" s="3">
        <v>949.8</v>
      </c>
      <c r="L113" s="3">
        <v>2.88</v>
      </c>
      <c r="M113" s="3">
        <v>0</v>
      </c>
    </row>
    <row r="114" spans="1:13" x14ac:dyDescent="0.2">
      <c r="A114" s="5">
        <v>1517962287000</v>
      </c>
      <c r="B114" s="3">
        <v>949.8</v>
      </c>
      <c r="C114" s="3">
        <v>2.88</v>
      </c>
      <c r="D114" s="3">
        <v>0</v>
      </c>
      <c r="E114" s="3"/>
      <c r="F114" s="3"/>
      <c r="G114" s="3"/>
      <c r="H114" s="3"/>
      <c r="I114" s="3"/>
      <c r="J114" s="3"/>
      <c r="K114" s="3">
        <v>949.8</v>
      </c>
      <c r="L114" s="3">
        <v>2.88</v>
      </c>
      <c r="M114" s="3">
        <v>0</v>
      </c>
    </row>
    <row r="115" spans="1:13" x14ac:dyDescent="0.2">
      <c r="A115" s="5">
        <v>1517962307000</v>
      </c>
      <c r="B115" s="3">
        <v>949.8</v>
      </c>
      <c r="C115" s="3">
        <v>2.88</v>
      </c>
      <c r="D115" s="3">
        <v>0</v>
      </c>
      <c r="E115" s="3"/>
      <c r="F115" s="3"/>
      <c r="G115" s="3"/>
      <c r="H115" s="3"/>
      <c r="I115" s="3"/>
      <c r="J115" s="3"/>
      <c r="K115" s="3">
        <v>949.8</v>
      </c>
      <c r="L115" s="3">
        <v>2.88</v>
      </c>
      <c r="M115" s="3">
        <v>0</v>
      </c>
    </row>
    <row r="116" spans="1:13" x14ac:dyDescent="0.2">
      <c r="A116" s="5">
        <v>1517962327000</v>
      </c>
      <c r="B116" s="3">
        <v>949.8</v>
      </c>
      <c r="C116" s="3">
        <v>2.88</v>
      </c>
      <c r="D116" s="3">
        <v>0</v>
      </c>
      <c r="E116" s="3"/>
      <c r="F116" s="3"/>
      <c r="G116" s="3"/>
      <c r="H116" s="3"/>
      <c r="I116" s="3"/>
      <c r="J116" s="3"/>
      <c r="K116" s="3">
        <v>949.8</v>
      </c>
      <c r="L116" s="3">
        <v>2.88</v>
      </c>
      <c r="M116" s="3">
        <v>0</v>
      </c>
    </row>
    <row r="117" spans="1:13" x14ac:dyDescent="0.2">
      <c r="A117" s="5">
        <v>1517962347000</v>
      </c>
      <c r="B117" s="3">
        <v>949.8</v>
      </c>
      <c r="C117" s="3">
        <v>2.88</v>
      </c>
      <c r="D117" s="3">
        <v>0</v>
      </c>
      <c r="E117" s="3"/>
      <c r="F117" s="3"/>
      <c r="G117" s="3"/>
      <c r="H117" s="3"/>
      <c r="I117" s="3"/>
      <c r="J117" s="3"/>
      <c r="K117" s="3">
        <v>949.8</v>
      </c>
      <c r="L117" s="3">
        <v>2.88</v>
      </c>
      <c r="M117" s="3">
        <v>0</v>
      </c>
    </row>
    <row r="118" spans="1:13" x14ac:dyDescent="0.2">
      <c r="A118" s="5">
        <v>1517962367000</v>
      </c>
      <c r="B118" s="3">
        <v>949.8</v>
      </c>
      <c r="C118" s="3">
        <v>2.88</v>
      </c>
      <c r="D118" s="3">
        <v>0</v>
      </c>
      <c r="E118" s="3"/>
      <c r="F118" s="3"/>
      <c r="G118" s="3"/>
      <c r="H118" s="3"/>
      <c r="I118" s="3"/>
      <c r="J118" s="3"/>
      <c r="K118" s="3">
        <v>949.8</v>
      </c>
      <c r="L118" s="3">
        <v>2.88</v>
      </c>
      <c r="M118" s="3">
        <v>0</v>
      </c>
    </row>
    <row r="119" spans="1:13" x14ac:dyDescent="0.2">
      <c r="A119" s="5">
        <v>1517962387000</v>
      </c>
      <c r="B119" s="3">
        <v>952.98</v>
      </c>
      <c r="C119" s="3">
        <v>2.88</v>
      </c>
      <c r="D119" s="3">
        <v>0</v>
      </c>
      <c r="E119" s="3"/>
      <c r="F119" s="3"/>
      <c r="G119" s="3"/>
      <c r="H119" s="3"/>
      <c r="I119" s="3"/>
      <c r="J119" s="3"/>
      <c r="K119" s="3">
        <v>952.98</v>
      </c>
      <c r="L119" s="3">
        <v>2.88</v>
      </c>
      <c r="M119" s="3">
        <v>0</v>
      </c>
    </row>
    <row r="120" spans="1:13" x14ac:dyDescent="0.2">
      <c r="A120" s="5">
        <v>1517962407000</v>
      </c>
      <c r="B120" s="3">
        <v>952.98</v>
      </c>
      <c r="C120" s="3">
        <v>2.88</v>
      </c>
      <c r="D120" s="3">
        <v>0</v>
      </c>
      <c r="E120" s="3"/>
      <c r="F120" s="3"/>
      <c r="G120" s="3"/>
      <c r="H120" s="3"/>
      <c r="I120" s="3"/>
      <c r="J120" s="3"/>
      <c r="K120" s="3">
        <v>952.98</v>
      </c>
      <c r="L120" s="3">
        <v>2.88</v>
      </c>
      <c r="M120" s="3">
        <v>0</v>
      </c>
    </row>
    <row r="121" spans="1:13" x14ac:dyDescent="0.2">
      <c r="A121" s="5">
        <v>1517962427000</v>
      </c>
      <c r="B121" s="3">
        <v>952.98</v>
      </c>
      <c r="C121" s="3">
        <v>2.88</v>
      </c>
      <c r="D121" s="3">
        <v>0</v>
      </c>
      <c r="E121" s="3"/>
      <c r="F121" s="3"/>
      <c r="G121" s="3"/>
      <c r="H121" s="3"/>
      <c r="I121" s="3"/>
      <c r="J121" s="3"/>
      <c r="K121" s="3">
        <v>952.98</v>
      </c>
      <c r="L121" s="3">
        <v>2.88</v>
      </c>
      <c r="M121" s="3">
        <v>0</v>
      </c>
    </row>
    <row r="122" spans="1:13" x14ac:dyDescent="0.2">
      <c r="A122" s="5">
        <v>1517962447000</v>
      </c>
      <c r="B122" s="3">
        <v>952.98</v>
      </c>
      <c r="C122" s="3">
        <v>2.88</v>
      </c>
      <c r="D122" s="3">
        <v>0</v>
      </c>
      <c r="E122" s="3"/>
      <c r="F122" s="3"/>
      <c r="G122" s="3"/>
      <c r="H122" s="3"/>
      <c r="I122" s="3"/>
      <c r="J122" s="3"/>
      <c r="K122" s="3">
        <v>952.98</v>
      </c>
      <c r="L122" s="3">
        <v>2.88</v>
      </c>
      <c r="M122" s="3">
        <v>0</v>
      </c>
    </row>
    <row r="123" spans="1:13" x14ac:dyDescent="0.2">
      <c r="A123" s="5">
        <v>1517962467000</v>
      </c>
      <c r="B123" s="3">
        <v>952.98</v>
      </c>
      <c r="C123" s="3">
        <v>2.88</v>
      </c>
      <c r="D123" s="3">
        <v>0</v>
      </c>
      <c r="E123" s="3"/>
      <c r="F123" s="3"/>
      <c r="G123" s="3"/>
      <c r="H123" s="3"/>
      <c r="I123" s="3"/>
      <c r="J123" s="3"/>
      <c r="K123" s="3">
        <v>952.98</v>
      </c>
      <c r="L123" s="3">
        <v>2.88</v>
      </c>
      <c r="M123" s="3">
        <v>0</v>
      </c>
    </row>
    <row r="124" spans="1:13" x14ac:dyDescent="0.2">
      <c r="A124" s="5">
        <v>1517962487000</v>
      </c>
      <c r="B124" s="3">
        <v>952.98</v>
      </c>
      <c r="C124" s="3">
        <v>2.88</v>
      </c>
      <c r="D124" s="3">
        <v>0</v>
      </c>
      <c r="E124" s="3"/>
      <c r="F124" s="3"/>
      <c r="G124" s="3"/>
      <c r="H124" s="3"/>
      <c r="I124" s="3"/>
      <c r="J124" s="3"/>
      <c r="K124" s="3">
        <v>952.98</v>
      </c>
      <c r="L124" s="3">
        <v>2.88</v>
      </c>
      <c r="M124" s="3">
        <v>0</v>
      </c>
    </row>
    <row r="125" spans="1:13" x14ac:dyDescent="0.2">
      <c r="A125" s="5">
        <v>1517962507000</v>
      </c>
      <c r="B125" s="3">
        <v>952.98</v>
      </c>
      <c r="C125" s="3">
        <v>2.88</v>
      </c>
      <c r="D125" s="3">
        <v>0</v>
      </c>
      <c r="E125" s="3"/>
      <c r="F125" s="3"/>
      <c r="G125" s="3"/>
      <c r="H125" s="3"/>
      <c r="I125" s="3"/>
      <c r="J125" s="3"/>
      <c r="K125" s="3">
        <v>952.98</v>
      </c>
      <c r="L125" s="3">
        <v>2.88</v>
      </c>
      <c r="M125" s="3">
        <v>0</v>
      </c>
    </row>
    <row r="126" spans="1:13" x14ac:dyDescent="0.2">
      <c r="A126" s="5">
        <v>1517962527000</v>
      </c>
      <c r="B126" s="3">
        <v>952.98</v>
      </c>
      <c r="C126" s="3">
        <v>2.88</v>
      </c>
      <c r="D126" s="3">
        <v>0</v>
      </c>
      <c r="E126" s="3"/>
      <c r="F126" s="3"/>
      <c r="G126" s="3"/>
      <c r="H126" s="3"/>
      <c r="I126" s="3"/>
      <c r="J126" s="3"/>
      <c r="K126" s="3">
        <v>952.98</v>
      </c>
      <c r="L126" s="3">
        <v>2.88</v>
      </c>
      <c r="M126" s="3">
        <v>0</v>
      </c>
    </row>
    <row r="127" spans="1:13" x14ac:dyDescent="0.2">
      <c r="A127" s="5">
        <v>1517962547000</v>
      </c>
      <c r="B127" s="3">
        <v>953.04</v>
      </c>
      <c r="C127" s="3">
        <v>2.88</v>
      </c>
      <c r="D127" s="3">
        <v>0</v>
      </c>
      <c r="E127" s="3"/>
      <c r="F127" s="3"/>
      <c r="G127" s="3"/>
      <c r="H127" s="3"/>
      <c r="I127" s="3"/>
      <c r="J127" s="3"/>
      <c r="K127" s="3">
        <v>953.04</v>
      </c>
      <c r="L127" s="3">
        <v>2.88</v>
      </c>
      <c r="M127" s="3">
        <v>0</v>
      </c>
    </row>
    <row r="128" spans="1:13" x14ac:dyDescent="0.2">
      <c r="A128" s="5">
        <v>1517962567000</v>
      </c>
      <c r="B128" s="3">
        <v>953.04</v>
      </c>
      <c r="C128" s="3">
        <v>2.88</v>
      </c>
      <c r="D128" s="3">
        <v>0</v>
      </c>
      <c r="E128" s="3"/>
      <c r="F128" s="3"/>
      <c r="G128" s="3"/>
      <c r="H128" s="3"/>
      <c r="I128" s="3"/>
      <c r="J128" s="3"/>
      <c r="K128" s="3">
        <v>953.04</v>
      </c>
      <c r="L128" s="3">
        <v>2.88</v>
      </c>
      <c r="M128" s="3">
        <v>0</v>
      </c>
    </row>
    <row r="129" spans="1:13" x14ac:dyDescent="0.2">
      <c r="A129" s="5">
        <v>1517962587000</v>
      </c>
      <c r="B129" s="3">
        <v>953.04</v>
      </c>
      <c r="C129" s="3">
        <v>2.88</v>
      </c>
      <c r="D129" s="3">
        <v>0</v>
      </c>
      <c r="E129" s="3"/>
      <c r="F129" s="3"/>
      <c r="G129" s="3"/>
      <c r="H129" s="3"/>
      <c r="I129" s="3"/>
      <c r="J129" s="3"/>
      <c r="K129" s="3">
        <v>953.04</v>
      </c>
      <c r="L129" s="3">
        <v>2.88</v>
      </c>
      <c r="M129" s="3">
        <v>0</v>
      </c>
    </row>
    <row r="130" spans="1:13" x14ac:dyDescent="0.2">
      <c r="A130" s="5">
        <v>1517962607000</v>
      </c>
      <c r="B130" s="3">
        <v>953.04</v>
      </c>
      <c r="C130" s="3">
        <v>2.88</v>
      </c>
      <c r="D130" s="3">
        <v>0</v>
      </c>
      <c r="E130" s="3"/>
      <c r="F130" s="3"/>
      <c r="G130" s="3"/>
      <c r="H130" s="3"/>
      <c r="I130" s="3"/>
      <c r="J130" s="3"/>
      <c r="K130" s="3">
        <v>953.04</v>
      </c>
      <c r="L130" s="3">
        <v>2.88</v>
      </c>
      <c r="M130" s="3">
        <v>0</v>
      </c>
    </row>
    <row r="131" spans="1:13" x14ac:dyDescent="0.2">
      <c r="A131" s="5">
        <v>1517962627000</v>
      </c>
      <c r="B131" s="3">
        <v>953.04</v>
      </c>
      <c r="C131" s="3">
        <v>2.88</v>
      </c>
      <c r="D131" s="3">
        <v>0</v>
      </c>
      <c r="E131" s="3"/>
      <c r="F131" s="3"/>
      <c r="G131" s="3"/>
      <c r="H131" s="3"/>
      <c r="I131" s="3"/>
      <c r="J131" s="3"/>
      <c r="K131" s="3">
        <v>953.04</v>
      </c>
      <c r="L131" s="3">
        <v>2.88</v>
      </c>
      <c r="M131" s="3">
        <v>0</v>
      </c>
    </row>
    <row r="132" spans="1:13" x14ac:dyDescent="0.2">
      <c r="A132" s="5">
        <v>1517962647000</v>
      </c>
      <c r="B132" s="3">
        <v>953.04</v>
      </c>
      <c r="C132" s="3">
        <v>2.88</v>
      </c>
      <c r="D132" s="3">
        <v>0</v>
      </c>
      <c r="E132" s="3"/>
      <c r="F132" s="3"/>
      <c r="G132" s="3"/>
      <c r="H132" s="3"/>
      <c r="I132" s="3"/>
      <c r="J132" s="3"/>
      <c r="K132" s="3">
        <v>953.04</v>
      </c>
      <c r="L132" s="3">
        <v>2.88</v>
      </c>
      <c r="M132" s="3">
        <v>0</v>
      </c>
    </row>
    <row r="133" spans="1:13" x14ac:dyDescent="0.2">
      <c r="A133" s="5">
        <v>1517962666000</v>
      </c>
      <c r="B133" s="3">
        <v>953.04</v>
      </c>
      <c r="C133" s="3">
        <v>2.88</v>
      </c>
      <c r="D133" s="3">
        <v>0</v>
      </c>
      <c r="E133" s="3"/>
      <c r="F133" s="3"/>
      <c r="G133" s="3"/>
      <c r="H133" s="3"/>
      <c r="I133" s="3"/>
      <c r="J133" s="3"/>
      <c r="K133" s="3">
        <v>953.04</v>
      </c>
      <c r="L133" s="3">
        <v>2.88</v>
      </c>
      <c r="M133" s="3">
        <v>0</v>
      </c>
    </row>
    <row r="134" spans="1:13" x14ac:dyDescent="0.2">
      <c r="A134" s="5">
        <v>1517962687000</v>
      </c>
      <c r="B134" s="3">
        <v>953.04</v>
      </c>
      <c r="C134" s="3">
        <v>2.88</v>
      </c>
      <c r="D134" s="3">
        <v>0</v>
      </c>
      <c r="E134" s="3"/>
      <c r="F134" s="3"/>
      <c r="G134" s="3"/>
      <c r="H134" s="3"/>
      <c r="I134" s="3"/>
      <c r="J134" s="3"/>
      <c r="K134" s="3">
        <v>953.04</v>
      </c>
      <c r="L134" s="3">
        <v>2.88</v>
      </c>
      <c r="M134" s="3">
        <v>0</v>
      </c>
    </row>
    <row r="135" spans="1:13" x14ac:dyDescent="0.2">
      <c r="A135" s="5">
        <v>1517962707000</v>
      </c>
      <c r="B135" s="3">
        <v>953.04</v>
      </c>
      <c r="C135" s="3">
        <v>2.88</v>
      </c>
      <c r="D135" s="3">
        <v>0</v>
      </c>
      <c r="E135" s="3"/>
      <c r="F135" s="3"/>
      <c r="G135" s="3"/>
      <c r="H135" s="3"/>
      <c r="I135" s="3"/>
      <c r="J135" s="3"/>
      <c r="K135" s="3">
        <v>953.04</v>
      </c>
      <c r="L135" s="3">
        <v>2.88</v>
      </c>
      <c r="M135" s="3">
        <v>0</v>
      </c>
    </row>
    <row r="136" spans="1:13" x14ac:dyDescent="0.2">
      <c r="A136" s="5">
        <v>1517962727000</v>
      </c>
      <c r="B136" s="3">
        <v>953.04</v>
      </c>
      <c r="C136" s="3">
        <v>2.88</v>
      </c>
      <c r="D136" s="3">
        <v>0</v>
      </c>
      <c r="E136" s="3"/>
      <c r="F136" s="3"/>
      <c r="G136" s="3"/>
      <c r="H136" s="3"/>
      <c r="I136" s="3"/>
      <c r="J136" s="3"/>
      <c r="K136" s="3">
        <v>953.04</v>
      </c>
      <c r="L136" s="3">
        <v>2.88</v>
      </c>
      <c r="M136" s="3">
        <v>0</v>
      </c>
    </row>
    <row r="137" spans="1:13" x14ac:dyDescent="0.2">
      <c r="A137" s="5">
        <v>1517962747000</v>
      </c>
      <c r="B137" s="3">
        <v>953.04</v>
      </c>
      <c r="C137" s="3">
        <v>2.88</v>
      </c>
      <c r="D137" s="3">
        <v>0</v>
      </c>
      <c r="E137" s="3"/>
      <c r="F137" s="3"/>
      <c r="G137" s="3"/>
      <c r="H137" s="3"/>
      <c r="I137" s="3"/>
      <c r="J137" s="3"/>
      <c r="K137" s="3">
        <v>953.04</v>
      </c>
      <c r="L137" s="3">
        <v>2.88</v>
      </c>
      <c r="M137" s="3">
        <v>0</v>
      </c>
    </row>
    <row r="138" spans="1:13" x14ac:dyDescent="0.2">
      <c r="A138" s="5">
        <v>1517962766000</v>
      </c>
      <c r="B138" s="3">
        <v>953.04</v>
      </c>
      <c r="C138" s="3">
        <v>2.88</v>
      </c>
      <c r="D138" s="3">
        <v>0</v>
      </c>
      <c r="E138" s="3"/>
      <c r="F138" s="3"/>
      <c r="G138" s="3"/>
      <c r="H138" s="3"/>
      <c r="I138" s="3"/>
      <c r="J138" s="3"/>
      <c r="K138" s="3">
        <v>953.04</v>
      </c>
      <c r="L138" s="3">
        <v>2.88</v>
      </c>
      <c r="M138" s="3">
        <v>0</v>
      </c>
    </row>
    <row r="139" spans="1:13" x14ac:dyDescent="0.2">
      <c r="A139" s="5">
        <v>1517962787000</v>
      </c>
      <c r="B139" s="3">
        <v>953.04</v>
      </c>
      <c r="C139" s="3">
        <v>2.88</v>
      </c>
      <c r="D139" s="3">
        <v>0</v>
      </c>
      <c r="E139" s="3"/>
      <c r="F139" s="3"/>
      <c r="G139" s="3"/>
      <c r="H139" s="3"/>
      <c r="I139" s="3"/>
      <c r="J139" s="3"/>
      <c r="K139" s="3">
        <v>953.04</v>
      </c>
      <c r="L139" s="3">
        <v>2.88</v>
      </c>
      <c r="M139" s="3">
        <v>0</v>
      </c>
    </row>
    <row r="140" spans="1:13" x14ac:dyDescent="0.2">
      <c r="A140" s="5">
        <v>1517962807000</v>
      </c>
      <c r="B140" s="3">
        <v>974.4</v>
      </c>
      <c r="C140" s="3">
        <v>2.94</v>
      </c>
      <c r="D140" s="3">
        <v>0</v>
      </c>
      <c r="E140" s="3"/>
      <c r="F140" s="3"/>
      <c r="G140" s="3"/>
      <c r="H140" s="3"/>
      <c r="I140" s="3"/>
      <c r="J140" s="3"/>
      <c r="K140" s="3">
        <v>974.4</v>
      </c>
      <c r="L140" s="3">
        <v>2.94</v>
      </c>
      <c r="M140" s="3">
        <v>0</v>
      </c>
    </row>
    <row r="141" spans="1:13" x14ac:dyDescent="0.2">
      <c r="A141" s="5">
        <v>1517962828000</v>
      </c>
      <c r="B141" s="3">
        <v>975.81</v>
      </c>
      <c r="C141" s="3">
        <v>2.94</v>
      </c>
      <c r="D141" s="3">
        <v>0</v>
      </c>
      <c r="E141" s="3"/>
      <c r="F141" s="3"/>
      <c r="G141" s="3"/>
      <c r="H141" s="3"/>
      <c r="I141" s="3"/>
      <c r="J141" s="3"/>
      <c r="K141" s="3">
        <v>975.81</v>
      </c>
      <c r="L141" s="3">
        <v>2.94</v>
      </c>
      <c r="M141" s="3">
        <v>0</v>
      </c>
    </row>
    <row r="142" spans="1:13" x14ac:dyDescent="0.2">
      <c r="A142" s="5">
        <v>1517962846000</v>
      </c>
      <c r="B142" s="3">
        <v>975.83</v>
      </c>
      <c r="C142" s="3">
        <v>2.93</v>
      </c>
      <c r="D142" s="3">
        <v>0</v>
      </c>
      <c r="E142" s="3"/>
      <c r="F142" s="3"/>
      <c r="G142" s="3"/>
      <c r="H142" s="3"/>
      <c r="I142" s="3"/>
      <c r="J142" s="3"/>
      <c r="K142" s="3">
        <v>975.83</v>
      </c>
      <c r="L142" s="3">
        <v>2.93</v>
      </c>
      <c r="M142" s="3">
        <v>0</v>
      </c>
    </row>
    <row r="143" spans="1:13" x14ac:dyDescent="0.2">
      <c r="A143" s="5">
        <v>1517962867000</v>
      </c>
      <c r="B143" s="3">
        <v>977.83</v>
      </c>
      <c r="C143" s="3">
        <v>2.96</v>
      </c>
      <c r="D143" s="3">
        <v>0</v>
      </c>
      <c r="E143" s="3"/>
      <c r="F143" s="3"/>
      <c r="G143" s="3"/>
      <c r="H143" s="3"/>
      <c r="I143" s="3"/>
      <c r="J143" s="3"/>
      <c r="K143" s="3">
        <v>977.83</v>
      </c>
      <c r="L143" s="3">
        <v>2.96</v>
      </c>
      <c r="M143" s="3">
        <v>0</v>
      </c>
    </row>
    <row r="144" spans="1:13" x14ac:dyDescent="0.2">
      <c r="A144" s="5">
        <v>1517962887000</v>
      </c>
      <c r="B144" s="3">
        <v>976.83</v>
      </c>
      <c r="C144" s="3">
        <v>2.94</v>
      </c>
      <c r="D144" s="3">
        <v>0</v>
      </c>
      <c r="E144" s="3"/>
      <c r="F144" s="3"/>
      <c r="G144" s="3"/>
      <c r="H144" s="3"/>
      <c r="I144" s="3"/>
      <c r="J144" s="3"/>
      <c r="K144" s="3">
        <v>976.83</v>
      </c>
      <c r="L144" s="3">
        <v>2.94</v>
      </c>
      <c r="M144" s="3">
        <v>0</v>
      </c>
    </row>
    <row r="145" spans="1:13" x14ac:dyDescent="0.2">
      <c r="A145" s="5">
        <v>1517962907000</v>
      </c>
      <c r="B145" s="3">
        <v>968.18</v>
      </c>
      <c r="C145" s="3">
        <v>2.93</v>
      </c>
      <c r="D145" s="3">
        <v>0</v>
      </c>
      <c r="E145" s="3"/>
      <c r="F145" s="3"/>
      <c r="G145" s="3"/>
      <c r="H145" s="3"/>
      <c r="I145" s="3"/>
      <c r="J145" s="3"/>
      <c r="K145" s="3">
        <v>968.18</v>
      </c>
      <c r="L145" s="3">
        <v>2.93</v>
      </c>
      <c r="M145" s="3">
        <v>0</v>
      </c>
    </row>
    <row r="146" spans="1:13" x14ac:dyDescent="0.2">
      <c r="A146" s="5">
        <v>1517962927000</v>
      </c>
      <c r="B146" s="3">
        <v>969.04</v>
      </c>
      <c r="C146" s="3">
        <v>2.96</v>
      </c>
      <c r="D146" s="3">
        <v>0</v>
      </c>
      <c r="E146" s="3"/>
      <c r="F146" s="3"/>
      <c r="G146" s="3"/>
      <c r="H146" s="3"/>
      <c r="I146" s="3"/>
      <c r="J146" s="3"/>
      <c r="K146" s="3">
        <v>969.04</v>
      </c>
      <c r="L146" s="3">
        <v>2.96</v>
      </c>
      <c r="M146" s="3">
        <v>0</v>
      </c>
    </row>
    <row r="147" spans="1:13" x14ac:dyDescent="0.2">
      <c r="A147" s="5">
        <v>1517962948000</v>
      </c>
      <c r="B147" s="3">
        <v>968.54</v>
      </c>
      <c r="C147" s="3">
        <v>2.93</v>
      </c>
      <c r="D147" s="3">
        <v>0</v>
      </c>
      <c r="E147" s="3"/>
      <c r="F147" s="3"/>
      <c r="G147" s="3"/>
      <c r="H147" s="3"/>
      <c r="I147" s="3"/>
      <c r="J147" s="3"/>
      <c r="K147" s="3">
        <v>968.54</v>
      </c>
      <c r="L147" s="3">
        <v>2.93</v>
      </c>
      <c r="M147" s="3">
        <v>0</v>
      </c>
    </row>
    <row r="148" spans="1:13" x14ac:dyDescent="0.2">
      <c r="A148" s="5">
        <v>1517962968000</v>
      </c>
      <c r="B148" s="3">
        <v>970.54</v>
      </c>
      <c r="C148" s="3">
        <v>2.93</v>
      </c>
      <c r="D148" s="3">
        <v>0</v>
      </c>
      <c r="E148" s="3"/>
      <c r="F148" s="3"/>
      <c r="G148" s="3"/>
      <c r="H148" s="3"/>
      <c r="I148" s="3"/>
      <c r="J148" s="3"/>
      <c r="K148" s="3">
        <v>970.54</v>
      </c>
      <c r="L148" s="3">
        <v>2.93</v>
      </c>
      <c r="M148" s="3">
        <v>0</v>
      </c>
    </row>
    <row r="149" spans="1:13" x14ac:dyDescent="0.2">
      <c r="A149" s="5">
        <v>1517962987000</v>
      </c>
      <c r="B149" s="3">
        <v>968.54</v>
      </c>
      <c r="C149" s="3">
        <v>2.93</v>
      </c>
      <c r="D149" s="3">
        <v>0</v>
      </c>
      <c r="E149" s="3"/>
      <c r="F149" s="3"/>
      <c r="G149" s="3"/>
      <c r="H149" s="3"/>
      <c r="I149" s="3"/>
      <c r="J149" s="3"/>
      <c r="K149" s="3">
        <v>968.54</v>
      </c>
      <c r="L149" s="3">
        <v>2.93</v>
      </c>
      <c r="M149" s="3">
        <v>0</v>
      </c>
    </row>
    <row r="150" spans="1:13" x14ac:dyDescent="0.2">
      <c r="A150" s="5">
        <v>1517963007000</v>
      </c>
      <c r="B150" s="3">
        <v>968.54</v>
      </c>
      <c r="C150" s="3">
        <v>2.93</v>
      </c>
      <c r="D150" s="3">
        <v>0</v>
      </c>
      <c r="E150" s="3"/>
      <c r="F150" s="3"/>
      <c r="G150" s="3"/>
      <c r="H150" s="3"/>
      <c r="I150" s="3"/>
      <c r="J150" s="3"/>
      <c r="K150" s="3">
        <v>968.54</v>
      </c>
      <c r="L150" s="3">
        <v>2.93</v>
      </c>
      <c r="M150" s="3">
        <v>0</v>
      </c>
    </row>
    <row r="151" spans="1:13" x14ac:dyDescent="0.2">
      <c r="A151" s="5">
        <v>1517963027000</v>
      </c>
      <c r="B151" s="3">
        <v>970.54</v>
      </c>
      <c r="C151" s="3">
        <v>2.93</v>
      </c>
      <c r="D151" s="3">
        <v>0</v>
      </c>
      <c r="E151" s="3"/>
      <c r="F151" s="3"/>
      <c r="G151" s="3"/>
      <c r="H151" s="3"/>
      <c r="I151" s="3"/>
      <c r="J151" s="3"/>
      <c r="K151" s="3">
        <v>970.54</v>
      </c>
      <c r="L151" s="3">
        <v>2.93</v>
      </c>
      <c r="M151" s="3">
        <v>0</v>
      </c>
    </row>
    <row r="152" spans="1:13" x14ac:dyDescent="0.2">
      <c r="A152" s="5">
        <v>1517963047000</v>
      </c>
      <c r="B152" s="3">
        <v>968.54</v>
      </c>
      <c r="C152" s="3">
        <v>2.93</v>
      </c>
      <c r="D152" s="3">
        <v>0</v>
      </c>
      <c r="E152" s="3"/>
      <c r="F152" s="3"/>
      <c r="G152" s="3"/>
      <c r="H152" s="3"/>
      <c r="I152" s="3"/>
      <c r="J152" s="3"/>
      <c r="K152" s="3">
        <v>968.54</v>
      </c>
      <c r="L152" s="3">
        <v>2.93</v>
      </c>
      <c r="M152" s="3">
        <v>0</v>
      </c>
    </row>
    <row r="153" spans="1:13" x14ac:dyDescent="0.2">
      <c r="A153" s="5">
        <v>1517963067000</v>
      </c>
      <c r="B153" s="3">
        <v>970.51</v>
      </c>
      <c r="C153" s="3">
        <v>2.93</v>
      </c>
      <c r="D153" s="3">
        <v>0</v>
      </c>
      <c r="E153" s="3"/>
      <c r="F153" s="3"/>
      <c r="G153" s="3"/>
      <c r="H153" s="3"/>
      <c r="I153" s="3"/>
      <c r="J153" s="3"/>
      <c r="K153" s="3">
        <v>970.51</v>
      </c>
      <c r="L153" s="3">
        <v>2.93</v>
      </c>
      <c r="M153" s="3">
        <v>0</v>
      </c>
    </row>
    <row r="154" spans="1:13" x14ac:dyDescent="0.2">
      <c r="A154" s="5">
        <v>1517963086000</v>
      </c>
      <c r="B154" s="3">
        <v>969.04</v>
      </c>
      <c r="C154" s="3">
        <v>2.93</v>
      </c>
      <c r="D154" s="3">
        <v>0</v>
      </c>
      <c r="E154" s="3"/>
      <c r="F154" s="3"/>
      <c r="G154" s="3"/>
      <c r="H154" s="3"/>
      <c r="I154" s="3"/>
      <c r="J154" s="3"/>
      <c r="K154" s="3">
        <v>969.04</v>
      </c>
      <c r="L154" s="3">
        <v>2.93</v>
      </c>
      <c r="M154" s="3">
        <v>0</v>
      </c>
    </row>
    <row r="155" spans="1:13" x14ac:dyDescent="0.2">
      <c r="A155" s="5">
        <v>1517963107000</v>
      </c>
      <c r="B155" s="3">
        <v>969.54</v>
      </c>
      <c r="C155" s="3">
        <v>2.93</v>
      </c>
      <c r="D155" s="3">
        <v>0</v>
      </c>
      <c r="E155" s="3"/>
      <c r="F155" s="3"/>
      <c r="G155" s="3"/>
      <c r="H155" s="3"/>
      <c r="I155" s="3"/>
      <c r="J155" s="3"/>
      <c r="K155" s="3">
        <v>969.54</v>
      </c>
      <c r="L155" s="3">
        <v>2.93</v>
      </c>
      <c r="M155" s="3">
        <v>0</v>
      </c>
    </row>
    <row r="156" spans="1:13" x14ac:dyDescent="0.2">
      <c r="A156" s="5">
        <v>1517963127000</v>
      </c>
      <c r="B156" s="3">
        <v>969.54</v>
      </c>
      <c r="C156" s="3">
        <v>2.93</v>
      </c>
      <c r="D156" s="3">
        <v>0</v>
      </c>
      <c r="E156" s="3"/>
      <c r="F156" s="3"/>
      <c r="G156" s="3"/>
      <c r="H156" s="3"/>
      <c r="I156" s="3"/>
      <c r="J156" s="3"/>
      <c r="K156" s="3">
        <v>969.54</v>
      </c>
      <c r="L156" s="3">
        <v>2.93</v>
      </c>
      <c r="M156" s="3">
        <v>0</v>
      </c>
    </row>
    <row r="157" spans="1:13" x14ac:dyDescent="0.2">
      <c r="A157" s="5">
        <v>1517963147000</v>
      </c>
      <c r="B157" s="3">
        <v>968.54</v>
      </c>
      <c r="C157" s="3">
        <v>2.93</v>
      </c>
      <c r="D157" s="3">
        <v>0</v>
      </c>
      <c r="E157" s="3"/>
      <c r="F157" s="3"/>
      <c r="G157" s="3"/>
      <c r="H157" s="3"/>
      <c r="I157" s="3"/>
      <c r="J157" s="3"/>
      <c r="K157" s="3">
        <v>968.54</v>
      </c>
      <c r="L157" s="3">
        <v>2.93</v>
      </c>
      <c r="M157" s="3">
        <v>0</v>
      </c>
    </row>
    <row r="158" spans="1:13" x14ac:dyDescent="0.2">
      <c r="A158" s="5">
        <v>1517963167000</v>
      </c>
      <c r="B158" s="3">
        <v>968.04</v>
      </c>
      <c r="C158" s="3">
        <v>2.93</v>
      </c>
      <c r="D158" s="3">
        <v>0</v>
      </c>
      <c r="E158" s="3"/>
      <c r="F158" s="3"/>
      <c r="G158" s="3"/>
      <c r="H158" s="3"/>
      <c r="I158" s="3"/>
      <c r="J158" s="3"/>
      <c r="K158" s="3">
        <v>968.04</v>
      </c>
      <c r="L158" s="3">
        <v>2.93</v>
      </c>
      <c r="M158" s="3">
        <v>0</v>
      </c>
    </row>
    <row r="159" spans="1:13" x14ac:dyDescent="0.2">
      <c r="A159" s="5">
        <v>1517963187000</v>
      </c>
      <c r="B159" s="3">
        <v>968.04</v>
      </c>
      <c r="C159" s="3">
        <v>2.93</v>
      </c>
      <c r="D159" s="3">
        <v>0</v>
      </c>
      <c r="E159" s="3"/>
      <c r="F159" s="3"/>
      <c r="G159" s="3"/>
      <c r="H159" s="3"/>
      <c r="I159" s="3"/>
      <c r="J159" s="3"/>
      <c r="K159" s="3">
        <v>968.04</v>
      </c>
      <c r="L159" s="3">
        <v>2.93</v>
      </c>
      <c r="M159" s="3">
        <v>0</v>
      </c>
    </row>
    <row r="160" spans="1:13" x14ac:dyDescent="0.2">
      <c r="A160" s="5">
        <v>1517963208000</v>
      </c>
      <c r="B160" s="3">
        <v>968.04</v>
      </c>
      <c r="C160" s="3">
        <v>2.95</v>
      </c>
      <c r="D160" s="3">
        <v>0</v>
      </c>
      <c r="E160" s="3"/>
      <c r="F160" s="3"/>
      <c r="G160" s="3"/>
      <c r="H160" s="3"/>
      <c r="I160" s="3"/>
      <c r="J160" s="3"/>
      <c r="K160" s="3">
        <v>968.04</v>
      </c>
      <c r="L160" s="3">
        <v>2.95</v>
      </c>
      <c r="M160" s="3">
        <v>0</v>
      </c>
    </row>
    <row r="161" spans="1:13" x14ac:dyDescent="0.2">
      <c r="A161" s="5">
        <v>1517963227000</v>
      </c>
      <c r="B161" s="3">
        <v>969.04</v>
      </c>
      <c r="C161" s="3">
        <v>2.93</v>
      </c>
      <c r="D161" s="3">
        <v>0</v>
      </c>
      <c r="E161" s="3"/>
      <c r="F161" s="3"/>
      <c r="G161" s="3"/>
      <c r="H161" s="3"/>
      <c r="I161" s="3"/>
      <c r="J161" s="3"/>
      <c r="K161" s="3">
        <v>969.04</v>
      </c>
      <c r="L161" s="3">
        <v>2.93</v>
      </c>
      <c r="M161" s="3">
        <v>0</v>
      </c>
    </row>
    <row r="162" spans="1:13" x14ac:dyDescent="0.2">
      <c r="A162" s="5">
        <v>1517963247000</v>
      </c>
      <c r="B162" s="3">
        <v>968.54</v>
      </c>
      <c r="C162" s="3">
        <v>2.93</v>
      </c>
      <c r="D162" s="3">
        <v>0</v>
      </c>
      <c r="E162" s="3"/>
      <c r="F162" s="3"/>
      <c r="G162" s="3"/>
      <c r="H162" s="3"/>
      <c r="I162" s="3"/>
      <c r="J162" s="3"/>
      <c r="K162" s="3">
        <v>968.54</v>
      </c>
      <c r="L162" s="3">
        <v>2.93</v>
      </c>
      <c r="M162" s="3">
        <v>0</v>
      </c>
    </row>
    <row r="163" spans="1:13" x14ac:dyDescent="0.2">
      <c r="A163" s="5">
        <v>1517963267000</v>
      </c>
      <c r="B163" s="3">
        <v>968.04</v>
      </c>
      <c r="C163" s="3">
        <v>2.93</v>
      </c>
      <c r="D163" s="3">
        <v>0</v>
      </c>
      <c r="E163" s="3"/>
      <c r="F163" s="3"/>
      <c r="G163" s="3"/>
      <c r="H163" s="3"/>
      <c r="I163" s="3"/>
      <c r="J163" s="3"/>
      <c r="K163" s="3">
        <v>968.04</v>
      </c>
      <c r="L163" s="3">
        <v>2.93</v>
      </c>
      <c r="M163" s="3">
        <v>0</v>
      </c>
    </row>
    <row r="164" spans="1:13" x14ac:dyDescent="0.2">
      <c r="A164" s="5">
        <v>1517963287000</v>
      </c>
      <c r="B164" s="3">
        <v>968.04</v>
      </c>
      <c r="C164" s="3">
        <v>2.94</v>
      </c>
      <c r="D164" s="3">
        <v>0</v>
      </c>
      <c r="E164" s="3"/>
      <c r="F164" s="3"/>
      <c r="G164" s="3"/>
      <c r="H164" s="3"/>
      <c r="I164" s="3"/>
      <c r="J164" s="3"/>
      <c r="K164" s="3">
        <v>968.04</v>
      </c>
      <c r="L164" s="3">
        <v>2.94</v>
      </c>
      <c r="M164" s="3">
        <v>0</v>
      </c>
    </row>
    <row r="165" spans="1:13" x14ac:dyDescent="0.2">
      <c r="A165" s="5">
        <v>1517963308000</v>
      </c>
      <c r="B165" s="3">
        <v>967.61</v>
      </c>
      <c r="C165" s="3">
        <v>3</v>
      </c>
      <c r="D165" s="3">
        <v>0</v>
      </c>
      <c r="E165" s="3"/>
      <c r="F165" s="3"/>
      <c r="G165" s="3"/>
      <c r="H165" s="3"/>
      <c r="I165" s="3"/>
      <c r="J165" s="3"/>
      <c r="K165" s="3">
        <v>967.61</v>
      </c>
      <c r="L165" s="3">
        <v>3</v>
      </c>
      <c r="M165" s="3">
        <v>0</v>
      </c>
    </row>
    <row r="166" spans="1:13" x14ac:dyDescent="0.2">
      <c r="A166" s="5">
        <v>1517963327000</v>
      </c>
      <c r="B166" s="3">
        <v>967.62</v>
      </c>
      <c r="C166" s="3">
        <v>2.94</v>
      </c>
      <c r="D166" s="3">
        <v>0</v>
      </c>
      <c r="E166" s="3"/>
      <c r="F166" s="3"/>
      <c r="G166" s="3"/>
      <c r="H166" s="3"/>
      <c r="I166" s="3"/>
      <c r="J166" s="3"/>
      <c r="K166" s="3">
        <v>967.62</v>
      </c>
      <c r="L166" s="3">
        <v>2.94</v>
      </c>
      <c r="M166" s="3">
        <v>0</v>
      </c>
    </row>
    <row r="167" spans="1:13" x14ac:dyDescent="0.2">
      <c r="A167" s="5">
        <v>1517963347000</v>
      </c>
      <c r="B167" s="3">
        <v>969.11</v>
      </c>
      <c r="C167" s="3">
        <v>2.93</v>
      </c>
      <c r="D167" s="3">
        <v>0</v>
      </c>
      <c r="E167" s="3"/>
      <c r="F167" s="3"/>
      <c r="G167" s="3"/>
      <c r="H167" s="3"/>
      <c r="I167" s="3"/>
      <c r="J167" s="3"/>
      <c r="K167" s="3">
        <v>969.11</v>
      </c>
      <c r="L167" s="3">
        <v>2.93</v>
      </c>
      <c r="M167" s="3">
        <v>0</v>
      </c>
    </row>
    <row r="168" spans="1:13" x14ac:dyDescent="0.2">
      <c r="A168" s="5">
        <v>1517963367000</v>
      </c>
      <c r="B168" s="3">
        <v>968.62</v>
      </c>
      <c r="C168" s="3">
        <v>2.94</v>
      </c>
      <c r="D168" s="3">
        <v>0</v>
      </c>
      <c r="E168" s="3"/>
      <c r="F168" s="3"/>
      <c r="G168" s="3"/>
      <c r="H168" s="3"/>
      <c r="I168" s="3"/>
      <c r="J168" s="3"/>
      <c r="K168" s="3">
        <v>968.62</v>
      </c>
      <c r="L168" s="3">
        <v>2.94</v>
      </c>
      <c r="M168" s="3">
        <v>0</v>
      </c>
    </row>
    <row r="169" spans="1:13" x14ac:dyDescent="0.2">
      <c r="A169" s="5">
        <v>1517963387000</v>
      </c>
      <c r="B169" s="3">
        <v>969.62</v>
      </c>
      <c r="C169" s="3">
        <v>2.93</v>
      </c>
      <c r="D169" s="3">
        <v>0</v>
      </c>
      <c r="E169" s="3"/>
      <c r="F169" s="3"/>
      <c r="G169" s="3"/>
      <c r="H169" s="3"/>
      <c r="I169" s="3"/>
      <c r="J169" s="3"/>
      <c r="K169" s="3">
        <v>969.62</v>
      </c>
      <c r="L169" s="3">
        <v>2.93</v>
      </c>
      <c r="M169" s="3">
        <v>0</v>
      </c>
    </row>
    <row r="170" spans="1:13" x14ac:dyDescent="0.2">
      <c r="A170" s="5">
        <v>1517963406000</v>
      </c>
      <c r="B170" s="3">
        <v>969.62</v>
      </c>
      <c r="C170" s="3">
        <v>2.93</v>
      </c>
      <c r="D170" s="3">
        <v>0</v>
      </c>
      <c r="E170" s="3"/>
      <c r="F170" s="3"/>
      <c r="G170" s="3"/>
      <c r="H170" s="3"/>
      <c r="I170" s="3"/>
      <c r="J170" s="3"/>
      <c r="K170" s="3">
        <v>969.62</v>
      </c>
      <c r="L170" s="3">
        <v>2.93</v>
      </c>
      <c r="M170" s="3">
        <v>0</v>
      </c>
    </row>
    <row r="171" spans="1:13" x14ac:dyDescent="0.2">
      <c r="A171" s="5">
        <v>1517963426000</v>
      </c>
      <c r="B171" s="3">
        <v>969.62</v>
      </c>
      <c r="C171" s="3">
        <v>2.93</v>
      </c>
      <c r="D171" s="3">
        <v>0</v>
      </c>
      <c r="E171" s="3"/>
      <c r="F171" s="3"/>
      <c r="G171" s="3"/>
      <c r="H171" s="3"/>
      <c r="I171" s="3"/>
      <c r="J171" s="3"/>
      <c r="K171" s="3">
        <v>969.62</v>
      </c>
      <c r="L171" s="3">
        <v>2.93</v>
      </c>
      <c r="M171" s="3">
        <v>0</v>
      </c>
    </row>
    <row r="172" spans="1:13" x14ac:dyDescent="0.2">
      <c r="A172" s="5">
        <v>1517963447000</v>
      </c>
      <c r="B172" s="3">
        <v>969.62</v>
      </c>
      <c r="C172" s="3">
        <v>2.93</v>
      </c>
      <c r="D172" s="3">
        <v>0</v>
      </c>
      <c r="E172" s="3"/>
      <c r="F172" s="3"/>
      <c r="G172" s="3"/>
      <c r="H172" s="3"/>
      <c r="I172" s="3"/>
      <c r="J172" s="3"/>
      <c r="K172" s="3">
        <v>969.62</v>
      </c>
      <c r="L172" s="3">
        <v>2.93</v>
      </c>
      <c r="M172" s="3">
        <v>0</v>
      </c>
    </row>
    <row r="173" spans="1:13" x14ac:dyDescent="0.2">
      <c r="A173" s="5">
        <v>1517963467000</v>
      </c>
      <c r="B173" s="3">
        <v>968.8</v>
      </c>
      <c r="C173" s="3">
        <v>2.93</v>
      </c>
      <c r="D173" s="3">
        <v>0</v>
      </c>
      <c r="E173" s="3"/>
      <c r="F173" s="3"/>
      <c r="G173" s="3"/>
      <c r="H173" s="3"/>
      <c r="I173" s="3"/>
      <c r="J173" s="3"/>
      <c r="K173" s="3">
        <v>968.8</v>
      </c>
      <c r="L173" s="3">
        <v>2.93</v>
      </c>
      <c r="M173" s="3">
        <v>0</v>
      </c>
    </row>
    <row r="174" spans="1:13" x14ac:dyDescent="0.2">
      <c r="A174" s="5">
        <v>1517963487000</v>
      </c>
      <c r="B174" s="3">
        <v>968.8</v>
      </c>
      <c r="C174" s="3">
        <v>2.93</v>
      </c>
      <c r="D174" s="3">
        <v>0</v>
      </c>
      <c r="E174" s="3"/>
      <c r="F174" s="3"/>
      <c r="G174" s="3"/>
      <c r="H174" s="3"/>
      <c r="I174" s="3"/>
      <c r="J174" s="3"/>
      <c r="K174" s="3">
        <v>968.8</v>
      </c>
      <c r="L174" s="3">
        <v>2.93</v>
      </c>
      <c r="M174" s="3">
        <v>0</v>
      </c>
    </row>
    <row r="175" spans="1:13" x14ac:dyDescent="0.2">
      <c r="A175" s="5">
        <v>1517963507000</v>
      </c>
      <c r="B175" s="3">
        <v>968.8</v>
      </c>
      <c r="C175" s="3">
        <v>2.93</v>
      </c>
      <c r="D175" s="3">
        <v>0</v>
      </c>
      <c r="E175" s="3"/>
      <c r="F175" s="3"/>
      <c r="G175" s="3"/>
      <c r="H175" s="3"/>
      <c r="I175" s="3"/>
      <c r="J175" s="3"/>
      <c r="K175" s="3">
        <v>968.8</v>
      </c>
      <c r="L175" s="3">
        <v>2.93</v>
      </c>
      <c r="M175" s="3">
        <v>0</v>
      </c>
    </row>
    <row r="176" spans="1:13" x14ac:dyDescent="0.2">
      <c r="A176" s="5">
        <v>1517963527000</v>
      </c>
      <c r="B176" s="3">
        <v>968.8</v>
      </c>
      <c r="C176" s="3">
        <v>2.93</v>
      </c>
      <c r="D176" s="3">
        <v>0</v>
      </c>
      <c r="E176" s="3"/>
      <c r="F176" s="3"/>
      <c r="G176" s="3"/>
      <c r="H176" s="3"/>
      <c r="I176" s="3"/>
      <c r="J176" s="3"/>
      <c r="K176" s="3">
        <v>968.8</v>
      </c>
      <c r="L176" s="3">
        <v>2.93</v>
      </c>
      <c r="M176" s="3">
        <v>0</v>
      </c>
    </row>
    <row r="177" spans="1:13" x14ac:dyDescent="0.2">
      <c r="A177" s="5">
        <v>1517963547000</v>
      </c>
      <c r="B177" s="3">
        <v>968.8</v>
      </c>
      <c r="C177" s="3">
        <v>2.93</v>
      </c>
      <c r="D177" s="3">
        <v>0</v>
      </c>
      <c r="E177" s="3"/>
      <c r="F177" s="3"/>
      <c r="G177" s="3"/>
      <c r="H177" s="3"/>
      <c r="I177" s="3"/>
      <c r="J177" s="3"/>
      <c r="K177" s="3">
        <v>968.8</v>
      </c>
      <c r="L177" s="3">
        <v>2.93</v>
      </c>
      <c r="M177" s="3">
        <v>0</v>
      </c>
    </row>
    <row r="178" spans="1:13" x14ac:dyDescent="0.2">
      <c r="A178" s="5">
        <v>1517963567000</v>
      </c>
      <c r="B178" s="3">
        <v>968.8</v>
      </c>
      <c r="C178" s="3">
        <v>2.93</v>
      </c>
      <c r="D178" s="3">
        <v>0</v>
      </c>
      <c r="E178" s="3"/>
      <c r="F178" s="3"/>
      <c r="G178" s="3"/>
      <c r="H178" s="3"/>
      <c r="I178" s="3"/>
      <c r="J178" s="3"/>
      <c r="K178" s="3">
        <v>968.8</v>
      </c>
      <c r="L178" s="3">
        <v>2.93</v>
      </c>
      <c r="M178" s="3">
        <v>0</v>
      </c>
    </row>
    <row r="179" spans="1:13" x14ac:dyDescent="0.2">
      <c r="A179" s="5">
        <v>1517963587000</v>
      </c>
      <c r="B179" s="3">
        <v>968.8</v>
      </c>
      <c r="C179" s="3">
        <v>2.93</v>
      </c>
      <c r="D179" s="3">
        <v>0</v>
      </c>
      <c r="E179" s="3"/>
      <c r="F179" s="3"/>
      <c r="G179" s="3"/>
      <c r="H179" s="3"/>
      <c r="I179" s="3"/>
      <c r="J179" s="3"/>
      <c r="K179" s="3">
        <v>968.8</v>
      </c>
      <c r="L179" s="3">
        <v>2.93</v>
      </c>
      <c r="M179" s="3">
        <v>0</v>
      </c>
    </row>
    <row r="180" spans="1:13" x14ac:dyDescent="0.2">
      <c r="A180" s="5">
        <v>1517963607000</v>
      </c>
      <c r="B180" s="3">
        <v>968.8</v>
      </c>
      <c r="C180" s="3">
        <v>2.93</v>
      </c>
      <c r="D180" s="3">
        <v>0</v>
      </c>
      <c r="E180" s="3"/>
      <c r="F180" s="3"/>
      <c r="G180" s="3"/>
      <c r="H180" s="3"/>
      <c r="I180" s="3"/>
      <c r="J180" s="3"/>
      <c r="K180" s="3">
        <v>968.8</v>
      </c>
      <c r="L180" s="3">
        <v>2.93</v>
      </c>
      <c r="M180" s="3">
        <v>0</v>
      </c>
    </row>
    <row r="181" spans="1:13" x14ac:dyDescent="0.2">
      <c r="A181" s="5">
        <v>1517963627000</v>
      </c>
      <c r="B181" s="3">
        <v>968.8</v>
      </c>
      <c r="C181" s="3">
        <v>2.93</v>
      </c>
      <c r="D181" s="3">
        <v>0</v>
      </c>
      <c r="E181" s="3"/>
      <c r="F181" s="3"/>
      <c r="G181" s="3"/>
      <c r="H181" s="3"/>
      <c r="I181" s="3"/>
      <c r="J181" s="3"/>
      <c r="K181" s="3">
        <v>968.8</v>
      </c>
      <c r="L181" s="3">
        <v>2.93</v>
      </c>
      <c r="M181" s="3">
        <v>0</v>
      </c>
    </row>
    <row r="182" spans="1:13" x14ac:dyDescent="0.2">
      <c r="A182" s="5">
        <v>1517963647000</v>
      </c>
      <c r="B182" s="3">
        <v>968.8</v>
      </c>
      <c r="C182" s="3">
        <v>2.93</v>
      </c>
      <c r="D182" s="3">
        <v>0</v>
      </c>
      <c r="E182" s="3"/>
      <c r="F182" s="3"/>
      <c r="G182" s="3"/>
      <c r="H182" s="3"/>
      <c r="I182" s="3"/>
      <c r="J182" s="3"/>
      <c r="K182" s="3">
        <v>968.8</v>
      </c>
      <c r="L182" s="3">
        <v>2.93</v>
      </c>
      <c r="M182" s="3">
        <v>0</v>
      </c>
    </row>
    <row r="183" spans="1:13" x14ac:dyDescent="0.2">
      <c r="A183" s="5">
        <v>1517963666000</v>
      </c>
      <c r="B183" s="3">
        <v>968.8</v>
      </c>
      <c r="C183" s="3">
        <v>2.93</v>
      </c>
      <c r="D183" s="3">
        <v>0</v>
      </c>
      <c r="E183" s="3"/>
      <c r="F183" s="3"/>
      <c r="G183" s="3"/>
      <c r="H183" s="3"/>
      <c r="I183" s="3"/>
      <c r="J183" s="3"/>
      <c r="K183" s="3">
        <v>968.8</v>
      </c>
      <c r="L183" s="3">
        <v>2.93</v>
      </c>
      <c r="M183" s="3">
        <v>0</v>
      </c>
    </row>
    <row r="184" spans="1:13" x14ac:dyDescent="0.2">
      <c r="A184" s="5">
        <v>1517963687000</v>
      </c>
      <c r="B184" s="3">
        <v>968.8</v>
      </c>
      <c r="C184" s="3">
        <v>2.93</v>
      </c>
      <c r="D184" s="3">
        <v>0</v>
      </c>
      <c r="E184" s="3"/>
      <c r="F184" s="3"/>
      <c r="G184" s="3"/>
      <c r="H184" s="3"/>
      <c r="I184" s="3"/>
      <c r="J184" s="3"/>
      <c r="K184" s="3">
        <v>968.8</v>
      </c>
      <c r="L184" s="3">
        <v>2.93</v>
      </c>
      <c r="M184" s="3">
        <v>0</v>
      </c>
    </row>
    <row r="185" spans="1:13" x14ac:dyDescent="0.2">
      <c r="A185" s="5">
        <v>1517963707000</v>
      </c>
      <c r="B185" s="3">
        <v>968.8</v>
      </c>
      <c r="C185" s="3">
        <v>2.93</v>
      </c>
      <c r="D185" s="3">
        <v>0</v>
      </c>
      <c r="E185" s="3"/>
      <c r="F185" s="3"/>
      <c r="G185" s="3"/>
      <c r="H185" s="3"/>
      <c r="I185" s="3"/>
      <c r="J185" s="3"/>
      <c r="K185" s="3">
        <v>968.8</v>
      </c>
      <c r="L185" s="3">
        <v>2.93</v>
      </c>
      <c r="M185" s="3">
        <v>0</v>
      </c>
    </row>
    <row r="186" spans="1:13" x14ac:dyDescent="0.2">
      <c r="A186" s="5">
        <v>1517963726000</v>
      </c>
      <c r="B186" s="3">
        <v>968.8</v>
      </c>
      <c r="C186" s="3">
        <v>2.93</v>
      </c>
      <c r="D186" s="3">
        <v>0</v>
      </c>
      <c r="E186" s="3"/>
      <c r="F186" s="3"/>
      <c r="G186" s="3"/>
      <c r="H186" s="3"/>
      <c r="I186" s="3"/>
      <c r="J186" s="3"/>
      <c r="K186" s="3">
        <v>968.8</v>
      </c>
      <c r="L186" s="3">
        <v>2.93</v>
      </c>
      <c r="M186" s="3">
        <v>0</v>
      </c>
    </row>
    <row r="187" spans="1:13" x14ac:dyDescent="0.2">
      <c r="A187" s="5">
        <v>1517963746000</v>
      </c>
      <c r="B187" s="3">
        <v>968.8</v>
      </c>
      <c r="C187" s="3">
        <v>2.93</v>
      </c>
      <c r="D187" s="3">
        <v>0</v>
      </c>
      <c r="E187" s="3"/>
      <c r="F187" s="3"/>
      <c r="G187" s="3"/>
      <c r="H187" s="3"/>
      <c r="I187" s="3"/>
      <c r="J187" s="3"/>
      <c r="K187" s="3">
        <v>968.8</v>
      </c>
      <c r="L187" s="3">
        <v>2.93</v>
      </c>
      <c r="M187" s="3">
        <v>0</v>
      </c>
    </row>
    <row r="188" spans="1:13" x14ac:dyDescent="0.2">
      <c r="A188" s="5">
        <v>1517963767000</v>
      </c>
      <c r="B188" s="3">
        <v>968.8</v>
      </c>
      <c r="C188" s="3">
        <v>2.9</v>
      </c>
      <c r="D188" s="3">
        <v>0</v>
      </c>
      <c r="E188" s="3"/>
      <c r="F188" s="3"/>
      <c r="G188" s="3"/>
      <c r="H188" s="3"/>
      <c r="I188" s="3"/>
      <c r="J188" s="3"/>
      <c r="K188" s="3">
        <v>968.8</v>
      </c>
      <c r="L188" s="3">
        <v>2.9</v>
      </c>
      <c r="M188" s="3">
        <v>0</v>
      </c>
    </row>
    <row r="189" spans="1:13" x14ac:dyDescent="0.2">
      <c r="A189" s="5">
        <v>1517963786000</v>
      </c>
      <c r="B189" s="3">
        <v>968.8</v>
      </c>
      <c r="C189" s="3">
        <v>2.9</v>
      </c>
      <c r="D189" s="3">
        <v>0</v>
      </c>
      <c r="E189" s="3"/>
      <c r="F189" s="3"/>
      <c r="G189" s="3"/>
      <c r="H189" s="3"/>
      <c r="I189" s="3"/>
      <c r="J189" s="3"/>
      <c r="K189" s="3">
        <v>968.8</v>
      </c>
      <c r="L189" s="3">
        <v>2.9</v>
      </c>
      <c r="M189" s="3">
        <v>0</v>
      </c>
    </row>
    <row r="190" spans="1:13" x14ac:dyDescent="0.2">
      <c r="A190" s="5">
        <v>1517963807000</v>
      </c>
      <c r="B190" s="3">
        <v>968.8</v>
      </c>
      <c r="C190" s="3">
        <v>2.9</v>
      </c>
      <c r="D190" s="3">
        <v>0</v>
      </c>
      <c r="E190" s="3"/>
      <c r="F190" s="3"/>
      <c r="G190" s="3"/>
      <c r="H190" s="3"/>
      <c r="I190" s="3"/>
      <c r="J190" s="3"/>
      <c r="K190" s="3">
        <v>968.8</v>
      </c>
      <c r="L190" s="3">
        <v>2.9</v>
      </c>
      <c r="M190" s="3">
        <v>0</v>
      </c>
    </row>
    <row r="191" spans="1:13" x14ac:dyDescent="0.2">
      <c r="A191" s="5">
        <v>1517963828000</v>
      </c>
      <c r="B191" s="3">
        <v>968.8</v>
      </c>
      <c r="C191" s="3">
        <v>2.9</v>
      </c>
      <c r="D191" s="3">
        <v>0</v>
      </c>
      <c r="E191" s="3"/>
      <c r="F191" s="3"/>
      <c r="G191" s="3"/>
      <c r="H191" s="3"/>
      <c r="I191" s="3"/>
      <c r="J191" s="3"/>
      <c r="K191" s="3">
        <v>968.8</v>
      </c>
      <c r="L191" s="3">
        <v>2.9</v>
      </c>
      <c r="M191" s="3">
        <v>0</v>
      </c>
    </row>
    <row r="192" spans="1:13" x14ac:dyDescent="0.2">
      <c r="A192" s="5">
        <v>1517963846000</v>
      </c>
      <c r="B192" s="3">
        <v>968.8</v>
      </c>
      <c r="C192" s="3">
        <v>2.9</v>
      </c>
      <c r="D192" s="3">
        <v>0</v>
      </c>
      <c r="E192" s="3"/>
      <c r="F192" s="3"/>
      <c r="G192" s="3"/>
      <c r="H192" s="3"/>
      <c r="I192" s="3"/>
      <c r="J192" s="3"/>
      <c r="K192" s="3">
        <v>968.8</v>
      </c>
      <c r="L192" s="3">
        <v>2.9</v>
      </c>
      <c r="M192" s="3">
        <v>0</v>
      </c>
    </row>
    <row r="193" spans="1:13" x14ac:dyDescent="0.2">
      <c r="A193" s="5">
        <v>1517963867000</v>
      </c>
      <c r="B193" s="3">
        <v>968.8</v>
      </c>
      <c r="C193" s="3">
        <v>2.9</v>
      </c>
      <c r="D193" s="3">
        <v>0</v>
      </c>
      <c r="E193" s="3"/>
      <c r="F193" s="3"/>
      <c r="G193" s="3"/>
      <c r="H193" s="3"/>
      <c r="I193" s="3"/>
      <c r="J193" s="3"/>
      <c r="K193" s="3">
        <v>968.8</v>
      </c>
      <c r="L193" s="3">
        <v>2.9</v>
      </c>
      <c r="M193" s="3">
        <v>0</v>
      </c>
    </row>
    <row r="194" spans="1:13" x14ac:dyDescent="0.2">
      <c r="A194" s="5">
        <v>1517963886000</v>
      </c>
      <c r="B194" s="3">
        <v>968.8</v>
      </c>
      <c r="C194" s="3">
        <v>2.9</v>
      </c>
      <c r="D194" s="3">
        <v>0</v>
      </c>
      <c r="E194" s="3"/>
      <c r="F194" s="3"/>
      <c r="G194" s="3"/>
      <c r="H194" s="3"/>
      <c r="I194" s="3"/>
      <c r="J194" s="3"/>
      <c r="K194" s="3">
        <v>968.8</v>
      </c>
      <c r="L194" s="3">
        <v>2.9</v>
      </c>
      <c r="M194" s="3">
        <v>0</v>
      </c>
    </row>
    <row r="195" spans="1:13" x14ac:dyDescent="0.2">
      <c r="A195" s="5">
        <v>1517963906000</v>
      </c>
      <c r="B195" s="3">
        <v>968.8</v>
      </c>
      <c r="C195" s="3">
        <v>2.9</v>
      </c>
      <c r="D195" s="3">
        <v>0</v>
      </c>
      <c r="E195" s="3"/>
      <c r="F195" s="3"/>
      <c r="G195" s="3"/>
      <c r="H195" s="3"/>
      <c r="I195" s="3"/>
      <c r="J195" s="3"/>
      <c r="K195" s="3">
        <v>968.8</v>
      </c>
      <c r="L195" s="3">
        <v>2.9</v>
      </c>
      <c r="M195" s="3">
        <v>0</v>
      </c>
    </row>
    <row r="196" spans="1:13" x14ac:dyDescent="0.2">
      <c r="A196" s="5">
        <v>1517963926000</v>
      </c>
      <c r="B196" s="3">
        <v>968.8</v>
      </c>
      <c r="C196" s="3">
        <v>2.9</v>
      </c>
      <c r="D196" s="3">
        <v>0</v>
      </c>
      <c r="E196" s="3"/>
      <c r="F196" s="3"/>
      <c r="G196" s="3"/>
      <c r="H196" s="3"/>
      <c r="I196" s="3"/>
      <c r="J196" s="3"/>
      <c r="K196" s="3">
        <v>968.8</v>
      </c>
      <c r="L196" s="3">
        <v>2.9</v>
      </c>
      <c r="M196" s="3">
        <v>0</v>
      </c>
    </row>
    <row r="197" spans="1:13" x14ac:dyDescent="0.2">
      <c r="A197" s="5">
        <v>1517963947000</v>
      </c>
      <c r="B197" s="3">
        <v>968.8</v>
      </c>
      <c r="C197" s="3">
        <v>2.9</v>
      </c>
      <c r="D197" s="3">
        <v>0</v>
      </c>
      <c r="E197" s="3"/>
      <c r="F197" s="3"/>
      <c r="G197" s="3"/>
      <c r="H197" s="3"/>
      <c r="I197" s="3"/>
      <c r="J197" s="3"/>
      <c r="K197" s="3">
        <v>968.8</v>
      </c>
      <c r="L197" s="3">
        <v>2.9</v>
      </c>
      <c r="M197" s="3">
        <v>0</v>
      </c>
    </row>
    <row r="198" spans="1:13" x14ac:dyDescent="0.2">
      <c r="A198" s="5">
        <v>1517963967000</v>
      </c>
      <c r="B198" s="3">
        <v>968.8</v>
      </c>
      <c r="C198" s="3">
        <v>2.9</v>
      </c>
      <c r="D198" s="3">
        <v>0</v>
      </c>
      <c r="E198" s="3"/>
      <c r="F198" s="3"/>
      <c r="G198" s="3"/>
      <c r="H198" s="3"/>
      <c r="I198" s="3"/>
      <c r="J198" s="3"/>
      <c r="K198" s="3">
        <v>968.8</v>
      </c>
      <c r="L198" s="3">
        <v>2.9</v>
      </c>
      <c r="M198" s="3">
        <v>0</v>
      </c>
    </row>
    <row r="199" spans="1:13" x14ac:dyDescent="0.2">
      <c r="A199" s="5">
        <v>1517963986000</v>
      </c>
      <c r="B199" s="3">
        <v>968.8</v>
      </c>
      <c r="C199" s="3">
        <v>2.9</v>
      </c>
      <c r="D199" s="3">
        <v>0</v>
      </c>
      <c r="E199" s="3"/>
      <c r="F199" s="3"/>
      <c r="G199" s="3"/>
      <c r="H199" s="3"/>
      <c r="I199" s="3"/>
      <c r="J199" s="3"/>
      <c r="K199" s="3">
        <v>968.8</v>
      </c>
      <c r="L199" s="3">
        <v>2.9</v>
      </c>
      <c r="M199" s="3">
        <v>0</v>
      </c>
    </row>
    <row r="200" spans="1:13" x14ac:dyDescent="0.2">
      <c r="A200" s="5">
        <v>1517964007000</v>
      </c>
      <c r="B200" s="3">
        <v>978.3</v>
      </c>
      <c r="C200" s="3">
        <v>2.9</v>
      </c>
      <c r="D200" s="3">
        <v>0</v>
      </c>
      <c r="E200" s="3"/>
      <c r="F200" s="3"/>
      <c r="G200" s="3"/>
      <c r="H200" s="3"/>
      <c r="I200" s="3"/>
      <c r="J200" s="3"/>
      <c r="K200" s="3">
        <v>978.3</v>
      </c>
      <c r="L200" s="3">
        <v>2.9</v>
      </c>
      <c r="M200" s="3">
        <v>0</v>
      </c>
    </row>
    <row r="201" spans="1:13" x14ac:dyDescent="0.2">
      <c r="A201" s="5">
        <v>1517964027000</v>
      </c>
      <c r="B201" s="3">
        <v>976.8</v>
      </c>
      <c r="C201" s="3">
        <v>2.9</v>
      </c>
      <c r="D201" s="3">
        <v>0</v>
      </c>
      <c r="E201" s="3"/>
      <c r="F201" s="3"/>
      <c r="G201" s="3"/>
      <c r="H201" s="3"/>
      <c r="I201" s="3"/>
      <c r="J201" s="3"/>
      <c r="K201" s="3">
        <v>976.8</v>
      </c>
      <c r="L201" s="3">
        <v>2.9</v>
      </c>
      <c r="M201" s="3">
        <v>0</v>
      </c>
    </row>
    <row r="202" spans="1:13" x14ac:dyDescent="0.2">
      <c r="A202" s="5">
        <v>1517964047000</v>
      </c>
      <c r="B202" s="3">
        <v>977.3</v>
      </c>
      <c r="C202" s="3">
        <v>2.9</v>
      </c>
      <c r="D202" s="3">
        <v>0</v>
      </c>
      <c r="E202" s="3"/>
      <c r="F202" s="3"/>
      <c r="G202" s="3"/>
      <c r="H202" s="3"/>
      <c r="I202" s="3"/>
      <c r="J202" s="3"/>
      <c r="K202" s="3">
        <v>977.3</v>
      </c>
      <c r="L202" s="3">
        <v>2.9</v>
      </c>
      <c r="M202" s="3">
        <v>0</v>
      </c>
    </row>
    <row r="203" spans="1:13" x14ac:dyDescent="0.2">
      <c r="A203" s="5">
        <v>1517964067000</v>
      </c>
      <c r="B203" s="3">
        <v>976.88</v>
      </c>
      <c r="C203" s="3">
        <v>2.9</v>
      </c>
      <c r="D203" s="3">
        <v>0</v>
      </c>
      <c r="E203" s="3"/>
      <c r="F203" s="3"/>
      <c r="G203" s="3"/>
      <c r="H203" s="3"/>
      <c r="I203" s="3"/>
      <c r="J203" s="3"/>
      <c r="K203" s="3">
        <v>976.88</v>
      </c>
      <c r="L203" s="3">
        <v>2.9</v>
      </c>
      <c r="M203" s="3">
        <v>0</v>
      </c>
    </row>
    <row r="204" spans="1:13" x14ac:dyDescent="0.2">
      <c r="A204" s="5">
        <v>1517964087000</v>
      </c>
      <c r="B204" s="3">
        <v>976.88</v>
      </c>
      <c r="C204" s="3">
        <v>2.9</v>
      </c>
      <c r="D204" s="3">
        <v>0</v>
      </c>
      <c r="E204" s="3"/>
      <c r="F204" s="3"/>
      <c r="G204" s="3"/>
      <c r="H204" s="3"/>
      <c r="I204" s="3"/>
      <c r="J204" s="3"/>
      <c r="K204" s="3">
        <v>976.88</v>
      </c>
      <c r="L204" s="3">
        <v>2.9</v>
      </c>
      <c r="M204" s="3">
        <v>0</v>
      </c>
    </row>
    <row r="205" spans="1:13" x14ac:dyDescent="0.2">
      <c r="A205" s="5">
        <v>1517964107000</v>
      </c>
      <c r="B205" s="3">
        <v>979.38</v>
      </c>
      <c r="C205" s="3">
        <v>2.9</v>
      </c>
      <c r="D205" s="3">
        <v>0</v>
      </c>
      <c r="E205" s="3"/>
      <c r="F205" s="3"/>
      <c r="G205" s="3"/>
      <c r="H205" s="3"/>
      <c r="I205" s="3"/>
      <c r="J205" s="3"/>
      <c r="K205" s="3">
        <v>979.38</v>
      </c>
      <c r="L205" s="3">
        <v>2.9</v>
      </c>
      <c r="M205" s="3">
        <v>0</v>
      </c>
    </row>
    <row r="206" spans="1:13" x14ac:dyDescent="0.2">
      <c r="A206" s="5">
        <v>1517964126000</v>
      </c>
      <c r="B206" s="3">
        <v>977.38</v>
      </c>
      <c r="C206" s="3">
        <v>2.9</v>
      </c>
      <c r="D206" s="3">
        <v>0</v>
      </c>
      <c r="E206" s="3"/>
      <c r="F206" s="3"/>
      <c r="G206" s="3"/>
      <c r="H206" s="3"/>
      <c r="I206" s="3"/>
      <c r="J206" s="3"/>
      <c r="K206" s="3">
        <v>977.38</v>
      </c>
      <c r="L206" s="3">
        <v>2.9</v>
      </c>
      <c r="M206" s="3">
        <v>0</v>
      </c>
    </row>
    <row r="207" spans="1:13" x14ac:dyDescent="0.2">
      <c r="A207" s="5">
        <v>1517964147000</v>
      </c>
      <c r="B207" s="3">
        <v>978.39</v>
      </c>
      <c r="C207" s="3">
        <v>2.9</v>
      </c>
      <c r="D207" s="3">
        <v>0</v>
      </c>
      <c r="E207" s="3"/>
      <c r="F207" s="3"/>
      <c r="G207" s="3"/>
      <c r="H207" s="3"/>
      <c r="I207" s="3"/>
      <c r="J207" s="3"/>
      <c r="K207" s="3">
        <v>978.39</v>
      </c>
      <c r="L207" s="3">
        <v>2.9</v>
      </c>
      <c r="M207" s="3">
        <v>0</v>
      </c>
    </row>
    <row r="208" spans="1:13" x14ac:dyDescent="0.2">
      <c r="A208" s="5">
        <v>1517964167000</v>
      </c>
      <c r="B208" s="3">
        <v>973.38</v>
      </c>
      <c r="C208" s="3">
        <v>2.9</v>
      </c>
      <c r="D208" s="3">
        <v>0</v>
      </c>
      <c r="E208" s="3"/>
      <c r="F208" s="3"/>
      <c r="G208" s="3"/>
      <c r="H208" s="3"/>
      <c r="I208" s="3"/>
      <c r="J208" s="3"/>
      <c r="K208" s="3">
        <v>973.38</v>
      </c>
      <c r="L208" s="3">
        <v>2.9</v>
      </c>
      <c r="M208" s="3">
        <v>0</v>
      </c>
    </row>
    <row r="209" spans="1:13" x14ac:dyDescent="0.2">
      <c r="A209" s="5">
        <v>1517964187000</v>
      </c>
      <c r="B209" s="3">
        <v>975.39</v>
      </c>
      <c r="C209" s="3">
        <v>2.9</v>
      </c>
      <c r="D209" s="3">
        <v>0</v>
      </c>
      <c r="E209" s="3"/>
      <c r="F209" s="3"/>
      <c r="G209" s="3"/>
      <c r="H209" s="3"/>
      <c r="I209" s="3"/>
      <c r="J209" s="3"/>
      <c r="K209" s="3">
        <v>975.39</v>
      </c>
      <c r="L209" s="3">
        <v>2.9</v>
      </c>
      <c r="M209" s="3">
        <v>0</v>
      </c>
    </row>
    <row r="210" spans="1:13" x14ac:dyDescent="0.2">
      <c r="A210" s="5">
        <v>1517964207000</v>
      </c>
      <c r="B210" s="3">
        <v>979.39</v>
      </c>
      <c r="C210" s="3">
        <v>2.94</v>
      </c>
      <c r="D210" s="3">
        <v>0</v>
      </c>
      <c r="E210" s="3"/>
      <c r="F210" s="3"/>
      <c r="G210" s="3"/>
      <c r="H210" s="3"/>
      <c r="I210" s="3"/>
      <c r="J210" s="3"/>
      <c r="K210" s="3">
        <v>979.39</v>
      </c>
      <c r="L210" s="3">
        <v>2.94</v>
      </c>
      <c r="M210" s="3">
        <v>0</v>
      </c>
    </row>
    <row r="211" spans="1:13" x14ac:dyDescent="0.2">
      <c r="A211" s="5">
        <v>1517964227000</v>
      </c>
      <c r="B211" s="3">
        <v>976.89</v>
      </c>
      <c r="C211" s="3">
        <v>2.9</v>
      </c>
      <c r="D211" s="3">
        <v>0</v>
      </c>
      <c r="E211" s="3"/>
      <c r="F211" s="3"/>
      <c r="G211" s="3"/>
      <c r="H211" s="3"/>
      <c r="I211" s="3"/>
      <c r="J211" s="3"/>
      <c r="K211" s="3">
        <v>976.89</v>
      </c>
      <c r="L211" s="3">
        <v>2.9</v>
      </c>
      <c r="M211" s="3">
        <v>0</v>
      </c>
    </row>
    <row r="212" spans="1:13" x14ac:dyDescent="0.2">
      <c r="A212" s="5">
        <v>1517964247000</v>
      </c>
      <c r="B212" s="3">
        <v>977.95</v>
      </c>
      <c r="C212" s="3">
        <v>2.9</v>
      </c>
      <c r="D212" s="3">
        <v>0</v>
      </c>
      <c r="E212" s="3"/>
      <c r="F212" s="3"/>
      <c r="G212" s="3"/>
      <c r="H212" s="3"/>
      <c r="I212" s="3"/>
      <c r="J212" s="3"/>
      <c r="K212" s="3">
        <v>977.95</v>
      </c>
      <c r="L212" s="3">
        <v>2.9</v>
      </c>
      <c r="M212" s="3">
        <v>0</v>
      </c>
    </row>
    <row r="213" spans="1:13" x14ac:dyDescent="0.2">
      <c r="A213" s="5">
        <v>1517964267000</v>
      </c>
      <c r="B213" s="3">
        <v>977.18</v>
      </c>
      <c r="C213" s="3">
        <v>2.9</v>
      </c>
      <c r="D213" s="3">
        <v>0</v>
      </c>
      <c r="E213" s="3"/>
      <c r="F213" s="3"/>
      <c r="G213" s="3"/>
      <c r="H213" s="3"/>
      <c r="I213" s="3"/>
      <c r="J213" s="3"/>
      <c r="K213" s="3">
        <v>977.18</v>
      </c>
      <c r="L213" s="3">
        <v>2.9</v>
      </c>
      <c r="M213" s="3">
        <v>0</v>
      </c>
    </row>
    <row r="214" spans="1:13" x14ac:dyDescent="0.2">
      <c r="A214" s="5">
        <v>1517964288000</v>
      </c>
      <c r="B214" s="3">
        <v>975.45</v>
      </c>
      <c r="C214" s="3">
        <v>2.9</v>
      </c>
      <c r="D214" s="3">
        <v>0</v>
      </c>
      <c r="E214" s="3"/>
      <c r="F214" s="3"/>
      <c r="G214" s="3"/>
      <c r="H214" s="3"/>
      <c r="I214" s="3"/>
      <c r="J214" s="3"/>
      <c r="K214" s="3">
        <v>975.45</v>
      </c>
      <c r="L214" s="3">
        <v>2.9</v>
      </c>
      <c r="M214" s="3">
        <v>0</v>
      </c>
    </row>
    <row r="215" spans="1:13" x14ac:dyDescent="0.2">
      <c r="A215" s="5">
        <v>1517964307000</v>
      </c>
      <c r="B215" s="3">
        <v>974.98</v>
      </c>
      <c r="C215" s="3">
        <v>2.9</v>
      </c>
      <c r="D215" s="3">
        <v>0</v>
      </c>
      <c r="E215" s="3"/>
      <c r="F215" s="3"/>
      <c r="G215" s="3"/>
      <c r="H215" s="3"/>
      <c r="I215" s="3"/>
      <c r="J215" s="3"/>
      <c r="K215" s="3">
        <v>974.98</v>
      </c>
      <c r="L215" s="3">
        <v>2.9</v>
      </c>
      <c r="M215" s="3">
        <v>0</v>
      </c>
    </row>
    <row r="216" spans="1:13" x14ac:dyDescent="0.2">
      <c r="A216" s="5">
        <v>1517964327000</v>
      </c>
      <c r="B216" s="3">
        <v>977.48</v>
      </c>
      <c r="C216" s="3">
        <v>2.9</v>
      </c>
      <c r="D216" s="3">
        <v>0</v>
      </c>
      <c r="E216" s="3"/>
      <c r="F216" s="3"/>
      <c r="G216" s="3"/>
      <c r="H216" s="3"/>
      <c r="I216" s="3"/>
      <c r="J216" s="3"/>
      <c r="K216" s="3">
        <v>977.48</v>
      </c>
      <c r="L216" s="3">
        <v>2.9</v>
      </c>
      <c r="M216" s="3">
        <v>0</v>
      </c>
    </row>
    <row r="217" spans="1:13" x14ac:dyDescent="0.2">
      <c r="A217" s="5">
        <v>1517964347000</v>
      </c>
      <c r="B217" s="3">
        <v>979.48</v>
      </c>
      <c r="C217" s="3">
        <v>2.9</v>
      </c>
      <c r="D217" s="3">
        <v>0</v>
      </c>
      <c r="E217" s="3"/>
      <c r="F217" s="3"/>
      <c r="G217" s="3"/>
      <c r="H217" s="3"/>
      <c r="I217" s="3"/>
      <c r="J217" s="3"/>
      <c r="K217" s="3">
        <v>979.48</v>
      </c>
      <c r="L217" s="3">
        <v>2.9</v>
      </c>
      <c r="M217" s="3">
        <v>0</v>
      </c>
    </row>
    <row r="218" spans="1:13" x14ac:dyDescent="0.2">
      <c r="A218" s="5">
        <v>1517964368000</v>
      </c>
      <c r="B218" s="3">
        <v>981.14</v>
      </c>
      <c r="C218" s="3">
        <v>2.9</v>
      </c>
      <c r="D218" s="3">
        <v>0</v>
      </c>
      <c r="E218" s="3"/>
      <c r="F218" s="3"/>
      <c r="G218" s="3"/>
      <c r="H218" s="3"/>
      <c r="I218" s="3"/>
      <c r="J218" s="3"/>
      <c r="K218" s="3">
        <v>981.14</v>
      </c>
      <c r="L218" s="3">
        <v>2.9</v>
      </c>
      <c r="M218" s="3">
        <v>0</v>
      </c>
    </row>
    <row r="219" spans="1:13" x14ac:dyDescent="0.2">
      <c r="A219" s="5">
        <v>1517964388000</v>
      </c>
      <c r="B219" s="3">
        <v>981.99</v>
      </c>
      <c r="C219" s="3">
        <v>2.9</v>
      </c>
      <c r="D219" s="3">
        <v>0</v>
      </c>
      <c r="E219" s="3"/>
      <c r="F219" s="3"/>
      <c r="G219" s="3"/>
      <c r="H219" s="3"/>
      <c r="I219" s="3"/>
      <c r="J219" s="3"/>
      <c r="K219" s="3">
        <v>981.99</v>
      </c>
      <c r="L219" s="3">
        <v>2.9</v>
      </c>
      <c r="M219" s="3">
        <v>0</v>
      </c>
    </row>
    <row r="220" spans="1:13" x14ac:dyDescent="0.2">
      <c r="A220" s="5">
        <v>1517964407000</v>
      </c>
      <c r="B220" s="3">
        <v>974.64</v>
      </c>
      <c r="C220" s="3">
        <v>2.9</v>
      </c>
      <c r="D220" s="3">
        <v>0</v>
      </c>
      <c r="E220" s="3"/>
      <c r="F220" s="3"/>
      <c r="G220" s="3"/>
      <c r="H220" s="3"/>
      <c r="I220" s="3"/>
      <c r="J220" s="3"/>
      <c r="K220" s="3">
        <v>974.64</v>
      </c>
      <c r="L220" s="3">
        <v>2.9</v>
      </c>
      <c r="M220" s="3">
        <v>0</v>
      </c>
    </row>
    <row r="221" spans="1:13" x14ac:dyDescent="0.2">
      <c r="A221" s="5">
        <v>1517964427000</v>
      </c>
      <c r="B221" s="3">
        <v>974.64</v>
      </c>
      <c r="C221" s="3">
        <v>2.9</v>
      </c>
      <c r="D221" s="3">
        <v>0</v>
      </c>
      <c r="E221" s="3"/>
      <c r="F221" s="3"/>
      <c r="G221" s="3"/>
      <c r="H221" s="3"/>
      <c r="I221" s="3"/>
      <c r="J221" s="3"/>
      <c r="K221" s="3">
        <v>974.64</v>
      </c>
      <c r="L221" s="3">
        <v>2.9</v>
      </c>
      <c r="M221" s="3">
        <v>0</v>
      </c>
    </row>
    <row r="222" spans="1:13" x14ac:dyDescent="0.2">
      <c r="A222" s="5">
        <v>1517964447000</v>
      </c>
      <c r="B222" s="3">
        <v>976.16</v>
      </c>
      <c r="C222" s="3">
        <v>2.9</v>
      </c>
      <c r="D222" s="3">
        <v>0</v>
      </c>
      <c r="E222" s="3"/>
      <c r="F222" s="3"/>
      <c r="G222" s="3"/>
      <c r="H222" s="3"/>
      <c r="I222" s="3"/>
      <c r="J222" s="3"/>
      <c r="K222" s="3">
        <v>976.16</v>
      </c>
      <c r="L222" s="3">
        <v>2.9</v>
      </c>
      <c r="M222" s="3">
        <v>0</v>
      </c>
    </row>
    <row r="223" spans="1:13" x14ac:dyDescent="0.2">
      <c r="A223" s="5">
        <v>1517964467000</v>
      </c>
      <c r="B223" s="3">
        <v>976.17</v>
      </c>
      <c r="C223" s="3">
        <v>2.94</v>
      </c>
      <c r="D223" s="3">
        <v>0</v>
      </c>
      <c r="E223" s="3"/>
      <c r="F223" s="3"/>
      <c r="G223" s="3"/>
      <c r="H223" s="3"/>
      <c r="I223" s="3"/>
      <c r="J223" s="3"/>
      <c r="K223" s="3">
        <v>976.17</v>
      </c>
      <c r="L223" s="3">
        <v>2.94</v>
      </c>
      <c r="M223" s="3">
        <v>0</v>
      </c>
    </row>
    <row r="224" spans="1:13" x14ac:dyDescent="0.2">
      <c r="A224" s="5">
        <v>1517964487000</v>
      </c>
      <c r="B224" s="3">
        <v>982.16</v>
      </c>
      <c r="C224" s="3">
        <v>2.93</v>
      </c>
      <c r="D224" s="3">
        <v>0</v>
      </c>
      <c r="E224" s="3"/>
      <c r="F224" s="3"/>
      <c r="G224" s="3"/>
      <c r="H224" s="3"/>
      <c r="I224" s="3"/>
      <c r="J224" s="3"/>
      <c r="K224" s="3">
        <v>982.16</v>
      </c>
      <c r="L224" s="3">
        <v>2.93</v>
      </c>
      <c r="M224" s="3">
        <v>0</v>
      </c>
    </row>
    <row r="225" spans="1:13" x14ac:dyDescent="0.2">
      <c r="A225" s="5">
        <v>1517964507000</v>
      </c>
      <c r="B225" s="3">
        <v>971.67</v>
      </c>
      <c r="C225" s="3">
        <v>2.9</v>
      </c>
      <c r="D225" s="3">
        <v>0</v>
      </c>
      <c r="E225" s="3"/>
      <c r="F225" s="3"/>
      <c r="G225" s="3"/>
      <c r="H225" s="3"/>
      <c r="I225" s="3"/>
      <c r="J225" s="3"/>
      <c r="K225" s="3">
        <v>971.67</v>
      </c>
      <c r="L225" s="3">
        <v>2.9</v>
      </c>
      <c r="M225" s="3">
        <v>0</v>
      </c>
    </row>
    <row r="226" spans="1:13" x14ac:dyDescent="0.2">
      <c r="A226" s="5">
        <v>1517964526000</v>
      </c>
      <c r="B226" s="3">
        <v>976.24</v>
      </c>
      <c r="C226" s="3">
        <v>2.9</v>
      </c>
      <c r="D226" s="3">
        <v>0</v>
      </c>
      <c r="E226" s="3"/>
      <c r="F226" s="3"/>
      <c r="G226" s="3"/>
      <c r="H226" s="3"/>
      <c r="I226" s="3"/>
      <c r="J226" s="3"/>
      <c r="K226" s="3">
        <v>976.24</v>
      </c>
      <c r="L226" s="3">
        <v>2.9</v>
      </c>
      <c r="M226" s="3">
        <v>0</v>
      </c>
    </row>
    <row r="227" spans="1:13" x14ac:dyDescent="0.2">
      <c r="A227" s="5">
        <v>1517964547000</v>
      </c>
      <c r="B227" s="3">
        <v>977.74</v>
      </c>
      <c r="C227" s="3">
        <v>2.9</v>
      </c>
      <c r="D227" s="3">
        <v>0</v>
      </c>
      <c r="E227" s="3"/>
      <c r="F227" s="3"/>
      <c r="G227" s="3"/>
      <c r="H227" s="3"/>
      <c r="I227" s="3"/>
      <c r="J227" s="3"/>
      <c r="K227" s="3">
        <v>977.74</v>
      </c>
      <c r="L227" s="3">
        <v>2.9</v>
      </c>
      <c r="M227" s="3">
        <v>0</v>
      </c>
    </row>
    <row r="228" spans="1:13" x14ac:dyDescent="0.2">
      <c r="A228" s="5">
        <v>1517964567000</v>
      </c>
      <c r="B228" s="3">
        <v>973.24</v>
      </c>
      <c r="C228" s="3">
        <v>2.9</v>
      </c>
      <c r="D228" s="3">
        <v>0</v>
      </c>
      <c r="E228" s="3"/>
      <c r="F228" s="3"/>
      <c r="G228" s="3"/>
      <c r="H228" s="3"/>
      <c r="I228" s="3"/>
      <c r="J228" s="3"/>
      <c r="K228" s="3">
        <v>973.24</v>
      </c>
      <c r="L228" s="3">
        <v>2.9</v>
      </c>
      <c r="M228" s="3">
        <v>0</v>
      </c>
    </row>
    <row r="229" spans="1:13" x14ac:dyDescent="0.2">
      <c r="A229" s="5">
        <v>1517964587000</v>
      </c>
      <c r="B229" s="3">
        <v>982.24</v>
      </c>
      <c r="C229" s="3">
        <v>2.96</v>
      </c>
      <c r="D229" s="3">
        <v>0</v>
      </c>
      <c r="E229" s="3"/>
      <c r="F229" s="3"/>
      <c r="G229" s="3"/>
      <c r="H229" s="3"/>
      <c r="I229" s="3"/>
      <c r="J229" s="3"/>
      <c r="K229" s="3">
        <v>982.24</v>
      </c>
      <c r="L229" s="3">
        <v>2.96</v>
      </c>
      <c r="M229" s="3">
        <v>0</v>
      </c>
    </row>
    <row r="230" spans="1:13" x14ac:dyDescent="0.2">
      <c r="A230" s="5">
        <v>1517964607000</v>
      </c>
      <c r="B230" s="3">
        <v>976.32</v>
      </c>
      <c r="C230" s="3">
        <v>2.9</v>
      </c>
      <c r="D230" s="3">
        <v>0</v>
      </c>
      <c r="E230" s="3"/>
      <c r="F230" s="3"/>
      <c r="G230" s="3"/>
      <c r="H230" s="3"/>
      <c r="I230" s="3"/>
      <c r="J230" s="3"/>
      <c r="K230" s="3">
        <v>976.32</v>
      </c>
      <c r="L230" s="3">
        <v>2.9</v>
      </c>
      <c r="M230" s="3">
        <v>0</v>
      </c>
    </row>
    <row r="231" spans="1:13" x14ac:dyDescent="0.2">
      <c r="A231" s="5">
        <v>1517964627000</v>
      </c>
      <c r="B231" s="3">
        <v>976.32</v>
      </c>
      <c r="C231" s="3">
        <v>2.9</v>
      </c>
      <c r="D231" s="3">
        <v>0</v>
      </c>
      <c r="E231" s="3"/>
      <c r="F231" s="3"/>
      <c r="G231" s="3"/>
      <c r="H231" s="3"/>
      <c r="I231" s="3"/>
      <c r="J231" s="3"/>
      <c r="K231" s="3">
        <v>976.32</v>
      </c>
      <c r="L231" s="3">
        <v>2.9</v>
      </c>
      <c r="M231" s="3">
        <v>0</v>
      </c>
    </row>
    <row r="232" spans="1:13" x14ac:dyDescent="0.2">
      <c r="A232" s="5">
        <v>1517964647000</v>
      </c>
      <c r="B232" s="3">
        <v>976.32</v>
      </c>
      <c r="C232" s="3">
        <v>2.9</v>
      </c>
      <c r="D232" s="3">
        <v>0</v>
      </c>
      <c r="E232" s="3"/>
      <c r="F232" s="3"/>
      <c r="G232" s="3"/>
      <c r="H232" s="3"/>
      <c r="I232" s="3"/>
      <c r="J232" s="3"/>
      <c r="K232" s="3">
        <v>976.32</v>
      </c>
      <c r="L232" s="3">
        <v>2.9</v>
      </c>
      <c r="M232" s="3">
        <v>0</v>
      </c>
    </row>
    <row r="233" spans="1:13" x14ac:dyDescent="0.2">
      <c r="A233" s="5">
        <v>1517964667000</v>
      </c>
      <c r="B233" s="3">
        <v>975.53</v>
      </c>
      <c r="C233" s="3">
        <v>2.9</v>
      </c>
      <c r="D233" s="3">
        <v>0</v>
      </c>
      <c r="E233" s="3"/>
      <c r="F233" s="3"/>
      <c r="G233" s="3"/>
      <c r="H233" s="3"/>
      <c r="I233" s="3"/>
      <c r="J233" s="3"/>
      <c r="K233" s="3">
        <v>975.53</v>
      </c>
      <c r="L233" s="3">
        <v>2.9</v>
      </c>
      <c r="M233" s="3">
        <v>0</v>
      </c>
    </row>
    <row r="234" spans="1:13" x14ac:dyDescent="0.2">
      <c r="A234" s="5">
        <v>1517964687000</v>
      </c>
      <c r="B234" s="3">
        <v>975.53</v>
      </c>
      <c r="C234" s="3">
        <v>2.9</v>
      </c>
      <c r="D234" s="3">
        <v>0</v>
      </c>
      <c r="E234" s="3"/>
      <c r="F234" s="3"/>
      <c r="G234" s="3"/>
      <c r="H234" s="3"/>
      <c r="I234" s="3"/>
      <c r="J234" s="3"/>
      <c r="K234" s="3">
        <v>975.53</v>
      </c>
      <c r="L234" s="3">
        <v>2.9</v>
      </c>
      <c r="M234" s="3">
        <v>0</v>
      </c>
    </row>
    <row r="235" spans="1:13" x14ac:dyDescent="0.2">
      <c r="A235" s="5">
        <v>1517964707000</v>
      </c>
      <c r="B235" s="3">
        <v>975.53</v>
      </c>
      <c r="C235" s="3">
        <v>2.9</v>
      </c>
      <c r="D235" s="3">
        <v>0</v>
      </c>
      <c r="E235" s="3"/>
      <c r="F235" s="3"/>
      <c r="G235" s="3"/>
      <c r="H235" s="3"/>
      <c r="I235" s="3"/>
      <c r="J235" s="3"/>
      <c r="K235" s="3">
        <v>975.53</v>
      </c>
      <c r="L235" s="3">
        <v>2.9</v>
      </c>
      <c r="M235" s="3">
        <v>0</v>
      </c>
    </row>
    <row r="236" spans="1:13" x14ac:dyDescent="0.2">
      <c r="A236" s="5">
        <v>1517964727000</v>
      </c>
      <c r="B236" s="3">
        <v>975.53</v>
      </c>
      <c r="C236" s="3">
        <v>2.9</v>
      </c>
      <c r="D236" s="3">
        <v>0</v>
      </c>
      <c r="E236" s="3"/>
      <c r="F236" s="3"/>
      <c r="G236" s="3"/>
      <c r="H236" s="3"/>
      <c r="I236" s="3"/>
      <c r="J236" s="3"/>
      <c r="K236" s="3">
        <v>975.53</v>
      </c>
      <c r="L236" s="3">
        <v>2.9</v>
      </c>
      <c r="M236" s="3">
        <v>0</v>
      </c>
    </row>
    <row r="237" spans="1:13" x14ac:dyDescent="0.2">
      <c r="A237" s="5">
        <v>1517964747000</v>
      </c>
      <c r="B237" s="3">
        <v>975.53</v>
      </c>
      <c r="C237" s="3">
        <v>2.9</v>
      </c>
      <c r="D237" s="3">
        <v>0</v>
      </c>
      <c r="E237" s="3"/>
      <c r="F237" s="3"/>
      <c r="G237" s="3"/>
      <c r="H237" s="3"/>
      <c r="I237" s="3"/>
      <c r="J237" s="3"/>
      <c r="K237" s="3">
        <v>975.53</v>
      </c>
      <c r="L237" s="3">
        <v>2.9</v>
      </c>
      <c r="M237" s="3">
        <v>0</v>
      </c>
    </row>
    <row r="238" spans="1:13" x14ac:dyDescent="0.2">
      <c r="A238" s="5">
        <v>1517964767000</v>
      </c>
      <c r="B238" s="3">
        <v>975.53</v>
      </c>
      <c r="C238" s="3">
        <v>2.9</v>
      </c>
      <c r="D238" s="3">
        <v>0</v>
      </c>
      <c r="E238" s="3"/>
      <c r="F238" s="3"/>
      <c r="G238" s="3"/>
      <c r="H238" s="3"/>
      <c r="I238" s="3"/>
      <c r="J238" s="3"/>
      <c r="K238" s="3">
        <v>975.53</v>
      </c>
      <c r="L238" s="3">
        <v>2.9</v>
      </c>
      <c r="M238" s="3">
        <v>0</v>
      </c>
    </row>
    <row r="239" spans="1:13" x14ac:dyDescent="0.2">
      <c r="A239" s="5">
        <v>1517964787000</v>
      </c>
      <c r="B239" s="3">
        <v>975.53</v>
      </c>
      <c r="C239" s="3">
        <v>2.9</v>
      </c>
      <c r="D239" s="3">
        <v>0</v>
      </c>
      <c r="E239" s="3"/>
      <c r="F239" s="3"/>
      <c r="G239" s="3"/>
      <c r="H239" s="3"/>
      <c r="I239" s="3"/>
      <c r="J239" s="3"/>
      <c r="K239" s="3">
        <v>975.53</v>
      </c>
      <c r="L239" s="3">
        <v>2.9</v>
      </c>
      <c r="M239" s="3">
        <v>0</v>
      </c>
    </row>
    <row r="240" spans="1:13" x14ac:dyDescent="0.2">
      <c r="A240" s="5">
        <v>1517964807000</v>
      </c>
      <c r="B240" s="3">
        <v>975.53</v>
      </c>
      <c r="C240" s="3">
        <v>2.9</v>
      </c>
      <c r="D240" s="3">
        <v>0</v>
      </c>
      <c r="E240" s="3"/>
      <c r="F240" s="3"/>
      <c r="G240" s="3"/>
      <c r="H240" s="3"/>
      <c r="I240" s="3"/>
      <c r="J240" s="3"/>
      <c r="K240" s="3">
        <v>975.53</v>
      </c>
      <c r="L240" s="3">
        <v>2.9</v>
      </c>
      <c r="M240" s="3">
        <v>0</v>
      </c>
    </row>
    <row r="241" spans="1:13" x14ac:dyDescent="0.2">
      <c r="A241" s="5">
        <v>1517964827000</v>
      </c>
      <c r="B241" s="3">
        <v>975.53</v>
      </c>
      <c r="C241" s="3">
        <v>2.9</v>
      </c>
      <c r="D241" s="3">
        <v>0</v>
      </c>
      <c r="E241" s="3"/>
      <c r="F241" s="3"/>
      <c r="G241" s="3"/>
      <c r="H241" s="3"/>
      <c r="I241" s="3"/>
      <c r="J241" s="3"/>
      <c r="K241" s="3">
        <v>975.53</v>
      </c>
      <c r="L241" s="3">
        <v>2.9</v>
      </c>
      <c r="M241" s="3">
        <v>0</v>
      </c>
    </row>
    <row r="242" spans="1:13" x14ac:dyDescent="0.2">
      <c r="A242" s="5">
        <v>1517964847000</v>
      </c>
      <c r="B242" s="3">
        <v>975.53</v>
      </c>
      <c r="C242" s="3">
        <v>2.9</v>
      </c>
      <c r="D242" s="3">
        <v>0</v>
      </c>
      <c r="E242" s="3"/>
      <c r="F242" s="3"/>
      <c r="G242" s="3"/>
      <c r="H242" s="3"/>
      <c r="I242" s="3"/>
      <c r="J242" s="3"/>
      <c r="K242" s="3">
        <v>975.53</v>
      </c>
      <c r="L242" s="3">
        <v>2.9</v>
      </c>
      <c r="M242" s="3">
        <v>0</v>
      </c>
    </row>
    <row r="243" spans="1:13" x14ac:dyDescent="0.2">
      <c r="A243" s="5">
        <v>1517964867000</v>
      </c>
      <c r="B243" s="3">
        <v>975.53</v>
      </c>
      <c r="C243" s="3">
        <v>2.9</v>
      </c>
      <c r="D243" s="3">
        <v>0</v>
      </c>
      <c r="E243" s="3"/>
      <c r="F243" s="3"/>
      <c r="G243" s="3"/>
      <c r="H243" s="3"/>
      <c r="I243" s="3"/>
      <c r="J243" s="3"/>
      <c r="K243" s="3">
        <v>975.53</v>
      </c>
      <c r="L243" s="3">
        <v>2.9</v>
      </c>
      <c r="M243" s="3">
        <v>0</v>
      </c>
    </row>
    <row r="244" spans="1:13" x14ac:dyDescent="0.2">
      <c r="A244" s="5">
        <v>1517964887000</v>
      </c>
      <c r="B244" s="3">
        <v>975.53</v>
      </c>
      <c r="C244" s="3">
        <v>2.9</v>
      </c>
      <c r="D244" s="3">
        <v>0</v>
      </c>
      <c r="E244" s="3"/>
      <c r="F244" s="3"/>
      <c r="G244" s="3"/>
      <c r="H244" s="3"/>
      <c r="I244" s="3"/>
      <c r="J244" s="3"/>
      <c r="K244" s="3">
        <v>975.53</v>
      </c>
      <c r="L244" s="3">
        <v>2.9</v>
      </c>
      <c r="M244" s="3">
        <v>0</v>
      </c>
    </row>
    <row r="245" spans="1:13" x14ac:dyDescent="0.2">
      <c r="A245" s="5">
        <v>1517964907000</v>
      </c>
      <c r="B245" s="3">
        <v>975.53</v>
      </c>
      <c r="C245" s="3">
        <v>2.9</v>
      </c>
      <c r="D245" s="3">
        <v>0</v>
      </c>
      <c r="E245" s="3"/>
      <c r="F245" s="3"/>
      <c r="G245" s="3"/>
      <c r="H245" s="3"/>
      <c r="I245" s="3"/>
      <c r="J245" s="3"/>
      <c r="K245" s="3">
        <v>975.53</v>
      </c>
      <c r="L245" s="3">
        <v>2.9</v>
      </c>
      <c r="M245" s="3">
        <v>0</v>
      </c>
    </row>
    <row r="246" spans="1:13" x14ac:dyDescent="0.2">
      <c r="A246" s="5">
        <v>1517964926000</v>
      </c>
      <c r="B246" s="3">
        <v>975.53</v>
      </c>
      <c r="C246" s="3">
        <v>2.9</v>
      </c>
      <c r="D246" s="3">
        <v>0</v>
      </c>
      <c r="E246" s="3"/>
      <c r="F246" s="3"/>
      <c r="G246" s="3"/>
      <c r="H246" s="3"/>
      <c r="I246" s="3"/>
      <c r="J246" s="3"/>
      <c r="K246" s="3">
        <v>975.53</v>
      </c>
      <c r="L246" s="3">
        <v>2.9</v>
      </c>
      <c r="M246" s="3">
        <v>0</v>
      </c>
    </row>
    <row r="247" spans="1:13" x14ac:dyDescent="0.2">
      <c r="A247" s="5">
        <v>1517964947000</v>
      </c>
      <c r="B247" s="3">
        <v>975.53</v>
      </c>
      <c r="C247" s="3">
        <v>2.9</v>
      </c>
      <c r="D247" s="3">
        <v>0</v>
      </c>
      <c r="E247" s="3"/>
      <c r="F247" s="3"/>
      <c r="G247" s="3"/>
      <c r="H247" s="3"/>
      <c r="I247" s="3"/>
      <c r="J247" s="3"/>
      <c r="K247" s="3">
        <v>975.53</v>
      </c>
      <c r="L247" s="3">
        <v>2.9</v>
      </c>
      <c r="M247" s="3">
        <v>0</v>
      </c>
    </row>
    <row r="248" spans="1:13" x14ac:dyDescent="0.2">
      <c r="A248" s="5">
        <v>1517964967000</v>
      </c>
      <c r="B248" s="3">
        <v>975.53</v>
      </c>
      <c r="C248" s="3">
        <v>2.9</v>
      </c>
      <c r="D248" s="3">
        <v>0</v>
      </c>
      <c r="E248" s="3"/>
      <c r="F248" s="3"/>
      <c r="G248" s="3"/>
      <c r="H248" s="3"/>
      <c r="I248" s="3"/>
      <c r="J248" s="3"/>
      <c r="K248" s="3">
        <v>975.53</v>
      </c>
      <c r="L248" s="3">
        <v>2.9</v>
      </c>
      <c r="M248" s="3">
        <v>0</v>
      </c>
    </row>
    <row r="249" spans="1:13" x14ac:dyDescent="0.2">
      <c r="A249" s="5">
        <v>1517964987000</v>
      </c>
      <c r="B249" s="3">
        <v>975.53</v>
      </c>
      <c r="C249" s="3">
        <v>2.9</v>
      </c>
      <c r="D249" s="3">
        <v>0</v>
      </c>
      <c r="E249" s="3"/>
      <c r="F249" s="3"/>
      <c r="G249" s="3"/>
      <c r="H249" s="3"/>
      <c r="I249" s="3"/>
      <c r="J249" s="3"/>
      <c r="K249" s="3">
        <v>975.53</v>
      </c>
      <c r="L249" s="3">
        <v>2.9</v>
      </c>
      <c r="M249" s="3">
        <v>0</v>
      </c>
    </row>
    <row r="250" spans="1:13" x14ac:dyDescent="0.2">
      <c r="A250" s="5">
        <v>1517965007000</v>
      </c>
      <c r="B250" s="3">
        <v>975.53</v>
      </c>
      <c r="C250" s="3">
        <v>2.9</v>
      </c>
      <c r="D250" s="3">
        <v>0</v>
      </c>
      <c r="E250" s="3"/>
      <c r="F250" s="3"/>
      <c r="G250" s="3"/>
      <c r="H250" s="3"/>
      <c r="I250" s="3"/>
      <c r="J250" s="3"/>
      <c r="K250" s="3">
        <v>975.53</v>
      </c>
      <c r="L250" s="3">
        <v>2.9</v>
      </c>
      <c r="M250" s="3">
        <v>0</v>
      </c>
    </row>
    <row r="251" spans="1:13" x14ac:dyDescent="0.2">
      <c r="A251" s="5">
        <v>1517965026000</v>
      </c>
      <c r="B251" s="3">
        <v>975.53</v>
      </c>
      <c r="C251" s="3">
        <v>2.9</v>
      </c>
      <c r="D251" s="3">
        <v>0</v>
      </c>
      <c r="E251" s="3"/>
      <c r="F251" s="3"/>
      <c r="G251" s="3"/>
      <c r="H251" s="3"/>
      <c r="I251" s="3"/>
      <c r="J251" s="3"/>
      <c r="K251" s="3">
        <v>975.53</v>
      </c>
      <c r="L251" s="3">
        <v>2.9</v>
      </c>
      <c r="M251" s="3">
        <v>0</v>
      </c>
    </row>
    <row r="252" spans="1:13" x14ac:dyDescent="0.2">
      <c r="A252" s="5">
        <v>1517965046000</v>
      </c>
      <c r="B252" s="3">
        <v>975.53</v>
      </c>
      <c r="C252" s="3">
        <v>2.9</v>
      </c>
      <c r="D252" s="3">
        <v>0</v>
      </c>
      <c r="E252" s="3"/>
      <c r="F252" s="3"/>
      <c r="G252" s="3"/>
      <c r="H252" s="3"/>
      <c r="I252" s="3"/>
      <c r="J252" s="3"/>
      <c r="K252" s="3">
        <v>975.53</v>
      </c>
      <c r="L252" s="3">
        <v>2.9</v>
      </c>
      <c r="M252" s="3">
        <v>0</v>
      </c>
    </row>
    <row r="253" spans="1:13" x14ac:dyDescent="0.2">
      <c r="A253" s="5">
        <v>1517965066000</v>
      </c>
      <c r="B253" s="3">
        <v>975.53</v>
      </c>
      <c r="C253" s="3">
        <v>2.9</v>
      </c>
      <c r="D253" s="3">
        <v>0</v>
      </c>
      <c r="E253" s="3"/>
      <c r="F253" s="3"/>
      <c r="G253" s="3"/>
      <c r="H253" s="3"/>
      <c r="I253" s="3"/>
      <c r="J253" s="3"/>
      <c r="K253" s="3">
        <v>975.53</v>
      </c>
      <c r="L253" s="3">
        <v>2.9</v>
      </c>
      <c r="M253" s="3">
        <v>0</v>
      </c>
    </row>
    <row r="254" spans="1:13" x14ac:dyDescent="0.2">
      <c r="A254" s="5">
        <v>1517965087000</v>
      </c>
      <c r="B254" s="3">
        <v>975.53</v>
      </c>
      <c r="C254" s="3">
        <v>2.9</v>
      </c>
      <c r="D254" s="3">
        <v>0</v>
      </c>
      <c r="E254" s="3"/>
      <c r="F254" s="3"/>
      <c r="G254" s="3"/>
      <c r="H254" s="3"/>
      <c r="I254" s="3"/>
      <c r="J254" s="3"/>
      <c r="K254" s="3">
        <v>975.53</v>
      </c>
      <c r="L254" s="3">
        <v>2.9</v>
      </c>
      <c r="M254" s="3">
        <v>0</v>
      </c>
    </row>
    <row r="255" spans="1:13" x14ac:dyDescent="0.2">
      <c r="A255" s="5">
        <v>1517965107000</v>
      </c>
      <c r="B255" s="3">
        <v>975.53</v>
      </c>
      <c r="C255" s="3">
        <v>2.9</v>
      </c>
      <c r="D255" s="3">
        <v>0</v>
      </c>
      <c r="E255" s="3"/>
      <c r="F255" s="3"/>
      <c r="G255" s="3"/>
      <c r="H255" s="3"/>
      <c r="I255" s="3"/>
      <c r="J255" s="3"/>
      <c r="K255" s="3">
        <v>975.53</v>
      </c>
      <c r="L255" s="3">
        <v>2.9</v>
      </c>
      <c r="M255" s="3">
        <v>0</v>
      </c>
    </row>
    <row r="256" spans="1:13" x14ac:dyDescent="0.2">
      <c r="A256" s="5">
        <v>1517965127000</v>
      </c>
      <c r="B256" s="3">
        <v>975.53</v>
      </c>
      <c r="C256" s="3">
        <v>2.9</v>
      </c>
      <c r="D256" s="3">
        <v>0</v>
      </c>
      <c r="E256" s="3"/>
      <c r="F256" s="3"/>
      <c r="G256" s="3"/>
      <c r="H256" s="3"/>
      <c r="I256" s="3"/>
      <c r="J256" s="3"/>
      <c r="K256" s="3">
        <v>975.53</v>
      </c>
      <c r="L256" s="3">
        <v>2.9</v>
      </c>
      <c r="M256" s="3">
        <v>0</v>
      </c>
    </row>
    <row r="257" spans="1:13" x14ac:dyDescent="0.2">
      <c r="A257" s="5">
        <v>1517965147000</v>
      </c>
      <c r="B257" s="3">
        <v>975.53</v>
      </c>
      <c r="C257" s="3">
        <v>2.9</v>
      </c>
      <c r="D257" s="3">
        <v>0</v>
      </c>
      <c r="E257" s="3"/>
      <c r="F257" s="3"/>
      <c r="G257" s="3"/>
      <c r="H257" s="3"/>
      <c r="I257" s="3"/>
      <c r="J257" s="3"/>
      <c r="K257" s="3">
        <v>975.53</v>
      </c>
      <c r="L257" s="3">
        <v>2.9</v>
      </c>
      <c r="M257" s="3">
        <v>0</v>
      </c>
    </row>
    <row r="258" spans="1:13" x14ac:dyDescent="0.2">
      <c r="A258" s="5">
        <v>1517965167000</v>
      </c>
      <c r="B258" s="3">
        <v>975.53</v>
      </c>
      <c r="C258" s="3">
        <v>2.9</v>
      </c>
      <c r="D258" s="3">
        <v>0</v>
      </c>
      <c r="E258" s="3"/>
      <c r="F258" s="3"/>
      <c r="G258" s="3"/>
      <c r="H258" s="3"/>
      <c r="I258" s="3"/>
      <c r="J258" s="3"/>
      <c r="K258" s="3">
        <v>975.53</v>
      </c>
      <c r="L258" s="3">
        <v>2.9</v>
      </c>
      <c r="M258" s="3">
        <v>0</v>
      </c>
    </row>
    <row r="259" spans="1:13" x14ac:dyDescent="0.2">
      <c r="A259" s="5">
        <v>1517965186000</v>
      </c>
      <c r="B259" s="3">
        <v>975.53</v>
      </c>
      <c r="C259" s="3">
        <v>2.9</v>
      </c>
      <c r="D259" s="3">
        <v>0</v>
      </c>
      <c r="E259" s="3"/>
      <c r="F259" s="3"/>
      <c r="G259" s="3"/>
      <c r="H259" s="3"/>
      <c r="I259" s="3"/>
      <c r="J259" s="3"/>
      <c r="K259" s="3">
        <v>975.53</v>
      </c>
      <c r="L259" s="3">
        <v>2.9</v>
      </c>
      <c r="M259" s="3">
        <v>0</v>
      </c>
    </row>
    <row r="260" spans="1:13" x14ac:dyDescent="0.2">
      <c r="A260" s="5">
        <v>1517965207000</v>
      </c>
      <c r="B260" s="3">
        <v>977.14</v>
      </c>
      <c r="C260" s="3">
        <v>2.9</v>
      </c>
      <c r="D260" s="3">
        <v>0</v>
      </c>
      <c r="E260" s="3"/>
      <c r="F260" s="3"/>
      <c r="G260" s="3"/>
      <c r="H260" s="3"/>
      <c r="I260" s="3"/>
      <c r="J260" s="3"/>
      <c r="K260" s="3">
        <v>977.14</v>
      </c>
      <c r="L260" s="3">
        <v>2.9</v>
      </c>
      <c r="M260" s="3">
        <v>0</v>
      </c>
    </row>
    <row r="261" spans="1:13" x14ac:dyDescent="0.2">
      <c r="A261" s="5">
        <v>1517965227000</v>
      </c>
      <c r="B261" s="3">
        <v>985.1</v>
      </c>
      <c r="C261" s="3">
        <v>2.9</v>
      </c>
      <c r="D261" s="3">
        <v>0</v>
      </c>
      <c r="E261" s="3"/>
      <c r="F261" s="3"/>
      <c r="G261" s="3"/>
      <c r="H261" s="3"/>
      <c r="I261" s="3"/>
      <c r="J261" s="3"/>
      <c r="K261" s="3">
        <v>985.1</v>
      </c>
      <c r="L261" s="3">
        <v>2.9</v>
      </c>
      <c r="M261" s="3">
        <v>0</v>
      </c>
    </row>
    <row r="262" spans="1:13" x14ac:dyDescent="0.2">
      <c r="A262" s="5">
        <v>1517965247000</v>
      </c>
      <c r="B262" s="3">
        <v>982.45</v>
      </c>
      <c r="C262" s="3">
        <v>2.92</v>
      </c>
      <c r="D262" s="3">
        <v>0</v>
      </c>
      <c r="E262" s="3"/>
      <c r="F262" s="3"/>
      <c r="G262" s="3"/>
      <c r="H262" s="3"/>
      <c r="I262" s="3"/>
      <c r="J262" s="3"/>
      <c r="K262" s="3">
        <v>982.45</v>
      </c>
      <c r="L262" s="3">
        <v>2.92</v>
      </c>
      <c r="M262" s="3">
        <v>0</v>
      </c>
    </row>
    <row r="263" spans="1:13" x14ac:dyDescent="0.2">
      <c r="A263" s="5">
        <v>1517965267000</v>
      </c>
      <c r="B263" s="3">
        <v>981</v>
      </c>
      <c r="C263" s="3">
        <v>2.9</v>
      </c>
      <c r="D263" s="3">
        <v>0</v>
      </c>
      <c r="E263" s="3"/>
      <c r="F263" s="3"/>
      <c r="G263" s="3"/>
      <c r="H263" s="3"/>
      <c r="I263" s="3"/>
      <c r="J263" s="3"/>
      <c r="K263" s="3">
        <v>981</v>
      </c>
      <c r="L263" s="3">
        <v>2.9</v>
      </c>
      <c r="M263" s="3">
        <v>0</v>
      </c>
    </row>
    <row r="264" spans="1:13" x14ac:dyDescent="0.2">
      <c r="A264" s="5">
        <v>1517965288000</v>
      </c>
      <c r="B264" s="3">
        <v>984</v>
      </c>
      <c r="C264" s="3">
        <v>2.93</v>
      </c>
      <c r="D264" s="3">
        <v>0</v>
      </c>
      <c r="E264" s="3"/>
      <c r="F264" s="3"/>
      <c r="G264" s="3"/>
      <c r="H264" s="3"/>
      <c r="I264" s="3"/>
      <c r="J264" s="3"/>
      <c r="K264" s="3">
        <v>984</v>
      </c>
      <c r="L264" s="3">
        <v>2.93</v>
      </c>
      <c r="M264" s="3">
        <v>0</v>
      </c>
    </row>
    <row r="265" spans="1:13" x14ac:dyDescent="0.2">
      <c r="A265" s="5">
        <v>1517965307000</v>
      </c>
      <c r="B265" s="3">
        <v>980.25</v>
      </c>
      <c r="C265" s="3">
        <v>2.93</v>
      </c>
      <c r="D265" s="3">
        <v>0</v>
      </c>
      <c r="E265" s="3"/>
      <c r="F265" s="3"/>
      <c r="G265" s="3"/>
      <c r="H265" s="3"/>
      <c r="I265" s="3"/>
      <c r="J265" s="3"/>
      <c r="K265" s="3">
        <v>980.25</v>
      </c>
      <c r="L265" s="3">
        <v>2.93</v>
      </c>
      <c r="M265" s="3">
        <v>0</v>
      </c>
    </row>
    <row r="266" spans="1:13" x14ac:dyDescent="0.2">
      <c r="A266" s="5">
        <v>1517965327000</v>
      </c>
      <c r="B266" s="3">
        <v>980.73</v>
      </c>
      <c r="C266" s="3">
        <v>2.93</v>
      </c>
      <c r="D266" s="3">
        <v>0</v>
      </c>
      <c r="E266" s="3"/>
      <c r="F266" s="3"/>
      <c r="G266" s="3"/>
      <c r="H266" s="3"/>
      <c r="I266" s="3"/>
      <c r="J266" s="3"/>
      <c r="K266" s="3">
        <v>980.73</v>
      </c>
      <c r="L266" s="3">
        <v>2.93</v>
      </c>
      <c r="M266" s="3">
        <v>0</v>
      </c>
    </row>
    <row r="267" spans="1:13" x14ac:dyDescent="0.2">
      <c r="A267" s="5">
        <v>1517965347000</v>
      </c>
      <c r="B267" s="3">
        <v>984.26</v>
      </c>
      <c r="C267" s="3">
        <v>2.93</v>
      </c>
      <c r="D267" s="3">
        <v>0</v>
      </c>
      <c r="E267" s="3"/>
      <c r="F267" s="3"/>
      <c r="G267" s="3"/>
      <c r="H267" s="3"/>
      <c r="I267" s="3"/>
      <c r="J267" s="3"/>
      <c r="K267" s="3">
        <v>984.26</v>
      </c>
      <c r="L267" s="3">
        <v>2.93</v>
      </c>
      <c r="M267" s="3">
        <v>0</v>
      </c>
    </row>
    <row r="268" spans="1:13" x14ac:dyDescent="0.2">
      <c r="A268" s="5">
        <v>1517965368000</v>
      </c>
      <c r="B268" s="3">
        <v>981.75</v>
      </c>
      <c r="C268" s="3">
        <v>2.99</v>
      </c>
      <c r="D268" s="3">
        <v>0</v>
      </c>
      <c r="E268" s="3"/>
      <c r="F268" s="3"/>
      <c r="G268" s="3"/>
      <c r="H268" s="3"/>
      <c r="I268" s="3"/>
      <c r="J268" s="3"/>
      <c r="K268" s="3">
        <v>981.75</v>
      </c>
      <c r="L268" s="3">
        <v>2.99</v>
      </c>
      <c r="M268" s="3">
        <v>0</v>
      </c>
    </row>
    <row r="269" spans="1:13" x14ac:dyDescent="0.2">
      <c r="A269" s="5">
        <v>1517965387000</v>
      </c>
      <c r="B269" s="3">
        <v>980.3</v>
      </c>
      <c r="C269" s="3">
        <v>2.93</v>
      </c>
      <c r="D269" s="3">
        <v>0</v>
      </c>
      <c r="E269" s="3"/>
      <c r="F269" s="3"/>
      <c r="G269" s="3"/>
      <c r="H269" s="3"/>
      <c r="I269" s="3"/>
      <c r="J269" s="3"/>
      <c r="K269" s="3">
        <v>980.3</v>
      </c>
      <c r="L269" s="3">
        <v>2.93</v>
      </c>
      <c r="M269" s="3">
        <v>0</v>
      </c>
    </row>
    <row r="270" spans="1:13" x14ac:dyDescent="0.2">
      <c r="A270" s="5">
        <v>1517965407000</v>
      </c>
      <c r="B270" s="3">
        <v>983.8</v>
      </c>
      <c r="C270" s="3">
        <v>2.93</v>
      </c>
      <c r="D270" s="3">
        <v>0</v>
      </c>
      <c r="E270" s="3"/>
      <c r="F270" s="3"/>
      <c r="G270" s="3"/>
      <c r="H270" s="3"/>
      <c r="I270" s="3"/>
      <c r="J270" s="3"/>
      <c r="K270" s="3">
        <v>983.8</v>
      </c>
      <c r="L270" s="3">
        <v>2.93</v>
      </c>
      <c r="M270" s="3">
        <v>0</v>
      </c>
    </row>
    <row r="271" spans="1:13" x14ac:dyDescent="0.2">
      <c r="A271" s="5">
        <v>1517965427000</v>
      </c>
      <c r="B271" s="3">
        <v>982.8</v>
      </c>
      <c r="C271" s="3">
        <v>2.93</v>
      </c>
      <c r="D271" s="3">
        <v>0</v>
      </c>
      <c r="E271" s="3"/>
      <c r="F271" s="3"/>
      <c r="G271" s="3"/>
      <c r="H271" s="3"/>
      <c r="I271" s="3"/>
      <c r="J271" s="3"/>
      <c r="K271" s="3">
        <v>982.8</v>
      </c>
      <c r="L271" s="3">
        <v>2.93</v>
      </c>
      <c r="M271" s="3">
        <v>0</v>
      </c>
    </row>
    <row r="272" spans="1:13" x14ac:dyDescent="0.2">
      <c r="A272" s="5">
        <v>1517965447000</v>
      </c>
      <c r="B272" s="3">
        <v>983.16</v>
      </c>
      <c r="C272" s="3">
        <v>3.08</v>
      </c>
      <c r="D272" s="3">
        <v>0</v>
      </c>
      <c r="E272" s="3"/>
      <c r="F272" s="3"/>
      <c r="G272" s="3"/>
      <c r="H272" s="3"/>
      <c r="I272" s="3"/>
      <c r="J272" s="3"/>
      <c r="K272" s="3">
        <v>983.16</v>
      </c>
      <c r="L272" s="3">
        <v>3.08</v>
      </c>
      <c r="M272" s="3">
        <v>0</v>
      </c>
    </row>
    <row r="273" spans="1:13" x14ac:dyDescent="0.2">
      <c r="A273" s="5">
        <v>1517965467000</v>
      </c>
      <c r="B273" s="3">
        <v>977.33</v>
      </c>
      <c r="C273" s="3">
        <v>2.93</v>
      </c>
      <c r="D273" s="3">
        <v>0</v>
      </c>
      <c r="E273" s="3"/>
      <c r="F273" s="3"/>
      <c r="G273" s="3"/>
      <c r="H273" s="3"/>
      <c r="I273" s="3"/>
      <c r="J273" s="3"/>
      <c r="K273" s="3">
        <v>977.33</v>
      </c>
      <c r="L273" s="3">
        <v>2.93</v>
      </c>
      <c r="M273" s="3">
        <v>0</v>
      </c>
    </row>
    <row r="274" spans="1:13" x14ac:dyDescent="0.2">
      <c r="A274" s="5">
        <v>1517965487000</v>
      </c>
      <c r="B274" s="3">
        <v>983.83</v>
      </c>
      <c r="C274" s="3">
        <v>2.96</v>
      </c>
      <c r="D274" s="3">
        <v>0</v>
      </c>
      <c r="E274" s="3"/>
      <c r="F274" s="3"/>
      <c r="G274" s="3"/>
      <c r="H274" s="3"/>
      <c r="I274" s="3"/>
      <c r="J274" s="3"/>
      <c r="K274" s="3">
        <v>983.83</v>
      </c>
      <c r="L274" s="3">
        <v>2.96</v>
      </c>
      <c r="M274" s="3">
        <v>0</v>
      </c>
    </row>
    <row r="275" spans="1:13" x14ac:dyDescent="0.2">
      <c r="A275" s="5">
        <v>1517965508000</v>
      </c>
      <c r="B275" s="3">
        <v>980.36</v>
      </c>
      <c r="C275" s="3">
        <v>2.93</v>
      </c>
      <c r="D275" s="3">
        <v>0</v>
      </c>
      <c r="E275" s="3"/>
      <c r="F275" s="3"/>
      <c r="G275" s="3"/>
      <c r="H275" s="3"/>
      <c r="I275" s="3"/>
      <c r="J275" s="3"/>
      <c r="K275" s="3">
        <v>980.36</v>
      </c>
      <c r="L275" s="3">
        <v>2.93</v>
      </c>
      <c r="M275" s="3">
        <v>0</v>
      </c>
    </row>
    <row r="276" spans="1:13" x14ac:dyDescent="0.2">
      <c r="A276" s="5">
        <v>1517965527000</v>
      </c>
      <c r="B276" s="3">
        <v>982.36</v>
      </c>
      <c r="C276" s="3">
        <v>2.93</v>
      </c>
      <c r="D276" s="3">
        <v>0</v>
      </c>
      <c r="E276" s="3"/>
      <c r="F276" s="3"/>
      <c r="G276" s="3"/>
      <c r="H276" s="3"/>
      <c r="I276" s="3"/>
      <c r="J276" s="3"/>
      <c r="K276" s="3">
        <v>982.36</v>
      </c>
      <c r="L276" s="3">
        <v>2.93</v>
      </c>
      <c r="M276" s="3">
        <v>0</v>
      </c>
    </row>
    <row r="277" spans="1:13" x14ac:dyDescent="0.2">
      <c r="A277" s="5">
        <v>1517965548000</v>
      </c>
      <c r="B277" s="3">
        <v>989.84</v>
      </c>
      <c r="C277" s="3">
        <v>2.96</v>
      </c>
      <c r="D277" s="3">
        <v>0</v>
      </c>
      <c r="E277" s="3"/>
      <c r="F277" s="3"/>
      <c r="G277" s="3"/>
      <c r="H277" s="3"/>
      <c r="I277" s="3"/>
      <c r="J277" s="3"/>
      <c r="K277" s="3">
        <v>989.84</v>
      </c>
      <c r="L277" s="3">
        <v>2.96</v>
      </c>
      <c r="M277" s="3">
        <v>0</v>
      </c>
    </row>
    <row r="278" spans="1:13" x14ac:dyDescent="0.2">
      <c r="A278" s="5">
        <v>1517965568000</v>
      </c>
      <c r="B278" s="3">
        <v>976.98</v>
      </c>
      <c r="C278" s="3">
        <v>2.93</v>
      </c>
      <c r="D278" s="3">
        <v>0</v>
      </c>
      <c r="E278" s="3"/>
      <c r="F278" s="3"/>
      <c r="G278" s="3"/>
      <c r="H278" s="3"/>
      <c r="I278" s="3"/>
      <c r="J278" s="3"/>
      <c r="K278" s="3">
        <v>976.98</v>
      </c>
      <c r="L278" s="3">
        <v>2.93</v>
      </c>
      <c r="M278" s="3">
        <v>0</v>
      </c>
    </row>
    <row r="279" spans="1:13" x14ac:dyDescent="0.2">
      <c r="A279" s="5">
        <v>1517965587000</v>
      </c>
      <c r="B279" s="3">
        <v>979.73</v>
      </c>
      <c r="C279" s="3">
        <v>2.93</v>
      </c>
      <c r="D279" s="3">
        <v>0</v>
      </c>
      <c r="E279" s="3"/>
      <c r="F279" s="3"/>
      <c r="G279" s="3"/>
      <c r="H279" s="3"/>
      <c r="I279" s="3"/>
      <c r="J279" s="3"/>
      <c r="K279" s="3">
        <v>979.73</v>
      </c>
      <c r="L279" s="3">
        <v>2.93</v>
      </c>
      <c r="M279" s="3">
        <v>0</v>
      </c>
    </row>
    <row r="280" spans="1:13" x14ac:dyDescent="0.2">
      <c r="A280" s="5">
        <v>1517965607000</v>
      </c>
      <c r="B280" s="3">
        <v>977.97</v>
      </c>
      <c r="C280" s="3">
        <v>2.93</v>
      </c>
      <c r="D280" s="3">
        <v>0</v>
      </c>
      <c r="E280" s="3"/>
      <c r="F280" s="3"/>
      <c r="G280" s="3"/>
      <c r="H280" s="3"/>
      <c r="I280" s="3"/>
      <c r="J280" s="3"/>
      <c r="K280" s="3">
        <v>977.97</v>
      </c>
      <c r="L280" s="3">
        <v>2.93</v>
      </c>
      <c r="M280" s="3">
        <v>0</v>
      </c>
    </row>
    <row r="281" spans="1:13" x14ac:dyDescent="0.2">
      <c r="A281" s="5">
        <v>1517965628000</v>
      </c>
      <c r="B281" s="3">
        <v>977.55</v>
      </c>
      <c r="C281" s="3">
        <v>3.07</v>
      </c>
      <c r="D281" s="3">
        <v>0</v>
      </c>
      <c r="E281" s="3"/>
      <c r="F281" s="3"/>
      <c r="G281" s="3"/>
      <c r="H281" s="3"/>
      <c r="I281" s="3"/>
      <c r="J281" s="3"/>
      <c r="K281" s="3">
        <v>977.55</v>
      </c>
      <c r="L281" s="3">
        <v>3.07</v>
      </c>
      <c r="M281" s="3">
        <v>0</v>
      </c>
    </row>
    <row r="282" spans="1:13" x14ac:dyDescent="0.2">
      <c r="A282" s="5">
        <v>1517965648000</v>
      </c>
      <c r="B282" s="3">
        <v>976.55</v>
      </c>
      <c r="C282" s="3">
        <v>2.96</v>
      </c>
      <c r="D282" s="3">
        <v>0</v>
      </c>
      <c r="E282" s="3"/>
      <c r="F282" s="3"/>
      <c r="G282" s="3"/>
      <c r="H282" s="3"/>
      <c r="I282" s="3"/>
      <c r="J282" s="3"/>
      <c r="K282" s="3">
        <v>976.55</v>
      </c>
      <c r="L282" s="3">
        <v>2.96</v>
      </c>
      <c r="M282" s="3">
        <v>0</v>
      </c>
    </row>
    <row r="283" spans="1:13" x14ac:dyDescent="0.2">
      <c r="A283" s="5">
        <v>1517965668000</v>
      </c>
      <c r="B283" s="3">
        <v>976.36</v>
      </c>
      <c r="C283" s="3">
        <v>2.94</v>
      </c>
      <c r="D283" s="3">
        <v>0</v>
      </c>
      <c r="E283" s="3"/>
      <c r="F283" s="3"/>
      <c r="G283" s="3"/>
      <c r="H283" s="3"/>
      <c r="I283" s="3"/>
      <c r="J283" s="3"/>
      <c r="K283" s="3">
        <v>976.36</v>
      </c>
      <c r="L283" s="3">
        <v>2.94</v>
      </c>
      <c r="M283" s="3">
        <v>0</v>
      </c>
    </row>
    <row r="284" spans="1:13" x14ac:dyDescent="0.2">
      <c r="A284" s="5">
        <v>1517965687000</v>
      </c>
      <c r="B284" s="3">
        <v>974.05</v>
      </c>
      <c r="C284" s="3">
        <v>2.93</v>
      </c>
      <c r="D284" s="3">
        <v>0</v>
      </c>
      <c r="E284" s="3"/>
      <c r="F284" s="3"/>
      <c r="G284" s="3"/>
      <c r="H284" s="3"/>
      <c r="I284" s="3"/>
      <c r="J284" s="3"/>
      <c r="K284" s="3">
        <v>974.05</v>
      </c>
      <c r="L284" s="3">
        <v>2.93</v>
      </c>
      <c r="M284" s="3">
        <v>0</v>
      </c>
    </row>
    <row r="285" spans="1:13" x14ac:dyDescent="0.2">
      <c r="A285" s="5">
        <v>1517965707000</v>
      </c>
      <c r="B285" s="3">
        <v>982.02</v>
      </c>
      <c r="C285" s="3">
        <v>2.98</v>
      </c>
      <c r="D285" s="3">
        <v>0</v>
      </c>
      <c r="E285" s="3"/>
      <c r="F285" s="3"/>
      <c r="G285" s="3"/>
      <c r="H285" s="3"/>
      <c r="I285" s="3"/>
      <c r="J285" s="3"/>
      <c r="K285" s="3">
        <v>982.02</v>
      </c>
      <c r="L285" s="3">
        <v>2.98</v>
      </c>
      <c r="M285" s="3">
        <v>0</v>
      </c>
    </row>
    <row r="286" spans="1:13" x14ac:dyDescent="0.2">
      <c r="A286" s="5">
        <v>1517965726000</v>
      </c>
      <c r="B286" s="3">
        <v>980.55</v>
      </c>
      <c r="C286" s="3">
        <v>2.93</v>
      </c>
      <c r="D286" s="3">
        <v>0</v>
      </c>
      <c r="E286" s="3"/>
      <c r="F286" s="3"/>
      <c r="G286" s="3"/>
      <c r="H286" s="3"/>
      <c r="I286" s="3"/>
      <c r="J286" s="3"/>
      <c r="K286" s="3">
        <v>980.55</v>
      </c>
      <c r="L286" s="3">
        <v>2.93</v>
      </c>
      <c r="M286" s="3">
        <v>0</v>
      </c>
    </row>
    <row r="287" spans="1:13" x14ac:dyDescent="0.2">
      <c r="A287" s="5">
        <v>1517965747000</v>
      </c>
      <c r="B287" s="3">
        <v>980.05</v>
      </c>
      <c r="C287" s="3">
        <v>2.93</v>
      </c>
      <c r="D287" s="3">
        <v>0</v>
      </c>
      <c r="E287" s="3"/>
      <c r="F287" s="3"/>
      <c r="G287" s="3"/>
      <c r="H287" s="3"/>
      <c r="I287" s="3"/>
      <c r="J287" s="3"/>
      <c r="K287" s="3">
        <v>980.05</v>
      </c>
      <c r="L287" s="3">
        <v>2.93</v>
      </c>
      <c r="M287" s="3">
        <v>0</v>
      </c>
    </row>
    <row r="288" spans="1:13" x14ac:dyDescent="0.2">
      <c r="A288" s="5">
        <v>1517965767000</v>
      </c>
      <c r="B288" s="3">
        <v>979.57</v>
      </c>
      <c r="C288" s="3">
        <v>2.93</v>
      </c>
      <c r="D288" s="3">
        <v>0</v>
      </c>
      <c r="E288" s="3"/>
      <c r="F288" s="3"/>
      <c r="G288" s="3"/>
      <c r="H288" s="3"/>
      <c r="I288" s="3"/>
      <c r="J288" s="3"/>
      <c r="K288" s="3">
        <v>979.57</v>
      </c>
      <c r="L288" s="3">
        <v>2.93</v>
      </c>
      <c r="M288" s="3">
        <v>0</v>
      </c>
    </row>
    <row r="289" spans="1:13" x14ac:dyDescent="0.2">
      <c r="A289" s="5">
        <v>1517965787000</v>
      </c>
      <c r="B289" s="3">
        <v>982.55</v>
      </c>
      <c r="C289" s="3">
        <v>2.99</v>
      </c>
      <c r="D289" s="3">
        <v>0</v>
      </c>
      <c r="E289" s="3"/>
      <c r="F289" s="3"/>
      <c r="G289" s="3"/>
      <c r="H289" s="3"/>
      <c r="I289" s="3"/>
      <c r="J289" s="3"/>
      <c r="K289" s="3">
        <v>982.55</v>
      </c>
      <c r="L289" s="3">
        <v>2.99</v>
      </c>
      <c r="M289" s="3">
        <v>0</v>
      </c>
    </row>
    <row r="290" spans="1:13" x14ac:dyDescent="0.2">
      <c r="A290" s="5">
        <v>1517965807000</v>
      </c>
      <c r="B290" s="3">
        <v>975.64</v>
      </c>
      <c r="C290" s="3">
        <v>2.99</v>
      </c>
      <c r="D290" s="3">
        <v>0</v>
      </c>
      <c r="E290" s="3"/>
      <c r="F290" s="3"/>
      <c r="G290" s="3"/>
      <c r="H290" s="3"/>
      <c r="I290" s="3"/>
      <c r="J290" s="3"/>
      <c r="K290" s="3">
        <v>975.64</v>
      </c>
      <c r="L290" s="3">
        <v>2.99</v>
      </c>
      <c r="M290" s="3">
        <v>0</v>
      </c>
    </row>
    <row r="291" spans="1:13" x14ac:dyDescent="0.2">
      <c r="A291" s="5">
        <v>1517965827000</v>
      </c>
      <c r="B291" s="3">
        <v>975.64</v>
      </c>
      <c r="C291" s="3">
        <v>2.99</v>
      </c>
      <c r="D291" s="3">
        <v>0</v>
      </c>
      <c r="E291" s="3"/>
      <c r="F291" s="3"/>
      <c r="G291" s="3"/>
      <c r="H291" s="3"/>
      <c r="I291" s="3"/>
      <c r="J291" s="3"/>
      <c r="K291" s="3">
        <v>975.64</v>
      </c>
      <c r="L291" s="3">
        <v>2.99</v>
      </c>
      <c r="M291" s="3">
        <v>0</v>
      </c>
    </row>
    <row r="292" spans="1:13" x14ac:dyDescent="0.2">
      <c r="A292" s="5">
        <v>1517965846000</v>
      </c>
      <c r="B292" s="3">
        <v>975.64</v>
      </c>
      <c r="C292" s="3">
        <v>2.99</v>
      </c>
      <c r="D292" s="3">
        <v>0</v>
      </c>
      <c r="E292" s="3"/>
      <c r="F292" s="3"/>
      <c r="G292" s="3"/>
      <c r="H292" s="3"/>
      <c r="I292" s="3"/>
      <c r="J292" s="3"/>
      <c r="K292" s="3">
        <v>975.64</v>
      </c>
      <c r="L292" s="3">
        <v>2.99</v>
      </c>
      <c r="M292" s="3">
        <v>0</v>
      </c>
    </row>
    <row r="293" spans="1:13" x14ac:dyDescent="0.2">
      <c r="A293" s="5">
        <v>1517965866000</v>
      </c>
      <c r="B293" s="3">
        <v>972.69</v>
      </c>
      <c r="C293" s="3">
        <v>2.99</v>
      </c>
      <c r="D293" s="3">
        <v>0</v>
      </c>
      <c r="E293" s="3"/>
      <c r="F293" s="3"/>
      <c r="G293" s="3"/>
      <c r="H293" s="3"/>
      <c r="I293" s="3"/>
      <c r="J293" s="3"/>
      <c r="K293" s="3">
        <v>972.69</v>
      </c>
      <c r="L293" s="3">
        <v>2.99</v>
      </c>
      <c r="M293" s="3">
        <v>0</v>
      </c>
    </row>
    <row r="294" spans="1:13" x14ac:dyDescent="0.2">
      <c r="A294" s="5">
        <v>1517965887000</v>
      </c>
      <c r="B294" s="3">
        <v>972.69</v>
      </c>
      <c r="C294" s="3">
        <v>2.99</v>
      </c>
      <c r="D294" s="3">
        <v>0</v>
      </c>
      <c r="E294" s="3"/>
      <c r="F294" s="3"/>
      <c r="G294" s="3"/>
      <c r="H294" s="3"/>
      <c r="I294" s="3"/>
      <c r="J294" s="3"/>
      <c r="K294" s="3">
        <v>972.69</v>
      </c>
      <c r="L294" s="3">
        <v>2.99</v>
      </c>
      <c r="M294" s="3">
        <v>0</v>
      </c>
    </row>
    <row r="295" spans="1:13" x14ac:dyDescent="0.2">
      <c r="A295" s="5">
        <v>1517965907000</v>
      </c>
      <c r="B295" s="3">
        <v>972.69</v>
      </c>
      <c r="C295" s="3">
        <v>2.99</v>
      </c>
      <c r="D295" s="3">
        <v>0</v>
      </c>
      <c r="E295" s="3"/>
      <c r="F295" s="3"/>
      <c r="G295" s="3"/>
      <c r="H295" s="3"/>
      <c r="I295" s="3"/>
      <c r="J295" s="3"/>
      <c r="K295" s="3">
        <v>972.69</v>
      </c>
      <c r="L295" s="3">
        <v>2.99</v>
      </c>
      <c r="M295" s="3">
        <v>0</v>
      </c>
    </row>
    <row r="296" spans="1:13" x14ac:dyDescent="0.2">
      <c r="A296" s="5">
        <v>1517965928000</v>
      </c>
      <c r="B296" s="3">
        <v>972.73</v>
      </c>
      <c r="C296" s="3">
        <v>2.99</v>
      </c>
      <c r="D296" s="3">
        <v>0</v>
      </c>
      <c r="E296" s="3"/>
      <c r="F296" s="3"/>
      <c r="G296" s="3"/>
      <c r="H296" s="3"/>
      <c r="I296" s="3"/>
      <c r="J296" s="3"/>
      <c r="K296" s="3">
        <v>972.73</v>
      </c>
      <c r="L296" s="3">
        <v>2.99</v>
      </c>
      <c r="M296" s="3">
        <v>0</v>
      </c>
    </row>
    <row r="297" spans="1:13" x14ac:dyDescent="0.2">
      <c r="A297" s="5">
        <v>1517965947000</v>
      </c>
      <c r="B297" s="3">
        <v>972.73</v>
      </c>
      <c r="C297" s="3">
        <v>2.99</v>
      </c>
      <c r="D297" s="3">
        <v>0</v>
      </c>
      <c r="E297" s="3"/>
      <c r="F297" s="3"/>
      <c r="G297" s="3"/>
      <c r="H297" s="3"/>
      <c r="I297" s="3"/>
      <c r="J297" s="3"/>
      <c r="K297" s="3">
        <v>972.73</v>
      </c>
      <c r="L297" s="3">
        <v>2.99</v>
      </c>
      <c r="M297" s="3">
        <v>0</v>
      </c>
    </row>
    <row r="298" spans="1:13" x14ac:dyDescent="0.2">
      <c r="A298" s="5">
        <v>1517965967000</v>
      </c>
      <c r="B298" s="3">
        <v>972.73</v>
      </c>
      <c r="C298" s="3">
        <v>2.99</v>
      </c>
      <c r="D298" s="3">
        <v>0</v>
      </c>
      <c r="E298" s="3"/>
      <c r="F298" s="3"/>
      <c r="G298" s="3"/>
      <c r="H298" s="3"/>
      <c r="I298" s="3"/>
      <c r="J298" s="3"/>
      <c r="K298" s="3">
        <v>972.73</v>
      </c>
      <c r="L298" s="3">
        <v>2.99</v>
      </c>
      <c r="M298" s="3">
        <v>0</v>
      </c>
    </row>
    <row r="299" spans="1:13" x14ac:dyDescent="0.2">
      <c r="A299" s="5">
        <v>1517965986000</v>
      </c>
      <c r="B299" s="3">
        <v>972.73</v>
      </c>
      <c r="C299" s="3">
        <v>2.99</v>
      </c>
      <c r="D299" s="3">
        <v>0</v>
      </c>
      <c r="E299" s="3"/>
      <c r="F299" s="3"/>
      <c r="G299" s="3"/>
      <c r="H299" s="3"/>
      <c r="I299" s="3"/>
      <c r="J299" s="3"/>
      <c r="K299" s="3">
        <v>972.73</v>
      </c>
      <c r="L299" s="3">
        <v>2.99</v>
      </c>
      <c r="M299" s="3">
        <v>0</v>
      </c>
    </row>
    <row r="300" spans="1:13" x14ac:dyDescent="0.2">
      <c r="A300" s="5">
        <v>1517966006000</v>
      </c>
      <c r="B300" s="3">
        <v>972.73</v>
      </c>
      <c r="C300" s="3">
        <v>2.99</v>
      </c>
      <c r="D300" s="3">
        <v>0</v>
      </c>
      <c r="E300" s="3"/>
      <c r="F300" s="3"/>
      <c r="G300" s="3"/>
      <c r="H300" s="3"/>
      <c r="I300" s="3"/>
      <c r="J300" s="3"/>
      <c r="K300" s="3">
        <v>972.73</v>
      </c>
      <c r="L300" s="3">
        <v>2.99</v>
      </c>
      <c r="M300" s="3">
        <v>0</v>
      </c>
    </row>
    <row r="301" spans="1:13" x14ac:dyDescent="0.2">
      <c r="A301" s="5">
        <v>1517966027000</v>
      </c>
      <c r="B301" s="3">
        <v>972.73</v>
      </c>
      <c r="C301" s="3">
        <v>2.99</v>
      </c>
      <c r="D301" s="3">
        <v>0</v>
      </c>
      <c r="E301" s="3"/>
      <c r="F301" s="3"/>
      <c r="G301" s="3"/>
      <c r="H301" s="3"/>
      <c r="I301" s="3"/>
      <c r="J301" s="3"/>
      <c r="K301" s="3">
        <v>972.73</v>
      </c>
      <c r="L301" s="3">
        <v>2.99</v>
      </c>
      <c r="M301" s="3">
        <v>0</v>
      </c>
    </row>
    <row r="302" spans="1:13" x14ac:dyDescent="0.2">
      <c r="A302" s="5">
        <v>1517966047000</v>
      </c>
      <c r="B302" s="3">
        <v>972.73</v>
      </c>
      <c r="C302" s="3">
        <v>2.99</v>
      </c>
      <c r="D302" s="3">
        <v>0</v>
      </c>
      <c r="E302" s="3"/>
      <c r="F302" s="3"/>
      <c r="G302" s="3"/>
      <c r="H302" s="3"/>
      <c r="I302" s="3"/>
      <c r="J302" s="3"/>
      <c r="K302" s="3">
        <v>972.73</v>
      </c>
      <c r="L302" s="3">
        <v>2.99</v>
      </c>
      <c r="M302" s="3">
        <v>0</v>
      </c>
    </row>
    <row r="303" spans="1:13" x14ac:dyDescent="0.2">
      <c r="A303" s="5">
        <v>1517966067000</v>
      </c>
      <c r="B303" s="3">
        <v>972.73</v>
      </c>
      <c r="C303" s="3">
        <v>2.99</v>
      </c>
      <c r="D303" s="3">
        <v>0</v>
      </c>
      <c r="E303" s="3"/>
      <c r="F303" s="3"/>
      <c r="G303" s="3"/>
      <c r="H303" s="3"/>
      <c r="I303" s="3"/>
      <c r="J303" s="3"/>
      <c r="K303" s="3">
        <v>972.73</v>
      </c>
      <c r="L303" s="3">
        <v>2.99</v>
      </c>
      <c r="M303" s="3">
        <v>0</v>
      </c>
    </row>
    <row r="304" spans="1:13" x14ac:dyDescent="0.2">
      <c r="A304" s="5">
        <v>1517966087000</v>
      </c>
      <c r="B304" s="3">
        <v>972.73</v>
      </c>
      <c r="C304" s="3">
        <v>2.99</v>
      </c>
      <c r="D304" s="3">
        <v>0</v>
      </c>
      <c r="E304" s="3"/>
      <c r="F304" s="3"/>
      <c r="G304" s="3"/>
      <c r="H304" s="3"/>
      <c r="I304" s="3"/>
      <c r="J304" s="3"/>
      <c r="K304" s="3">
        <v>972.73</v>
      </c>
      <c r="L304" s="3">
        <v>2.99</v>
      </c>
      <c r="M304" s="3">
        <v>0</v>
      </c>
    </row>
    <row r="305" spans="1:13" x14ac:dyDescent="0.2">
      <c r="A305" s="5">
        <v>1517966106000</v>
      </c>
      <c r="B305" s="3">
        <v>972.73</v>
      </c>
      <c r="C305" s="3">
        <v>2.99</v>
      </c>
      <c r="D305" s="3">
        <v>0</v>
      </c>
      <c r="E305" s="3"/>
      <c r="F305" s="3"/>
      <c r="G305" s="3"/>
      <c r="H305" s="3"/>
      <c r="I305" s="3"/>
      <c r="J305" s="3"/>
      <c r="K305" s="3">
        <v>972.73</v>
      </c>
      <c r="L305" s="3">
        <v>2.99</v>
      </c>
      <c r="M305" s="3">
        <v>0</v>
      </c>
    </row>
    <row r="306" spans="1:13" x14ac:dyDescent="0.2">
      <c r="A306" s="5">
        <v>1517966127000</v>
      </c>
      <c r="B306" s="3">
        <v>972.73</v>
      </c>
      <c r="C306" s="3">
        <v>2.99</v>
      </c>
      <c r="D306" s="3">
        <v>0</v>
      </c>
      <c r="E306" s="3"/>
      <c r="F306" s="3"/>
      <c r="G306" s="3"/>
      <c r="H306" s="3"/>
      <c r="I306" s="3"/>
      <c r="J306" s="3"/>
      <c r="K306" s="3">
        <v>972.73</v>
      </c>
      <c r="L306" s="3">
        <v>2.99</v>
      </c>
      <c r="M306" s="3">
        <v>0</v>
      </c>
    </row>
    <row r="307" spans="1:13" x14ac:dyDescent="0.2">
      <c r="A307" s="5">
        <v>1517966146000</v>
      </c>
      <c r="B307" s="3">
        <v>972.73</v>
      </c>
      <c r="C307" s="3">
        <v>2.99</v>
      </c>
      <c r="D307" s="3">
        <v>0</v>
      </c>
      <c r="E307" s="3"/>
      <c r="F307" s="3"/>
      <c r="G307" s="3"/>
      <c r="H307" s="3"/>
      <c r="I307" s="3"/>
      <c r="J307" s="3"/>
      <c r="K307" s="3">
        <v>972.73</v>
      </c>
      <c r="L307" s="3">
        <v>2.99</v>
      </c>
      <c r="M307" s="3">
        <v>0</v>
      </c>
    </row>
    <row r="308" spans="1:13" x14ac:dyDescent="0.2">
      <c r="A308" s="5">
        <v>1517966167000</v>
      </c>
      <c r="B308" s="3">
        <v>972.73</v>
      </c>
      <c r="C308" s="3">
        <v>2.99</v>
      </c>
      <c r="D308" s="3">
        <v>0</v>
      </c>
      <c r="E308" s="3"/>
      <c r="F308" s="3"/>
      <c r="G308" s="3"/>
      <c r="H308" s="3"/>
      <c r="I308" s="3"/>
      <c r="J308" s="3"/>
      <c r="K308" s="3">
        <v>972.73</v>
      </c>
      <c r="L308" s="3">
        <v>2.99</v>
      </c>
      <c r="M308" s="3">
        <v>0</v>
      </c>
    </row>
    <row r="309" spans="1:13" x14ac:dyDescent="0.2">
      <c r="A309" s="5">
        <v>1517966187000</v>
      </c>
      <c r="B309" s="3">
        <v>972.73</v>
      </c>
      <c r="C309" s="3">
        <v>2.99</v>
      </c>
      <c r="D309" s="3">
        <v>0</v>
      </c>
      <c r="E309" s="3"/>
      <c r="F309" s="3"/>
      <c r="G309" s="3"/>
      <c r="H309" s="3"/>
      <c r="I309" s="3"/>
      <c r="J309" s="3"/>
      <c r="K309" s="3">
        <v>972.73</v>
      </c>
      <c r="L309" s="3">
        <v>2.99</v>
      </c>
      <c r="M309" s="3">
        <v>0</v>
      </c>
    </row>
    <row r="310" spans="1:13" x14ac:dyDescent="0.2">
      <c r="A310" s="5">
        <v>1517966207000</v>
      </c>
      <c r="B310" s="3">
        <v>972.73</v>
      </c>
      <c r="C310" s="3">
        <v>2.99</v>
      </c>
      <c r="D310" s="3">
        <v>0</v>
      </c>
      <c r="E310" s="3"/>
      <c r="F310" s="3"/>
      <c r="G310" s="3"/>
      <c r="H310" s="3"/>
      <c r="I310" s="3"/>
      <c r="J310" s="3"/>
      <c r="K310" s="3">
        <v>972.73</v>
      </c>
      <c r="L310" s="3">
        <v>2.99</v>
      </c>
      <c r="M310" s="3">
        <v>0</v>
      </c>
    </row>
    <row r="311" spans="1:13" x14ac:dyDescent="0.2">
      <c r="A311" s="5">
        <v>1517966227000</v>
      </c>
      <c r="B311" s="3">
        <v>972.73</v>
      </c>
      <c r="C311" s="3">
        <v>2.99</v>
      </c>
      <c r="D311" s="3">
        <v>0</v>
      </c>
      <c r="E311" s="3"/>
      <c r="F311" s="3"/>
      <c r="G311" s="3"/>
      <c r="H311" s="3"/>
      <c r="I311" s="3"/>
      <c r="J311" s="3"/>
      <c r="K311" s="3">
        <v>972.73</v>
      </c>
      <c r="L311" s="3">
        <v>2.99</v>
      </c>
      <c r="M311" s="3">
        <v>0</v>
      </c>
    </row>
    <row r="312" spans="1:13" x14ac:dyDescent="0.2">
      <c r="A312" s="5">
        <v>1517966247000</v>
      </c>
      <c r="B312" s="3">
        <v>972.73</v>
      </c>
      <c r="C312" s="3">
        <v>2.99</v>
      </c>
      <c r="D312" s="3">
        <v>0</v>
      </c>
      <c r="E312" s="3"/>
      <c r="F312" s="3"/>
      <c r="G312" s="3"/>
      <c r="H312" s="3"/>
      <c r="I312" s="3"/>
      <c r="J312" s="3"/>
      <c r="K312" s="3">
        <v>972.73</v>
      </c>
      <c r="L312" s="3">
        <v>2.99</v>
      </c>
      <c r="M312" s="3">
        <v>0</v>
      </c>
    </row>
    <row r="313" spans="1:13" x14ac:dyDescent="0.2">
      <c r="A313" s="5">
        <v>1517966267000</v>
      </c>
      <c r="B313" s="3">
        <v>972.73</v>
      </c>
      <c r="C313" s="3">
        <v>2.99</v>
      </c>
      <c r="D313" s="3">
        <v>0</v>
      </c>
      <c r="E313" s="3"/>
      <c r="F313" s="3"/>
      <c r="G313" s="3"/>
      <c r="H313" s="3"/>
      <c r="I313" s="3"/>
      <c r="J313" s="3"/>
      <c r="K313" s="3">
        <v>972.73</v>
      </c>
      <c r="L313" s="3">
        <v>2.99</v>
      </c>
      <c r="M313" s="3">
        <v>0</v>
      </c>
    </row>
    <row r="314" spans="1:13" x14ac:dyDescent="0.2">
      <c r="A314" s="5">
        <v>1517966287000</v>
      </c>
      <c r="B314" s="3">
        <v>972.73</v>
      </c>
      <c r="C314" s="3">
        <v>2.99</v>
      </c>
      <c r="D314" s="3">
        <v>0</v>
      </c>
      <c r="E314" s="3"/>
      <c r="F314" s="3"/>
      <c r="G314" s="3"/>
      <c r="H314" s="3"/>
      <c r="I314" s="3"/>
      <c r="J314" s="3"/>
      <c r="K314" s="3">
        <v>972.73</v>
      </c>
      <c r="L314" s="3">
        <v>2.99</v>
      </c>
      <c r="M314" s="3">
        <v>0</v>
      </c>
    </row>
    <row r="315" spans="1:13" x14ac:dyDescent="0.2">
      <c r="A315" s="5">
        <v>1517966306000</v>
      </c>
      <c r="B315" s="3">
        <v>972.73</v>
      </c>
      <c r="C315" s="3">
        <v>2.99</v>
      </c>
      <c r="D315" s="3">
        <v>0</v>
      </c>
      <c r="E315" s="3"/>
      <c r="F315" s="3"/>
      <c r="G315" s="3"/>
      <c r="H315" s="3"/>
      <c r="I315" s="3"/>
      <c r="J315" s="3"/>
      <c r="K315" s="3">
        <v>972.73</v>
      </c>
      <c r="L315" s="3">
        <v>2.99</v>
      </c>
      <c r="M315" s="3">
        <v>0</v>
      </c>
    </row>
    <row r="316" spans="1:13" x14ac:dyDescent="0.2">
      <c r="A316" s="5">
        <v>1517966326000</v>
      </c>
      <c r="B316" s="3">
        <v>972.73</v>
      </c>
      <c r="C316" s="3">
        <v>2.99</v>
      </c>
      <c r="D316" s="3">
        <v>0</v>
      </c>
      <c r="E316" s="3"/>
      <c r="F316" s="3"/>
      <c r="G316" s="3"/>
      <c r="H316" s="3"/>
      <c r="I316" s="3"/>
      <c r="J316" s="3"/>
      <c r="K316" s="3">
        <v>972.73</v>
      </c>
      <c r="L316" s="3">
        <v>2.99</v>
      </c>
      <c r="M316" s="3">
        <v>0</v>
      </c>
    </row>
    <row r="317" spans="1:13" x14ac:dyDescent="0.2">
      <c r="A317" s="5">
        <v>1517966346000</v>
      </c>
      <c r="B317" s="3">
        <v>972.73</v>
      </c>
      <c r="C317" s="3">
        <v>2.99</v>
      </c>
      <c r="D317" s="3">
        <v>0</v>
      </c>
      <c r="E317" s="3"/>
      <c r="F317" s="3"/>
      <c r="G317" s="3"/>
      <c r="H317" s="3"/>
      <c r="I317" s="3"/>
      <c r="J317" s="3"/>
      <c r="K317" s="3">
        <v>972.73</v>
      </c>
      <c r="L317" s="3">
        <v>2.99</v>
      </c>
      <c r="M317" s="3">
        <v>0</v>
      </c>
    </row>
    <row r="318" spans="1:13" x14ac:dyDescent="0.2">
      <c r="A318" s="5">
        <v>1517966366000</v>
      </c>
      <c r="B318" s="3">
        <v>972.73</v>
      </c>
      <c r="C318" s="3">
        <v>2.99</v>
      </c>
      <c r="D318" s="3">
        <v>0</v>
      </c>
      <c r="E318" s="3"/>
      <c r="F318" s="3"/>
      <c r="G318" s="3"/>
      <c r="H318" s="3"/>
      <c r="I318" s="3"/>
      <c r="J318" s="3"/>
      <c r="K318" s="3">
        <v>972.73</v>
      </c>
      <c r="L318" s="3">
        <v>2.99</v>
      </c>
      <c r="M318" s="3">
        <v>0</v>
      </c>
    </row>
    <row r="319" spans="1:13" x14ac:dyDescent="0.2">
      <c r="A319" s="5">
        <v>1517966387000</v>
      </c>
      <c r="B319" s="3">
        <v>972.73</v>
      </c>
      <c r="C319" s="3">
        <v>2.99</v>
      </c>
      <c r="D319" s="3">
        <v>0</v>
      </c>
      <c r="E319" s="3"/>
      <c r="F319" s="3"/>
      <c r="G319" s="3"/>
      <c r="H319" s="3"/>
      <c r="I319" s="3"/>
      <c r="J319" s="3"/>
      <c r="K319" s="3">
        <v>972.73</v>
      </c>
      <c r="L319" s="3">
        <v>2.99</v>
      </c>
      <c r="M319" s="3">
        <v>0</v>
      </c>
    </row>
    <row r="320" spans="1:13" x14ac:dyDescent="0.2">
      <c r="A320" s="5">
        <v>1517966406000</v>
      </c>
      <c r="B320" s="3">
        <v>996.48</v>
      </c>
      <c r="C320" s="3">
        <v>3.1</v>
      </c>
      <c r="D320" s="3">
        <v>0</v>
      </c>
      <c r="E320" s="3"/>
      <c r="F320" s="3"/>
      <c r="G320" s="3"/>
      <c r="H320" s="3"/>
      <c r="I320" s="3"/>
      <c r="J320" s="3"/>
      <c r="K320" s="3">
        <v>996.48</v>
      </c>
      <c r="L320" s="3">
        <v>3.1</v>
      </c>
      <c r="M320" s="3">
        <v>0</v>
      </c>
    </row>
    <row r="321" spans="1:13" x14ac:dyDescent="0.2">
      <c r="A321" s="5">
        <v>1517966427000</v>
      </c>
      <c r="B321" s="3">
        <v>999.36</v>
      </c>
      <c r="C321" s="3">
        <v>3.1</v>
      </c>
      <c r="D321" s="3">
        <v>0</v>
      </c>
      <c r="E321" s="3"/>
      <c r="F321" s="3"/>
      <c r="G321" s="3"/>
      <c r="H321" s="3"/>
      <c r="I321" s="3"/>
      <c r="J321" s="3"/>
      <c r="K321" s="3">
        <v>999.36</v>
      </c>
      <c r="L321" s="3">
        <v>3.1</v>
      </c>
      <c r="M321" s="3">
        <v>0</v>
      </c>
    </row>
    <row r="322" spans="1:13" x14ac:dyDescent="0.2">
      <c r="A322" s="5">
        <v>1517966447000</v>
      </c>
      <c r="B322" s="3">
        <v>992.82</v>
      </c>
      <c r="C322" s="3">
        <v>3.1</v>
      </c>
      <c r="D322" s="3">
        <v>0</v>
      </c>
      <c r="E322" s="3"/>
      <c r="F322" s="3"/>
      <c r="G322" s="3"/>
      <c r="H322" s="3"/>
      <c r="I322" s="3"/>
      <c r="J322" s="3"/>
      <c r="K322" s="3">
        <v>992.82</v>
      </c>
      <c r="L322" s="3">
        <v>3.1</v>
      </c>
      <c r="M322" s="3">
        <v>0</v>
      </c>
    </row>
    <row r="323" spans="1:13" x14ac:dyDescent="0.2">
      <c r="A323" s="5">
        <v>1517966467000</v>
      </c>
      <c r="B323" s="3">
        <v>993.89</v>
      </c>
      <c r="C323" s="3">
        <v>3.1</v>
      </c>
      <c r="D323" s="3">
        <v>0</v>
      </c>
      <c r="E323" s="3"/>
      <c r="F323" s="3"/>
      <c r="G323" s="3"/>
      <c r="H323" s="3"/>
      <c r="I323" s="3"/>
      <c r="J323" s="3"/>
      <c r="K323" s="3">
        <v>993.89</v>
      </c>
      <c r="L323" s="3">
        <v>3.1</v>
      </c>
      <c r="M323" s="3">
        <v>0</v>
      </c>
    </row>
    <row r="324" spans="1:13" x14ac:dyDescent="0.2">
      <c r="A324" s="5">
        <v>1517966487000</v>
      </c>
      <c r="B324" s="3">
        <v>994.47</v>
      </c>
      <c r="C324" s="3">
        <v>3.1</v>
      </c>
      <c r="D324" s="3">
        <v>0</v>
      </c>
      <c r="E324" s="3"/>
      <c r="F324" s="3"/>
      <c r="G324" s="3"/>
      <c r="H324" s="3"/>
      <c r="I324" s="3"/>
      <c r="J324" s="3"/>
      <c r="K324" s="3">
        <v>994.47</v>
      </c>
      <c r="L324" s="3">
        <v>3.1</v>
      </c>
      <c r="M324" s="3">
        <v>0</v>
      </c>
    </row>
    <row r="325" spans="1:13" x14ac:dyDescent="0.2">
      <c r="A325" s="5">
        <v>1517966506000</v>
      </c>
      <c r="B325" s="3">
        <v>995.14</v>
      </c>
      <c r="C325" s="3">
        <v>3.1</v>
      </c>
      <c r="D325" s="3">
        <v>0</v>
      </c>
      <c r="E325" s="3"/>
      <c r="F325" s="3"/>
      <c r="G325" s="3"/>
      <c r="H325" s="3"/>
      <c r="I325" s="3"/>
      <c r="J325" s="3"/>
      <c r="K325" s="3">
        <v>995.14</v>
      </c>
      <c r="L325" s="3">
        <v>3.1</v>
      </c>
      <c r="M325" s="3">
        <v>0</v>
      </c>
    </row>
    <row r="326" spans="1:13" x14ac:dyDescent="0.2">
      <c r="A326" s="5">
        <v>1517966526000</v>
      </c>
      <c r="B326" s="3">
        <v>999.72</v>
      </c>
      <c r="C326" s="3">
        <v>3.1</v>
      </c>
      <c r="D326" s="3">
        <v>0</v>
      </c>
      <c r="E326" s="3"/>
      <c r="F326" s="3"/>
      <c r="G326" s="3"/>
      <c r="H326" s="3"/>
      <c r="I326" s="3"/>
      <c r="J326" s="3"/>
      <c r="K326" s="3">
        <v>999.72</v>
      </c>
      <c r="L326" s="3">
        <v>3.1</v>
      </c>
      <c r="M326" s="3">
        <v>0</v>
      </c>
    </row>
    <row r="327" spans="1:13" x14ac:dyDescent="0.2">
      <c r="A327" s="5">
        <v>1517966547000</v>
      </c>
      <c r="B327" s="3">
        <v>1002.27</v>
      </c>
      <c r="C327" s="3">
        <v>3.1</v>
      </c>
      <c r="D327" s="3">
        <v>0</v>
      </c>
      <c r="E327" s="3"/>
      <c r="F327" s="3"/>
      <c r="G327" s="3"/>
      <c r="H327" s="3"/>
      <c r="I327" s="3"/>
      <c r="J327" s="3"/>
      <c r="K327" s="3">
        <v>1002.27</v>
      </c>
      <c r="L327" s="3">
        <v>3.1</v>
      </c>
      <c r="M327" s="3">
        <v>0</v>
      </c>
    </row>
    <row r="328" spans="1:13" x14ac:dyDescent="0.2">
      <c r="A328" s="5">
        <v>1517966567000</v>
      </c>
      <c r="B328" s="3">
        <v>1002.41</v>
      </c>
      <c r="C328" s="3">
        <v>3.1</v>
      </c>
      <c r="D328" s="3">
        <v>0</v>
      </c>
      <c r="E328" s="3"/>
      <c r="F328" s="3"/>
      <c r="G328" s="3"/>
      <c r="H328" s="3"/>
      <c r="I328" s="3"/>
      <c r="J328" s="3"/>
      <c r="K328" s="3">
        <v>1002.41</v>
      </c>
      <c r="L328" s="3">
        <v>3.1</v>
      </c>
      <c r="M328" s="3">
        <v>0</v>
      </c>
    </row>
    <row r="329" spans="1:13" x14ac:dyDescent="0.2">
      <c r="A329" s="5">
        <v>1517966586000</v>
      </c>
      <c r="B329" s="3">
        <v>1002.64</v>
      </c>
      <c r="C329" s="3">
        <v>3.1</v>
      </c>
      <c r="D329" s="3">
        <v>0</v>
      </c>
      <c r="E329" s="3"/>
      <c r="F329" s="3"/>
      <c r="G329" s="3"/>
      <c r="H329" s="3"/>
      <c r="I329" s="3"/>
      <c r="J329" s="3"/>
      <c r="K329" s="3">
        <v>1002.64</v>
      </c>
      <c r="L329" s="3">
        <v>3.1</v>
      </c>
      <c r="M329" s="3">
        <v>0</v>
      </c>
    </row>
    <row r="330" spans="1:13" x14ac:dyDescent="0.2">
      <c r="A330" s="5">
        <v>1517966606000</v>
      </c>
      <c r="B330" s="3">
        <v>1004.93</v>
      </c>
      <c r="C330" s="3">
        <v>3.1</v>
      </c>
      <c r="D330" s="3">
        <v>0</v>
      </c>
      <c r="E330" s="3"/>
      <c r="F330" s="3"/>
      <c r="G330" s="3"/>
      <c r="H330" s="3"/>
      <c r="I330" s="3"/>
      <c r="J330" s="3"/>
      <c r="K330" s="3">
        <v>1004.93</v>
      </c>
      <c r="L330" s="3">
        <v>3.1</v>
      </c>
      <c r="M330" s="3">
        <v>0</v>
      </c>
    </row>
    <row r="331" spans="1:13" x14ac:dyDescent="0.2">
      <c r="A331" s="5">
        <v>1517966626000</v>
      </c>
      <c r="B331" s="3">
        <v>1004.05</v>
      </c>
      <c r="C331" s="3">
        <v>3.1</v>
      </c>
      <c r="D331" s="3">
        <v>0</v>
      </c>
      <c r="E331" s="3"/>
      <c r="F331" s="3"/>
      <c r="G331" s="3"/>
      <c r="H331" s="3"/>
      <c r="I331" s="3"/>
      <c r="J331" s="3"/>
      <c r="K331" s="3">
        <v>1004.05</v>
      </c>
      <c r="L331" s="3">
        <v>3.1</v>
      </c>
      <c r="M331" s="3">
        <v>0</v>
      </c>
    </row>
    <row r="332" spans="1:13" x14ac:dyDescent="0.2">
      <c r="A332" s="5">
        <v>1517966647000</v>
      </c>
      <c r="B332" s="3">
        <v>1005.08</v>
      </c>
      <c r="C332" s="3">
        <v>3.1</v>
      </c>
      <c r="D332" s="3">
        <v>0</v>
      </c>
      <c r="E332" s="3"/>
      <c r="F332" s="3"/>
      <c r="G332" s="3"/>
      <c r="H332" s="3"/>
      <c r="I332" s="3"/>
      <c r="J332" s="3"/>
      <c r="K332" s="3">
        <v>1005.08</v>
      </c>
      <c r="L332" s="3">
        <v>3.1</v>
      </c>
      <c r="M332" s="3">
        <v>0</v>
      </c>
    </row>
    <row r="333" spans="1:13" x14ac:dyDescent="0.2">
      <c r="A333" s="5">
        <v>1517966667000</v>
      </c>
      <c r="B333" s="3">
        <v>1005.57</v>
      </c>
      <c r="C333" s="3">
        <v>3.1</v>
      </c>
      <c r="D333" s="3">
        <v>0</v>
      </c>
      <c r="E333" s="3"/>
      <c r="F333" s="3"/>
      <c r="G333" s="3"/>
      <c r="H333" s="3"/>
      <c r="I333" s="3"/>
      <c r="J333" s="3"/>
      <c r="K333" s="3">
        <v>1005.57</v>
      </c>
      <c r="L333" s="3">
        <v>3.1</v>
      </c>
      <c r="M333" s="3">
        <v>0</v>
      </c>
    </row>
    <row r="334" spans="1:13" x14ac:dyDescent="0.2">
      <c r="A334" s="5">
        <v>1517966686000</v>
      </c>
      <c r="B334" s="3">
        <v>1005.67</v>
      </c>
      <c r="C334" s="3">
        <v>3.1</v>
      </c>
      <c r="D334" s="3">
        <v>0</v>
      </c>
      <c r="E334" s="3"/>
      <c r="F334" s="3"/>
      <c r="G334" s="3"/>
      <c r="H334" s="3"/>
      <c r="I334" s="3"/>
      <c r="J334" s="3"/>
      <c r="K334" s="3">
        <v>1005.67</v>
      </c>
      <c r="L334" s="3">
        <v>3.1</v>
      </c>
      <c r="M334" s="3">
        <v>0</v>
      </c>
    </row>
    <row r="335" spans="1:13" x14ac:dyDescent="0.2">
      <c r="A335" s="5">
        <v>1517966706000</v>
      </c>
      <c r="B335" s="3">
        <v>1005.78</v>
      </c>
      <c r="C335" s="3">
        <v>3.1</v>
      </c>
      <c r="D335" s="3">
        <v>0</v>
      </c>
      <c r="E335" s="3"/>
      <c r="F335" s="3"/>
      <c r="G335" s="3"/>
      <c r="H335" s="3"/>
      <c r="I335" s="3"/>
      <c r="J335" s="3"/>
      <c r="K335" s="3">
        <v>1005.78</v>
      </c>
      <c r="L335" s="3">
        <v>3.1</v>
      </c>
      <c r="M335" s="3">
        <v>0</v>
      </c>
    </row>
    <row r="336" spans="1:13" x14ac:dyDescent="0.2">
      <c r="A336" s="5">
        <v>1517966727000</v>
      </c>
      <c r="B336" s="3">
        <v>1005.78</v>
      </c>
      <c r="C336" s="3">
        <v>3.1</v>
      </c>
      <c r="D336" s="3">
        <v>0</v>
      </c>
      <c r="E336" s="3"/>
      <c r="F336" s="3"/>
      <c r="G336" s="3"/>
      <c r="H336" s="3"/>
      <c r="I336" s="3"/>
      <c r="J336" s="3"/>
      <c r="K336" s="3">
        <v>1005.78</v>
      </c>
      <c r="L336" s="3">
        <v>3.1</v>
      </c>
      <c r="M336" s="3">
        <v>0</v>
      </c>
    </row>
    <row r="337" spans="1:13" x14ac:dyDescent="0.2">
      <c r="A337" s="5">
        <v>1517966747000</v>
      </c>
      <c r="B337" s="3">
        <v>1005.97</v>
      </c>
      <c r="C337" s="3">
        <v>3.1</v>
      </c>
      <c r="D337" s="3">
        <v>0</v>
      </c>
      <c r="E337" s="3"/>
      <c r="F337" s="3"/>
      <c r="G337" s="3"/>
      <c r="H337" s="3"/>
      <c r="I337" s="3"/>
      <c r="J337" s="3"/>
      <c r="K337" s="3">
        <v>1005.97</v>
      </c>
      <c r="L337" s="3">
        <v>3.1</v>
      </c>
      <c r="M337" s="3">
        <v>0</v>
      </c>
    </row>
    <row r="338" spans="1:13" x14ac:dyDescent="0.2">
      <c r="A338" s="5">
        <v>1517966766000</v>
      </c>
      <c r="B338" s="3">
        <v>1005.52</v>
      </c>
      <c r="C338" s="3">
        <v>3.1</v>
      </c>
      <c r="D338" s="3">
        <v>0</v>
      </c>
      <c r="E338" s="3"/>
      <c r="F338" s="3"/>
      <c r="G338" s="3"/>
      <c r="H338" s="3"/>
      <c r="I338" s="3"/>
      <c r="J338" s="3"/>
      <c r="K338" s="3">
        <v>1005.52</v>
      </c>
      <c r="L338" s="3">
        <v>3.1</v>
      </c>
      <c r="M338" s="3">
        <v>0</v>
      </c>
    </row>
    <row r="339" spans="1:13" x14ac:dyDescent="0.2">
      <c r="A339" s="5">
        <v>1517966787000</v>
      </c>
      <c r="B339" s="3">
        <v>1005.7</v>
      </c>
      <c r="C339" s="3">
        <v>3.1</v>
      </c>
      <c r="D339" s="3">
        <v>0</v>
      </c>
      <c r="E339" s="3"/>
      <c r="F339" s="3"/>
      <c r="G339" s="3"/>
      <c r="H339" s="3"/>
      <c r="I339" s="3"/>
      <c r="J339" s="3"/>
      <c r="K339" s="3">
        <v>1005.7</v>
      </c>
      <c r="L339" s="3">
        <v>3.1</v>
      </c>
      <c r="M339" s="3">
        <v>0</v>
      </c>
    </row>
    <row r="340" spans="1:13" x14ac:dyDescent="0.2">
      <c r="A340" s="5">
        <v>1517966807000</v>
      </c>
      <c r="B340" s="3">
        <v>1006.05</v>
      </c>
      <c r="C340" s="3">
        <v>3.1</v>
      </c>
      <c r="D340" s="3">
        <v>0</v>
      </c>
      <c r="E340" s="3"/>
      <c r="F340" s="3"/>
      <c r="G340" s="3"/>
      <c r="H340" s="3"/>
      <c r="I340" s="3"/>
      <c r="J340" s="3"/>
      <c r="K340" s="3">
        <v>1006.05</v>
      </c>
      <c r="L340" s="3">
        <v>3.1</v>
      </c>
      <c r="M340" s="3">
        <v>0</v>
      </c>
    </row>
    <row r="341" spans="1:13" x14ac:dyDescent="0.2">
      <c r="A341" s="5">
        <v>1517966827000</v>
      </c>
      <c r="B341" s="3">
        <v>1006.66</v>
      </c>
      <c r="C341" s="3">
        <v>3.1</v>
      </c>
      <c r="D341" s="3">
        <v>0</v>
      </c>
      <c r="E341" s="3"/>
      <c r="F341" s="3"/>
      <c r="G341" s="3"/>
      <c r="H341" s="3"/>
      <c r="I341" s="3"/>
      <c r="J341" s="3"/>
      <c r="K341" s="3">
        <v>1006.66</v>
      </c>
      <c r="L341" s="3">
        <v>3.1</v>
      </c>
      <c r="M341" s="3">
        <v>0</v>
      </c>
    </row>
    <row r="342" spans="1:13" x14ac:dyDescent="0.2">
      <c r="A342" s="5">
        <v>1517966847000</v>
      </c>
      <c r="B342" s="3">
        <v>1006.77</v>
      </c>
      <c r="C342" s="3">
        <v>3.1</v>
      </c>
      <c r="D342" s="3">
        <v>0</v>
      </c>
      <c r="E342" s="3"/>
      <c r="F342" s="3"/>
      <c r="G342" s="3"/>
      <c r="H342" s="3"/>
      <c r="I342" s="3"/>
      <c r="J342" s="3"/>
      <c r="K342" s="3">
        <v>1006.77</v>
      </c>
      <c r="L342" s="3">
        <v>3.1</v>
      </c>
      <c r="M342" s="3">
        <v>0</v>
      </c>
    </row>
    <row r="343" spans="1:13" x14ac:dyDescent="0.2">
      <c r="A343" s="5">
        <v>1517966867000</v>
      </c>
      <c r="B343" s="3">
        <v>1007.02</v>
      </c>
      <c r="C343" s="3">
        <v>3.1</v>
      </c>
      <c r="D343" s="3">
        <v>0</v>
      </c>
      <c r="E343" s="3"/>
      <c r="F343" s="3"/>
      <c r="G343" s="3"/>
      <c r="H343" s="3"/>
      <c r="I343" s="3"/>
      <c r="J343" s="3"/>
      <c r="K343" s="3">
        <v>1007.02</v>
      </c>
      <c r="L343" s="3">
        <v>3.1</v>
      </c>
      <c r="M343" s="3">
        <v>0</v>
      </c>
    </row>
    <row r="344" spans="1:13" x14ac:dyDescent="0.2">
      <c r="A344" s="5">
        <v>1517966887000</v>
      </c>
      <c r="B344" s="3">
        <v>1007.02</v>
      </c>
      <c r="C344" s="3">
        <v>3.1</v>
      </c>
      <c r="D344" s="3">
        <v>0</v>
      </c>
      <c r="E344" s="3"/>
      <c r="F344" s="3"/>
      <c r="G344" s="3"/>
      <c r="H344" s="3"/>
      <c r="I344" s="3"/>
      <c r="J344" s="3"/>
      <c r="K344" s="3">
        <v>1007.02</v>
      </c>
      <c r="L344" s="3">
        <v>3.1</v>
      </c>
      <c r="M344" s="3">
        <v>0</v>
      </c>
    </row>
    <row r="345" spans="1:13" x14ac:dyDescent="0.2">
      <c r="A345" s="5">
        <v>1517966908000</v>
      </c>
      <c r="B345" s="3">
        <v>1007.16</v>
      </c>
      <c r="C345" s="3">
        <v>3.1</v>
      </c>
      <c r="D345" s="3">
        <v>0</v>
      </c>
      <c r="E345" s="3"/>
      <c r="F345" s="3"/>
      <c r="G345" s="3"/>
      <c r="H345" s="3"/>
      <c r="I345" s="3"/>
      <c r="J345" s="3"/>
      <c r="K345" s="3">
        <v>1007.16</v>
      </c>
      <c r="L345" s="3">
        <v>3.1</v>
      </c>
      <c r="M345" s="3">
        <v>0</v>
      </c>
    </row>
    <row r="346" spans="1:13" x14ac:dyDescent="0.2">
      <c r="A346" s="5">
        <v>1517966927000</v>
      </c>
      <c r="B346" s="3">
        <v>1008.44</v>
      </c>
      <c r="C346" s="3">
        <v>3.1</v>
      </c>
      <c r="D346" s="3">
        <v>0</v>
      </c>
      <c r="E346" s="3"/>
      <c r="F346" s="3"/>
      <c r="G346" s="3"/>
      <c r="H346" s="3"/>
      <c r="I346" s="3"/>
      <c r="J346" s="3"/>
      <c r="K346" s="3">
        <v>1008.44</v>
      </c>
      <c r="L346" s="3">
        <v>3.1</v>
      </c>
      <c r="M346" s="3">
        <v>0</v>
      </c>
    </row>
    <row r="347" spans="1:13" x14ac:dyDescent="0.2">
      <c r="A347" s="5">
        <v>1517966947000</v>
      </c>
      <c r="B347" s="3">
        <v>1008.73</v>
      </c>
      <c r="C347" s="3">
        <v>3.1</v>
      </c>
      <c r="D347" s="3">
        <v>0</v>
      </c>
      <c r="E347" s="3"/>
      <c r="F347" s="3"/>
      <c r="G347" s="3"/>
      <c r="H347" s="3"/>
      <c r="I347" s="3"/>
      <c r="J347" s="3"/>
      <c r="K347" s="3">
        <v>1008.73</v>
      </c>
      <c r="L347" s="3">
        <v>3.1</v>
      </c>
      <c r="M347" s="3">
        <v>0</v>
      </c>
    </row>
    <row r="348" spans="1:13" x14ac:dyDescent="0.2">
      <c r="A348" s="5">
        <v>1517966968000</v>
      </c>
      <c r="B348" s="3">
        <v>1008.73</v>
      </c>
      <c r="C348" s="3">
        <v>3.1</v>
      </c>
      <c r="D348" s="3">
        <v>0</v>
      </c>
      <c r="E348" s="3"/>
      <c r="F348" s="3"/>
      <c r="G348" s="3"/>
      <c r="H348" s="3"/>
      <c r="I348" s="3"/>
      <c r="J348" s="3"/>
      <c r="K348" s="3">
        <v>1008.73</v>
      </c>
      <c r="L348" s="3">
        <v>3.1</v>
      </c>
      <c r="M348" s="3">
        <v>0</v>
      </c>
    </row>
    <row r="349" spans="1:13" x14ac:dyDescent="0.2">
      <c r="A349" s="5">
        <v>1517966988000</v>
      </c>
      <c r="B349" s="3">
        <v>1013.48</v>
      </c>
      <c r="C349" s="3">
        <v>3.1</v>
      </c>
      <c r="D349" s="3">
        <v>0</v>
      </c>
      <c r="E349" s="3"/>
      <c r="F349" s="3"/>
      <c r="G349" s="3"/>
      <c r="H349" s="3"/>
      <c r="I349" s="3"/>
      <c r="J349" s="3"/>
      <c r="K349" s="3">
        <v>1013.48</v>
      </c>
      <c r="L349" s="3">
        <v>3.1</v>
      </c>
      <c r="M349" s="3">
        <v>0</v>
      </c>
    </row>
    <row r="350" spans="1:13" x14ac:dyDescent="0.2">
      <c r="A350" s="5">
        <v>1517967007000</v>
      </c>
      <c r="B350" s="3">
        <v>1013.5</v>
      </c>
      <c r="C350" s="3">
        <v>3.1</v>
      </c>
      <c r="D350" s="3">
        <v>0</v>
      </c>
      <c r="E350" s="3"/>
      <c r="F350" s="3"/>
      <c r="G350" s="3"/>
      <c r="H350" s="3"/>
      <c r="I350" s="3"/>
      <c r="J350" s="3"/>
      <c r="K350" s="3">
        <v>1013.5</v>
      </c>
      <c r="L350" s="3">
        <v>3.1</v>
      </c>
      <c r="M350" s="3">
        <v>0</v>
      </c>
    </row>
    <row r="351" spans="1:13" x14ac:dyDescent="0.2">
      <c r="A351" s="5">
        <v>1517967027000</v>
      </c>
      <c r="B351" s="3">
        <v>1013.5</v>
      </c>
      <c r="C351" s="3">
        <v>3.1</v>
      </c>
      <c r="D351" s="3">
        <v>0</v>
      </c>
      <c r="E351" s="3"/>
      <c r="F351" s="3"/>
      <c r="G351" s="3"/>
      <c r="H351" s="3"/>
      <c r="I351" s="3"/>
      <c r="J351" s="3"/>
      <c r="K351" s="3">
        <v>1013.5</v>
      </c>
      <c r="L351" s="3">
        <v>3.1</v>
      </c>
      <c r="M351" s="3">
        <v>0</v>
      </c>
    </row>
    <row r="352" spans="1:13" x14ac:dyDescent="0.2">
      <c r="A352" s="5">
        <v>1517967047000</v>
      </c>
      <c r="B352" s="3">
        <v>1013.5</v>
      </c>
      <c r="C352" s="3">
        <v>3.1</v>
      </c>
      <c r="D352" s="3">
        <v>0</v>
      </c>
      <c r="E352" s="3"/>
      <c r="F352" s="3"/>
      <c r="G352" s="3"/>
      <c r="H352" s="3"/>
      <c r="I352" s="3"/>
      <c r="J352" s="3"/>
      <c r="K352" s="3">
        <v>1013.5</v>
      </c>
      <c r="L352" s="3">
        <v>3.1</v>
      </c>
      <c r="M352" s="3">
        <v>0</v>
      </c>
    </row>
    <row r="353" spans="1:13" x14ac:dyDescent="0.2">
      <c r="A353" s="5">
        <v>1517967067000</v>
      </c>
      <c r="B353" s="3">
        <v>1013.18</v>
      </c>
      <c r="C353" s="3">
        <v>3.1</v>
      </c>
      <c r="D353" s="3">
        <v>0</v>
      </c>
      <c r="E353" s="3"/>
      <c r="F353" s="3"/>
      <c r="G353" s="3"/>
      <c r="H353" s="3"/>
      <c r="I353" s="3"/>
      <c r="J353" s="3"/>
      <c r="K353" s="3">
        <v>1013.18</v>
      </c>
      <c r="L353" s="3">
        <v>3.1</v>
      </c>
      <c r="M353" s="3">
        <v>0</v>
      </c>
    </row>
    <row r="354" spans="1:13" x14ac:dyDescent="0.2">
      <c r="A354" s="5">
        <v>1517967088000</v>
      </c>
      <c r="B354" s="3">
        <v>1013.18</v>
      </c>
      <c r="C354" s="3">
        <v>3.1</v>
      </c>
      <c r="D354" s="3">
        <v>0</v>
      </c>
      <c r="E354" s="3"/>
      <c r="F354" s="3"/>
      <c r="G354" s="3"/>
      <c r="H354" s="3"/>
      <c r="I354" s="3"/>
      <c r="J354" s="3"/>
      <c r="K354" s="3">
        <v>1013.18</v>
      </c>
      <c r="L354" s="3">
        <v>3.1</v>
      </c>
      <c r="M354" s="3">
        <v>0</v>
      </c>
    </row>
    <row r="355" spans="1:13" x14ac:dyDescent="0.2">
      <c r="A355" s="5">
        <v>1517967107000</v>
      </c>
      <c r="B355" s="3">
        <v>1013.18</v>
      </c>
      <c r="C355" s="3">
        <v>3.1</v>
      </c>
      <c r="D355" s="3">
        <v>0</v>
      </c>
      <c r="E355" s="3"/>
      <c r="F355" s="3"/>
      <c r="G355" s="3"/>
      <c r="H355" s="3"/>
      <c r="I355" s="3"/>
      <c r="J355" s="3"/>
      <c r="K355" s="3">
        <v>1013.18</v>
      </c>
      <c r="L355" s="3">
        <v>3.1</v>
      </c>
      <c r="M355" s="3">
        <v>0</v>
      </c>
    </row>
    <row r="356" spans="1:13" x14ac:dyDescent="0.2">
      <c r="A356" s="5">
        <v>1517967127000</v>
      </c>
      <c r="B356" s="3">
        <v>1013.18</v>
      </c>
      <c r="C356" s="3">
        <v>3.1</v>
      </c>
      <c r="D356" s="3">
        <v>0</v>
      </c>
      <c r="E356" s="3"/>
      <c r="F356" s="3"/>
      <c r="G356" s="3"/>
      <c r="H356" s="3"/>
      <c r="I356" s="3"/>
      <c r="J356" s="3"/>
      <c r="K356" s="3">
        <v>1013.18</v>
      </c>
      <c r="L356" s="3">
        <v>3.1</v>
      </c>
      <c r="M356" s="3">
        <v>0</v>
      </c>
    </row>
    <row r="357" spans="1:13" x14ac:dyDescent="0.2">
      <c r="A357" s="5">
        <v>1517967147000</v>
      </c>
      <c r="B357" s="3">
        <v>1013.18</v>
      </c>
      <c r="C357" s="3">
        <v>3.1</v>
      </c>
      <c r="D357" s="3">
        <v>0</v>
      </c>
      <c r="E357" s="3"/>
      <c r="F357" s="3"/>
      <c r="G357" s="3"/>
      <c r="H357" s="3"/>
      <c r="I357" s="3"/>
      <c r="J357" s="3"/>
      <c r="K357" s="3">
        <v>1013.18</v>
      </c>
      <c r="L357" s="3">
        <v>3.1</v>
      </c>
      <c r="M357" s="3">
        <v>0</v>
      </c>
    </row>
    <row r="358" spans="1:13" x14ac:dyDescent="0.2">
      <c r="A358" s="5">
        <v>1517967167000</v>
      </c>
      <c r="B358" s="3">
        <v>1013.18</v>
      </c>
      <c r="C358" s="3">
        <v>3.1</v>
      </c>
      <c r="D358" s="3">
        <v>0</v>
      </c>
      <c r="E358" s="3"/>
      <c r="F358" s="3"/>
      <c r="G358" s="3"/>
      <c r="H358" s="3"/>
      <c r="I358" s="3"/>
      <c r="J358" s="3"/>
      <c r="K358" s="3">
        <v>1013.18</v>
      </c>
      <c r="L358" s="3">
        <v>3.1</v>
      </c>
      <c r="M358" s="3">
        <v>0</v>
      </c>
    </row>
    <row r="359" spans="1:13" x14ac:dyDescent="0.2">
      <c r="A359" s="5">
        <v>1517967187000</v>
      </c>
      <c r="B359" s="3">
        <v>1013.18</v>
      </c>
      <c r="C359" s="3">
        <v>3.1</v>
      </c>
      <c r="D359" s="3">
        <v>0</v>
      </c>
      <c r="E359" s="3"/>
      <c r="F359" s="3"/>
      <c r="G359" s="3"/>
      <c r="H359" s="3"/>
      <c r="I359" s="3"/>
      <c r="J359" s="3"/>
      <c r="K359" s="3">
        <v>1013.18</v>
      </c>
      <c r="L359" s="3">
        <v>3.1</v>
      </c>
      <c r="M359" s="3">
        <v>0</v>
      </c>
    </row>
    <row r="360" spans="1:13" x14ac:dyDescent="0.2">
      <c r="A360" s="5">
        <v>1517967207000</v>
      </c>
      <c r="B360" s="3">
        <v>1013.18</v>
      </c>
      <c r="C360" s="3">
        <v>3.1</v>
      </c>
      <c r="D360" s="3">
        <v>0</v>
      </c>
      <c r="E360" s="3"/>
      <c r="F360" s="3"/>
      <c r="G360" s="3"/>
      <c r="H360" s="3"/>
      <c r="I360" s="3"/>
      <c r="J360" s="3"/>
      <c r="K360" s="3">
        <v>1013.18</v>
      </c>
      <c r="L360" s="3">
        <v>3.1</v>
      </c>
      <c r="M360" s="3">
        <v>0</v>
      </c>
    </row>
    <row r="361" spans="1:13" x14ac:dyDescent="0.2">
      <c r="A361" s="5">
        <v>1517967227000</v>
      </c>
      <c r="B361" s="3">
        <v>1013.18</v>
      </c>
      <c r="C361" s="3">
        <v>3.1</v>
      </c>
      <c r="D361" s="3">
        <v>0</v>
      </c>
      <c r="E361" s="3"/>
      <c r="F361" s="3"/>
      <c r="G361" s="3"/>
      <c r="H361" s="3"/>
      <c r="I361" s="3"/>
      <c r="J361" s="3"/>
      <c r="K361" s="3">
        <v>1013.18</v>
      </c>
      <c r="L361" s="3">
        <v>3.1</v>
      </c>
      <c r="M361" s="3">
        <v>0</v>
      </c>
    </row>
    <row r="362" spans="1:13" x14ac:dyDescent="0.2">
      <c r="A362" s="5">
        <v>1517967247000</v>
      </c>
      <c r="B362" s="3">
        <v>1013.18</v>
      </c>
      <c r="C362" s="3">
        <v>3.1</v>
      </c>
      <c r="D362" s="3">
        <v>0</v>
      </c>
      <c r="E362" s="3"/>
      <c r="F362" s="3"/>
      <c r="G362" s="3"/>
      <c r="H362" s="3"/>
      <c r="I362" s="3"/>
      <c r="J362" s="3"/>
      <c r="K362" s="3">
        <v>1013.18</v>
      </c>
      <c r="L362" s="3">
        <v>3.1</v>
      </c>
      <c r="M362" s="3">
        <v>0</v>
      </c>
    </row>
    <row r="363" spans="1:13" x14ac:dyDescent="0.2">
      <c r="A363" s="5">
        <v>1517967266000</v>
      </c>
      <c r="B363" s="3">
        <v>1013.18</v>
      </c>
      <c r="C363" s="3">
        <v>3.1</v>
      </c>
      <c r="D363" s="3">
        <v>0</v>
      </c>
      <c r="E363" s="3"/>
      <c r="F363" s="3"/>
      <c r="G363" s="3"/>
      <c r="H363" s="3"/>
      <c r="I363" s="3"/>
      <c r="J363" s="3"/>
      <c r="K363" s="3">
        <v>1013.18</v>
      </c>
      <c r="L363" s="3">
        <v>3.1</v>
      </c>
      <c r="M363" s="3">
        <v>0</v>
      </c>
    </row>
    <row r="364" spans="1:13" x14ac:dyDescent="0.2">
      <c r="A364" s="5">
        <v>1517967286000</v>
      </c>
      <c r="B364" s="3">
        <v>1013.18</v>
      </c>
      <c r="C364" s="3">
        <v>3.1</v>
      </c>
      <c r="D364" s="3">
        <v>0</v>
      </c>
      <c r="E364" s="3"/>
      <c r="F364" s="3"/>
      <c r="G364" s="3"/>
      <c r="H364" s="3"/>
      <c r="I364" s="3"/>
      <c r="J364" s="3"/>
      <c r="K364" s="3">
        <v>1013.18</v>
      </c>
      <c r="L364" s="3">
        <v>3.1</v>
      </c>
      <c r="M364" s="3">
        <v>0</v>
      </c>
    </row>
    <row r="365" spans="1:13" x14ac:dyDescent="0.2">
      <c r="A365" s="5">
        <v>1517967307000</v>
      </c>
      <c r="B365" s="3">
        <v>1013.18</v>
      </c>
      <c r="C365" s="3">
        <v>3.1</v>
      </c>
      <c r="D365" s="3">
        <v>0</v>
      </c>
      <c r="E365" s="3"/>
      <c r="F365" s="3"/>
      <c r="G365" s="3"/>
      <c r="H365" s="3"/>
      <c r="I365" s="3"/>
      <c r="J365" s="3"/>
      <c r="K365" s="3">
        <v>1013.18</v>
      </c>
      <c r="L365" s="3">
        <v>3.1</v>
      </c>
      <c r="M365" s="3">
        <v>0</v>
      </c>
    </row>
    <row r="366" spans="1:13" x14ac:dyDescent="0.2">
      <c r="A366" s="5">
        <v>1517967327000</v>
      </c>
      <c r="B366" s="3">
        <v>1013.18</v>
      </c>
      <c r="C366" s="3">
        <v>3.1</v>
      </c>
      <c r="D366" s="3">
        <v>0</v>
      </c>
      <c r="E366" s="3"/>
      <c r="F366" s="3"/>
      <c r="G366" s="3"/>
      <c r="H366" s="3"/>
      <c r="I366" s="3"/>
      <c r="J366" s="3"/>
      <c r="K366" s="3">
        <v>1013.18</v>
      </c>
      <c r="L366" s="3">
        <v>3.1</v>
      </c>
      <c r="M366" s="3">
        <v>0</v>
      </c>
    </row>
    <row r="367" spans="1:13" x14ac:dyDescent="0.2">
      <c r="A367" s="5">
        <v>1517967347000</v>
      </c>
      <c r="B367" s="3">
        <v>1013.18</v>
      </c>
      <c r="C367" s="3">
        <v>3.1</v>
      </c>
      <c r="D367" s="3">
        <v>0</v>
      </c>
      <c r="E367" s="3"/>
      <c r="F367" s="3"/>
      <c r="G367" s="3"/>
      <c r="H367" s="3"/>
      <c r="I367" s="3"/>
      <c r="J367" s="3"/>
      <c r="K367" s="3">
        <v>1013.18</v>
      </c>
      <c r="L367" s="3">
        <v>3.1</v>
      </c>
      <c r="M367" s="3">
        <v>0</v>
      </c>
    </row>
    <row r="368" spans="1:13" x14ac:dyDescent="0.2">
      <c r="A368" s="5">
        <v>1517967367000</v>
      </c>
      <c r="B368" s="3">
        <v>1013.18</v>
      </c>
      <c r="C368" s="3">
        <v>3.1</v>
      </c>
      <c r="D368" s="3">
        <v>0</v>
      </c>
      <c r="E368" s="3"/>
      <c r="F368" s="3"/>
      <c r="G368" s="3"/>
      <c r="H368" s="3"/>
      <c r="I368" s="3"/>
      <c r="J368" s="3"/>
      <c r="K368" s="3">
        <v>1013.18</v>
      </c>
      <c r="L368" s="3">
        <v>3.1</v>
      </c>
      <c r="M368" s="3">
        <v>0</v>
      </c>
    </row>
    <row r="369" spans="1:13" x14ac:dyDescent="0.2">
      <c r="A369" s="5">
        <v>1517967387000</v>
      </c>
      <c r="B369" s="3">
        <v>1013.18</v>
      </c>
      <c r="C369" s="3">
        <v>3.1</v>
      </c>
      <c r="D369" s="3">
        <v>0</v>
      </c>
      <c r="E369" s="3"/>
      <c r="F369" s="3"/>
      <c r="G369" s="3"/>
      <c r="H369" s="3"/>
      <c r="I369" s="3"/>
      <c r="J369" s="3"/>
      <c r="K369" s="3">
        <v>1013.18</v>
      </c>
      <c r="L369" s="3">
        <v>3.1</v>
      </c>
      <c r="M369" s="3">
        <v>0</v>
      </c>
    </row>
    <row r="370" spans="1:13" x14ac:dyDescent="0.2">
      <c r="A370" s="5">
        <v>1517967407000</v>
      </c>
      <c r="B370" s="3">
        <v>1013.18</v>
      </c>
      <c r="C370" s="3">
        <v>3.1</v>
      </c>
      <c r="D370" s="3">
        <v>0</v>
      </c>
      <c r="E370" s="3"/>
      <c r="F370" s="3"/>
      <c r="G370" s="3"/>
      <c r="H370" s="3"/>
      <c r="I370" s="3"/>
      <c r="J370" s="3"/>
      <c r="K370" s="3">
        <v>1013.18</v>
      </c>
      <c r="L370" s="3">
        <v>3.1</v>
      </c>
      <c r="M370" s="3">
        <v>0</v>
      </c>
    </row>
    <row r="371" spans="1:13" x14ac:dyDescent="0.2">
      <c r="A371" s="5">
        <v>1517967427000</v>
      </c>
      <c r="B371" s="3">
        <v>1013.18</v>
      </c>
      <c r="C371" s="3">
        <v>3.1</v>
      </c>
      <c r="D371" s="3">
        <v>0</v>
      </c>
      <c r="E371" s="3"/>
      <c r="F371" s="3"/>
      <c r="G371" s="3"/>
      <c r="H371" s="3"/>
      <c r="I371" s="3"/>
      <c r="J371" s="3"/>
      <c r="K371" s="3">
        <v>1013.18</v>
      </c>
      <c r="L371" s="3">
        <v>3.1</v>
      </c>
      <c r="M371" s="3">
        <v>0</v>
      </c>
    </row>
    <row r="372" spans="1:13" x14ac:dyDescent="0.2">
      <c r="A372" s="5">
        <v>1517967447000</v>
      </c>
      <c r="B372" s="3">
        <v>1013.18</v>
      </c>
      <c r="C372" s="3">
        <v>3.1</v>
      </c>
      <c r="D372" s="3">
        <v>0</v>
      </c>
      <c r="E372" s="3"/>
      <c r="F372" s="3"/>
      <c r="G372" s="3"/>
      <c r="H372" s="3"/>
      <c r="I372" s="3"/>
      <c r="J372" s="3"/>
      <c r="K372" s="3">
        <v>1013.18</v>
      </c>
      <c r="L372" s="3">
        <v>3.1</v>
      </c>
      <c r="M372" s="3">
        <v>0</v>
      </c>
    </row>
    <row r="373" spans="1:13" x14ac:dyDescent="0.2">
      <c r="A373" s="5">
        <v>1517967467000</v>
      </c>
      <c r="B373" s="3">
        <v>1013.18</v>
      </c>
      <c r="C373" s="3">
        <v>3.1</v>
      </c>
      <c r="D373" s="3">
        <v>0</v>
      </c>
      <c r="E373" s="3"/>
      <c r="F373" s="3"/>
      <c r="G373" s="3"/>
      <c r="H373" s="3"/>
      <c r="I373" s="3"/>
      <c r="J373" s="3"/>
      <c r="K373" s="3">
        <v>1013.18</v>
      </c>
      <c r="L373" s="3">
        <v>3.1</v>
      </c>
      <c r="M373" s="3">
        <v>0</v>
      </c>
    </row>
    <row r="374" spans="1:13" x14ac:dyDescent="0.2">
      <c r="A374" s="5">
        <v>1517967487000</v>
      </c>
      <c r="B374" s="3">
        <v>1013.18</v>
      </c>
      <c r="C374" s="3">
        <v>3.1</v>
      </c>
      <c r="D374" s="3">
        <v>0</v>
      </c>
      <c r="E374" s="3"/>
      <c r="F374" s="3"/>
      <c r="G374" s="3"/>
      <c r="H374" s="3"/>
      <c r="I374" s="3"/>
      <c r="J374" s="3"/>
      <c r="K374" s="3">
        <v>1013.18</v>
      </c>
      <c r="L374" s="3">
        <v>3.1</v>
      </c>
      <c r="M374" s="3">
        <v>0</v>
      </c>
    </row>
    <row r="375" spans="1:13" x14ac:dyDescent="0.2">
      <c r="A375" s="5">
        <v>1517967507000</v>
      </c>
      <c r="B375" s="3">
        <v>1013.18</v>
      </c>
      <c r="C375" s="3">
        <v>3.1</v>
      </c>
      <c r="D375" s="3">
        <v>0</v>
      </c>
      <c r="E375" s="3"/>
      <c r="F375" s="3"/>
      <c r="G375" s="3"/>
      <c r="H375" s="3"/>
      <c r="I375" s="3"/>
      <c r="J375" s="3"/>
      <c r="K375" s="3">
        <v>1013.18</v>
      </c>
      <c r="L375" s="3">
        <v>3.1</v>
      </c>
      <c r="M375" s="3">
        <v>0</v>
      </c>
    </row>
    <row r="376" spans="1:13" x14ac:dyDescent="0.2">
      <c r="A376" s="5">
        <v>1517967527000</v>
      </c>
      <c r="B376" s="3">
        <v>1013.18</v>
      </c>
      <c r="C376" s="3">
        <v>3.1</v>
      </c>
      <c r="D376" s="3">
        <v>0</v>
      </c>
      <c r="E376" s="3"/>
      <c r="F376" s="3"/>
      <c r="G376" s="3"/>
      <c r="H376" s="3"/>
      <c r="I376" s="3"/>
      <c r="J376" s="3"/>
      <c r="K376" s="3">
        <v>1013.18</v>
      </c>
      <c r="L376" s="3">
        <v>3.1</v>
      </c>
      <c r="M376" s="3">
        <v>0</v>
      </c>
    </row>
    <row r="377" spans="1:13" x14ac:dyDescent="0.2">
      <c r="A377" s="5">
        <v>1517967546000</v>
      </c>
      <c r="B377" s="3">
        <v>1013.18</v>
      </c>
      <c r="C377" s="3">
        <v>3.1</v>
      </c>
      <c r="D377" s="3">
        <v>0</v>
      </c>
      <c r="E377" s="3"/>
      <c r="F377" s="3"/>
      <c r="G377" s="3"/>
      <c r="H377" s="3"/>
      <c r="I377" s="3"/>
      <c r="J377" s="3"/>
      <c r="K377" s="3">
        <v>1013.18</v>
      </c>
      <c r="L377" s="3">
        <v>3.1</v>
      </c>
      <c r="M377" s="3">
        <v>0</v>
      </c>
    </row>
    <row r="378" spans="1:13" x14ac:dyDescent="0.2">
      <c r="A378" s="5">
        <v>1517967567000</v>
      </c>
      <c r="B378" s="3">
        <v>1013.18</v>
      </c>
      <c r="C378" s="3">
        <v>3.1</v>
      </c>
      <c r="D378" s="3">
        <v>0</v>
      </c>
      <c r="E378" s="3"/>
      <c r="F378" s="3"/>
      <c r="G378" s="3"/>
      <c r="H378" s="3"/>
      <c r="I378" s="3"/>
      <c r="J378" s="3"/>
      <c r="K378" s="3">
        <v>1013.18</v>
      </c>
      <c r="L378" s="3">
        <v>3.1</v>
      </c>
      <c r="M378" s="3">
        <v>0</v>
      </c>
    </row>
    <row r="379" spans="1:13" x14ac:dyDescent="0.2">
      <c r="A379" s="5">
        <v>1517967586000</v>
      </c>
      <c r="B379" s="3">
        <v>1013.18</v>
      </c>
      <c r="C379" s="3">
        <v>3.1</v>
      </c>
      <c r="D379" s="3">
        <v>0</v>
      </c>
      <c r="E379" s="3"/>
      <c r="F379" s="3"/>
      <c r="G379" s="3"/>
      <c r="H379" s="3"/>
      <c r="I379" s="3"/>
      <c r="J379" s="3"/>
      <c r="K379" s="3">
        <v>1013.18</v>
      </c>
      <c r="L379" s="3">
        <v>3.1</v>
      </c>
      <c r="M379" s="3">
        <v>0</v>
      </c>
    </row>
    <row r="380" spans="1:13" x14ac:dyDescent="0.2">
      <c r="A380" s="5">
        <v>1517967607000</v>
      </c>
      <c r="B380" s="3">
        <v>971.5</v>
      </c>
      <c r="C380" s="3">
        <v>0.4</v>
      </c>
      <c r="D380" s="3">
        <v>52.93</v>
      </c>
      <c r="E380" s="3"/>
      <c r="F380" s="3"/>
      <c r="G380" s="3"/>
      <c r="H380" s="3"/>
      <c r="I380" s="3"/>
      <c r="J380" s="3"/>
      <c r="K380" s="3">
        <v>971.5</v>
      </c>
      <c r="L380" s="3">
        <v>0.4</v>
      </c>
      <c r="M380" s="3">
        <v>52.93</v>
      </c>
    </row>
    <row r="381" spans="1:13" x14ac:dyDescent="0.2">
      <c r="A381" s="5">
        <v>1517967627000</v>
      </c>
      <c r="B381" s="3">
        <v>962.8</v>
      </c>
      <c r="C381" s="3">
        <v>0.4</v>
      </c>
      <c r="D381" s="3">
        <v>52.84</v>
      </c>
      <c r="E381" s="3"/>
      <c r="F381" s="3"/>
      <c r="G381" s="3"/>
      <c r="H381" s="3"/>
      <c r="I381" s="3"/>
      <c r="J381" s="3"/>
      <c r="K381" s="3">
        <v>962.8</v>
      </c>
      <c r="L381" s="3">
        <v>0.4</v>
      </c>
      <c r="M381" s="3">
        <v>52.84</v>
      </c>
    </row>
    <row r="382" spans="1:13" x14ac:dyDescent="0.2">
      <c r="A382" s="5">
        <v>1517967647000</v>
      </c>
      <c r="B382" s="3">
        <v>959.18</v>
      </c>
      <c r="C382" s="3">
        <v>0.47</v>
      </c>
      <c r="D382" s="3">
        <v>52.83</v>
      </c>
      <c r="E382" s="3"/>
      <c r="F382" s="3"/>
      <c r="G382" s="3"/>
      <c r="H382" s="3"/>
      <c r="I382" s="3"/>
      <c r="J382" s="3"/>
      <c r="K382" s="3">
        <v>959.18</v>
      </c>
      <c r="L382" s="3">
        <v>0.47</v>
      </c>
      <c r="M382" s="3">
        <v>52.83</v>
      </c>
    </row>
    <row r="383" spans="1:13" x14ac:dyDescent="0.2">
      <c r="A383" s="5">
        <v>1517967667000</v>
      </c>
      <c r="B383" s="3">
        <v>963.18</v>
      </c>
      <c r="C383" s="3">
        <v>0.4</v>
      </c>
      <c r="D383" s="3">
        <v>52.83</v>
      </c>
      <c r="E383" s="3"/>
      <c r="F383" s="3"/>
      <c r="G383" s="3"/>
      <c r="H383" s="3"/>
      <c r="I383" s="3"/>
      <c r="J383" s="3"/>
      <c r="K383" s="3">
        <v>963.18</v>
      </c>
      <c r="L383" s="3">
        <v>0.4</v>
      </c>
      <c r="M383" s="3">
        <v>52.83</v>
      </c>
    </row>
    <row r="384" spans="1:13" x14ac:dyDescent="0.2">
      <c r="A384" s="5">
        <v>1517967687000</v>
      </c>
      <c r="B384" s="3">
        <v>963.23</v>
      </c>
      <c r="C384" s="3">
        <v>0.4</v>
      </c>
      <c r="D384" s="3">
        <v>52.82</v>
      </c>
      <c r="E384" s="3"/>
      <c r="F384" s="3"/>
      <c r="G384" s="3"/>
      <c r="H384" s="3"/>
      <c r="I384" s="3"/>
      <c r="J384" s="3"/>
      <c r="K384" s="3">
        <v>963.23</v>
      </c>
      <c r="L384" s="3">
        <v>0.4</v>
      </c>
      <c r="M384" s="3">
        <v>52.82</v>
      </c>
    </row>
    <row r="385" spans="1:13" x14ac:dyDescent="0.2">
      <c r="A385" s="5">
        <v>1517967707000</v>
      </c>
      <c r="B385" s="3">
        <v>962.8</v>
      </c>
      <c r="C385" s="3">
        <v>0.4</v>
      </c>
      <c r="D385" s="3">
        <v>52.82</v>
      </c>
      <c r="E385" s="3"/>
      <c r="F385" s="3"/>
      <c r="G385" s="3"/>
      <c r="H385" s="3"/>
      <c r="I385" s="3"/>
      <c r="J385" s="3"/>
      <c r="K385" s="3">
        <v>962.8</v>
      </c>
      <c r="L385" s="3">
        <v>0.4</v>
      </c>
      <c r="M385" s="3">
        <v>52.82</v>
      </c>
    </row>
    <row r="386" spans="1:13" x14ac:dyDescent="0.2">
      <c r="A386" s="5">
        <v>1517967727000</v>
      </c>
      <c r="B386" s="3">
        <v>962.3</v>
      </c>
      <c r="C386" s="3">
        <v>0.4</v>
      </c>
      <c r="D386" s="3">
        <v>52.82</v>
      </c>
      <c r="E386" s="3"/>
      <c r="F386" s="3"/>
      <c r="G386" s="3"/>
      <c r="H386" s="3"/>
      <c r="I386" s="3"/>
      <c r="J386" s="3"/>
      <c r="K386" s="3">
        <v>962.3</v>
      </c>
      <c r="L386" s="3">
        <v>0.4</v>
      </c>
      <c r="M386" s="3">
        <v>52.82</v>
      </c>
    </row>
    <row r="387" spans="1:13" x14ac:dyDescent="0.2">
      <c r="A387" s="5">
        <v>1517967747000</v>
      </c>
      <c r="B387" s="3">
        <v>962.33</v>
      </c>
      <c r="C387" s="3">
        <v>0.4</v>
      </c>
      <c r="D387" s="3">
        <v>52.82</v>
      </c>
      <c r="E387" s="3"/>
      <c r="F387" s="3"/>
      <c r="G387" s="3"/>
      <c r="H387" s="3"/>
      <c r="I387" s="3"/>
      <c r="J387" s="3"/>
      <c r="K387" s="3">
        <v>962.33</v>
      </c>
      <c r="L387" s="3">
        <v>0.4</v>
      </c>
      <c r="M387" s="3">
        <v>52.82</v>
      </c>
    </row>
    <row r="388" spans="1:13" x14ac:dyDescent="0.2">
      <c r="A388" s="5">
        <v>1517967767000</v>
      </c>
      <c r="B388" s="3">
        <v>962.41</v>
      </c>
      <c r="C388" s="3">
        <v>0.8</v>
      </c>
      <c r="D388" s="3">
        <v>52.82</v>
      </c>
      <c r="E388" s="3"/>
      <c r="F388" s="3"/>
      <c r="G388" s="3"/>
      <c r="H388" s="3"/>
      <c r="I388" s="3"/>
      <c r="J388" s="3"/>
      <c r="K388" s="3">
        <v>962.41</v>
      </c>
      <c r="L388" s="3">
        <v>0.8</v>
      </c>
      <c r="M388" s="3">
        <v>52.82</v>
      </c>
    </row>
    <row r="389" spans="1:13" x14ac:dyDescent="0.2">
      <c r="A389" s="5">
        <v>1517967787000</v>
      </c>
      <c r="B389" s="3">
        <v>959.41</v>
      </c>
      <c r="C389" s="3">
        <v>0.4</v>
      </c>
      <c r="D389" s="3">
        <v>52.82</v>
      </c>
      <c r="E389" s="3"/>
      <c r="F389" s="3"/>
      <c r="G389" s="3"/>
      <c r="H389" s="3"/>
      <c r="I389" s="3"/>
      <c r="J389" s="3"/>
      <c r="K389" s="3">
        <v>959.41</v>
      </c>
      <c r="L389" s="3">
        <v>0.4</v>
      </c>
      <c r="M389" s="3">
        <v>52.82</v>
      </c>
    </row>
    <row r="390" spans="1:13" x14ac:dyDescent="0.2">
      <c r="A390" s="5">
        <v>1517967808000</v>
      </c>
      <c r="B390" s="3">
        <v>961.37</v>
      </c>
      <c r="C390" s="3">
        <v>0.4</v>
      </c>
      <c r="D390" s="3">
        <v>52.37</v>
      </c>
      <c r="E390" s="3"/>
      <c r="F390" s="3"/>
      <c r="G390" s="3"/>
      <c r="H390" s="3"/>
      <c r="I390" s="3"/>
      <c r="J390" s="3"/>
      <c r="K390" s="3">
        <v>961.37</v>
      </c>
      <c r="L390" s="3">
        <v>0.4</v>
      </c>
      <c r="M390" s="3">
        <v>52.37</v>
      </c>
    </row>
    <row r="391" spans="1:13" x14ac:dyDescent="0.2">
      <c r="A391" s="5">
        <v>1517967827000</v>
      </c>
      <c r="B391" s="3">
        <v>961.4</v>
      </c>
      <c r="C391" s="3">
        <v>0.4</v>
      </c>
      <c r="D391" s="3">
        <v>52.37</v>
      </c>
      <c r="E391" s="3"/>
      <c r="F391" s="3"/>
      <c r="G391" s="3"/>
      <c r="H391" s="3"/>
      <c r="I391" s="3"/>
      <c r="J391" s="3"/>
      <c r="K391" s="3">
        <v>961.4</v>
      </c>
      <c r="L391" s="3">
        <v>0.4</v>
      </c>
      <c r="M391" s="3">
        <v>52.37</v>
      </c>
    </row>
    <row r="392" spans="1:13" x14ac:dyDescent="0.2">
      <c r="A392" s="5">
        <v>1517967847000</v>
      </c>
      <c r="B392" s="3">
        <v>960.62</v>
      </c>
      <c r="C392" s="3">
        <v>0.4</v>
      </c>
      <c r="D392" s="3">
        <v>52.37</v>
      </c>
      <c r="E392" s="3"/>
      <c r="F392" s="3"/>
      <c r="G392" s="3"/>
      <c r="H392" s="3"/>
      <c r="I392" s="3"/>
      <c r="J392" s="3"/>
      <c r="K392" s="3">
        <v>960.62</v>
      </c>
      <c r="L392" s="3">
        <v>0.4</v>
      </c>
      <c r="M392" s="3">
        <v>52.37</v>
      </c>
    </row>
    <row r="393" spans="1:13" x14ac:dyDescent="0.2">
      <c r="A393" s="5">
        <v>1517967867000</v>
      </c>
      <c r="B393" s="3">
        <v>949.1</v>
      </c>
      <c r="C393" s="3">
        <v>0.4</v>
      </c>
      <c r="D393" s="3">
        <v>52.37</v>
      </c>
      <c r="E393" s="3"/>
      <c r="F393" s="3"/>
      <c r="G393" s="3"/>
      <c r="H393" s="3"/>
      <c r="I393" s="3"/>
      <c r="J393" s="3"/>
      <c r="K393" s="3">
        <v>949.1</v>
      </c>
      <c r="L393" s="3">
        <v>0.4</v>
      </c>
      <c r="M393" s="3">
        <v>52.37</v>
      </c>
    </row>
    <row r="394" spans="1:13" x14ac:dyDescent="0.2">
      <c r="A394" s="5">
        <v>1517967887000</v>
      </c>
      <c r="B394" s="3">
        <v>939.11</v>
      </c>
      <c r="C394" s="3">
        <v>0.4</v>
      </c>
      <c r="D394" s="3">
        <v>52.36</v>
      </c>
      <c r="E394" s="3"/>
      <c r="F394" s="3"/>
      <c r="G394" s="3"/>
      <c r="H394" s="3"/>
      <c r="I394" s="3"/>
      <c r="J394" s="3"/>
      <c r="K394" s="3">
        <v>939.11</v>
      </c>
      <c r="L394" s="3">
        <v>0.4</v>
      </c>
      <c r="M394" s="3">
        <v>52.36</v>
      </c>
    </row>
    <row r="395" spans="1:13" x14ac:dyDescent="0.2">
      <c r="A395" s="5">
        <v>1517967907000</v>
      </c>
      <c r="B395" s="3">
        <v>927.59</v>
      </c>
      <c r="C395" s="3">
        <v>0.4</v>
      </c>
      <c r="D395" s="3">
        <v>52.36</v>
      </c>
      <c r="E395" s="3"/>
      <c r="F395" s="3"/>
      <c r="G395" s="3"/>
      <c r="H395" s="3"/>
      <c r="I395" s="3"/>
      <c r="J395" s="3"/>
      <c r="K395" s="3">
        <v>927.59</v>
      </c>
      <c r="L395" s="3">
        <v>0.4</v>
      </c>
      <c r="M395" s="3">
        <v>52.36</v>
      </c>
    </row>
    <row r="396" spans="1:13" x14ac:dyDescent="0.2">
      <c r="A396" s="5">
        <v>1517967928000</v>
      </c>
      <c r="B396" s="3">
        <v>919.8</v>
      </c>
      <c r="C396" s="3">
        <v>0.4</v>
      </c>
      <c r="D396" s="3">
        <v>52.34</v>
      </c>
      <c r="E396" s="3"/>
      <c r="F396" s="3"/>
      <c r="G396" s="3"/>
      <c r="H396" s="3"/>
      <c r="I396" s="3"/>
      <c r="J396" s="3"/>
      <c r="K396" s="3">
        <v>919.8</v>
      </c>
      <c r="L396" s="3">
        <v>0.4</v>
      </c>
      <c r="M396" s="3">
        <v>52.34</v>
      </c>
    </row>
    <row r="397" spans="1:13" x14ac:dyDescent="0.2">
      <c r="A397" s="5">
        <v>1517967947000</v>
      </c>
      <c r="B397" s="3">
        <v>930.55</v>
      </c>
      <c r="C397" s="3">
        <v>0.4</v>
      </c>
      <c r="D397" s="3">
        <v>52.34</v>
      </c>
      <c r="E397" s="3"/>
      <c r="F397" s="3"/>
      <c r="G397" s="3"/>
      <c r="H397" s="3"/>
      <c r="I397" s="3"/>
      <c r="J397" s="3"/>
      <c r="K397" s="3">
        <v>930.55</v>
      </c>
      <c r="L397" s="3">
        <v>0.4</v>
      </c>
      <c r="M397" s="3">
        <v>52.34</v>
      </c>
    </row>
    <row r="398" spans="1:13" x14ac:dyDescent="0.2">
      <c r="A398" s="5">
        <v>1517967967000</v>
      </c>
      <c r="B398" s="3">
        <v>955.53</v>
      </c>
      <c r="C398" s="3">
        <v>0.4</v>
      </c>
      <c r="D398" s="3">
        <v>52.34</v>
      </c>
      <c r="E398" s="3"/>
      <c r="F398" s="3"/>
      <c r="G398" s="3"/>
      <c r="H398" s="3"/>
      <c r="I398" s="3"/>
      <c r="J398" s="3"/>
      <c r="K398" s="3">
        <v>955.53</v>
      </c>
      <c r="L398" s="3">
        <v>0.4</v>
      </c>
      <c r="M398" s="3">
        <v>52.34</v>
      </c>
    </row>
    <row r="399" spans="1:13" x14ac:dyDescent="0.2">
      <c r="A399" s="5">
        <v>1517967987000</v>
      </c>
      <c r="B399" s="3">
        <v>961.24</v>
      </c>
      <c r="C399" s="3">
        <v>0.4</v>
      </c>
      <c r="D399" s="3">
        <v>52.34</v>
      </c>
      <c r="E399" s="3"/>
      <c r="F399" s="3"/>
      <c r="G399" s="3"/>
      <c r="H399" s="3"/>
      <c r="I399" s="3"/>
      <c r="J399" s="3"/>
      <c r="K399" s="3">
        <v>961.24</v>
      </c>
      <c r="L399" s="3">
        <v>0.4</v>
      </c>
      <c r="M399" s="3">
        <v>52.34</v>
      </c>
    </row>
    <row r="400" spans="1:13" x14ac:dyDescent="0.2">
      <c r="A400" s="5">
        <v>1517968007000</v>
      </c>
      <c r="B400" s="3">
        <v>961</v>
      </c>
      <c r="C400" s="3">
        <v>0.4</v>
      </c>
      <c r="D400" s="3">
        <v>52.33</v>
      </c>
      <c r="E400" s="3"/>
      <c r="F400" s="3"/>
      <c r="G400" s="3"/>
      <c r="H400" s="3"/>
      <c r="I400" s="3"/>
      <c r="J400" s="3"/>
      <c r="K400" s="3">
        <v>961</v>
      </c>
      <c r="L400" s="3">
        <v>0.4</v>
      </c>
      <c r="M400" s="3">
        <v>52.33</v>
      </c>
    </row>
    <row r="401" spans="1:13" x14ac:dyDescent="0.2">
      <c r="A401" s="5">
        <v>1517968027000</v>
      </c>
      <c r="B401" s="3">
        <v>961.15</v>
      </c>
      <c r="C401" s="3">
        <v>0.4</v>
      </c>
      <c r="D401" s="3">
        <v>52.33</v>
      </c>
      <c r="E401" s="3"/>
      <c r="F401" s="3"/>
      <c r="G401" s="3"/>
      <c r="H401" s="3"/>
      <c r="I401" s="3"/>
      <c r="J401" s="3"/>
      <c r="K401" s="3">
        <v>961.15</v>
      </c>
      <c r="L401" s="3">
        <v>0.4</v>
      </c>
      <c r="M401" s="3">
        <v>52.33</v>
      </c>
    </row>
    <row r="402" spans="1:13" x14ac:dyDescent="0.2">
      <c r="A402" s="5">
        <v>1517968047000</v>
      </c>
      <c r="B402" s="3">
        <v>950.54</v>
      </c>
      <c r="C402" s="3">
        <v>0.4</v>
      </c>
      <c r="D402" s="3">
        <v>52.33</v>
      </c>
      <c r="E402" s="3"/>
      <c r="F402" s="3"/>
      <c r="G402" s="3"/>
      <c r="H402" s="3"/>
      <c r="I402" s="3"/>
      <c r="J402" s="3"/>
      <c r="K402" s="3">
        <v>950.54</v>
      </c>
      <c r="L402" s="3">
        <v>0.4</v>
      </c>
      <c r="M402" s="3">
        <v>52.33</v>
      </c>
    </row>
    <row r="403" spans="1:13" x14ac:dyDescent="0.2">
      <c r="A403" s="5">
        <v>1517968067000</v>
      </c>
      <c r="B403" s="3">
        <v>943.54</v>
      </c>
      <c r="C403" s="3">
        <v>0.4</v>
      </c>
      <c r="D403" s="3">
        <v>52.33</v>
      </c>
      <c r="E403" s="3"/>
      <c r="F403" s="3"/>
      <c r="G403" s="3"/>
      <c r="H403" s="3"/>
      <c r="I403" s="3"/>
      <c r="J403" s="3"/>
      <c r="K403" s="3">
        <v>943.54</v>
      </c>
      <c r="L403" s="3">
        <v>0.4</v>
      </c>
      <c r="M403" s="3">
        <v>52.33</v>
      </c>
    </row>
    <row r="404" spans="1:13" x14ac:dyDescent="0.2">
      <c r="A404" s="5">
        <v>1517968087000</v>
      </c>
      <c r="B404" s="3">
        <v>933.1</v>
      </c>
      <c r="C404" s="3">
        <v>0.4</v>
      </c>
      <c r="D404" s="3">
        <v>52.32</v>
      </c>
      <c r="E404" s="3"/>
      <c r="F404" s="3"/>
      <c r="G404" s="3"/>
      <c r="H404" s="3"/>
      <c r="I404" s="3"/>
      <c r="J404" s="3"/>
      <c r="K404" s="3">
        <v>933.1</v>
      </c>
      <c r="L404" s="3">
        <v>0.4</v>
      </c>
      <c r="M404" s="3">
        <v>52.32</v>
      </c>
    </row>
    <row r="405" spans="1:13" x14ac:dyDescent="0.2">
      <c r="A405" s="5">
        <v>1517968107000</v>
      </c>
      <c r="B405" s="3">
        <v>921.58</v>
      </c>
      <c r="C405" s="3">
        <v>0.4</v>
      </c>
      <c r="D405" s="3">
        <v>52.32</v>
      </c>
      <c r="E405" s="3"/>
      <c r="F405" s="3"/>
      <c r="G405" s="3"/>
      <c r="H405" s="3"/>
      <c r="I405" s="3"/>
      <c r="J405" s="3"/>
      <c r="K405" s="3">
        <v>921.58</v>
      </c>
      <c r="L405" s="3">
        <v>0.4</v>
      </c>
      <c r="M405" s="3">
        <v>52.32</v>
      </c>
    </row>
    <row r="406" spans="1:13" x14ac:dyDescent="0.2">
      <c r="A406" s="5">
        <v>1517968127000</v>
      </c>
      <c r="B406" s="3">
        <v>910.55</v>
      </c>
      <c r="C406" s="3">
        <v>0.4</v>
      </c>
      <c r="D406" s="3">
        <v>52.32</v>
      </c>
      <c r="E406" s="3"/>
      <c r="F406" s="3"/>
      <c r="G406" s="3"/>
      <c r="H406" s="3"/>
      <c r="I406" s="3"/>
      <c r="J406" s="3"/>
      <c r="K406" s="3">
        <v>910.55</v>
      </c>
      <c r="L406" s="3">
        <v>0.4</v>
      </c>
      <c r="M406" s="3">
        <v>52.32</v>
      </c>
    </row>
    <row r="407" spans="1:13" x14ac:dyDescent="0.2">
      <c r="A407" s="5">
        <v>1517968147000</v>
      </c>
      <c r="B407" s="3">
        <v>903.05</v>
      </c>
      <c r="C407" s="3">
        <v>0.4</v>
      </c>
      <c r="D407" s="3">
        <v>52.32</v>
      </c>
      <c r="E407" s="3"/>
      <c r="F407" s="3"/>
      <c r="G407" s="3"/>
      <c r="H407" s="3"/>
      <c r="I407" s="3"/>
      <c r="J407" s="3"/>
      <c r="K407" s="3">
        <v>903.05</v>
      </c>
      <c r="L407" s="3">
        <v>0.4</v>
      </c>
      <c r="M407" s="3">
        <v>52.32</v>
      </c>
    </row>
    <row r="408" spans="1:13" x14ac:dyDescent="0.2">
      <c r="A408" s="5">
        <v>1517968167000</v>
      </c>
      <c r="B408" s="3">
        <v>896.03</v>
      </c>
      <c r="C408" s="3">
        <v>0.4</v>
      </c>
      <c r="D408" s="3">
        <v>52.32</v>
      </c>
      <c r="E408" s="3"/>
      <c r="F408" s="3"/>
      <c r="G408" s="3"/>
      <c r="H408" s="3"/>
      <c r="I408" s="3"/>
      <c r="J408" s="3"/>
      <c r="K408" s="3">
        <v>896.03</v>
      </c>
      <c r="L408" s="3">
        <v>0.4</v>
      </c>
      <c r="M408" s="3">
        <v>52.32</v>
      </c>
    </row>
    <row r="409" spans="1:13" x14ac:dyDescent="0.2">
      <c r="A409" s="5">
        <v>1517968188000</v>
      </c>
      <c r="B409" s="3">
        <v>896.17</v>
      </c>
      <c r="C409" s="3">
        <v>0.4</v>
      </c>
      <c r="D409" s="3">
        <v>52.32</v>
      </c>
      <c r="E409" s="3"/>
      <c r="F409" s="3"/>
      <c r="G409" s="3"/>
      <c r="H409" s="3"/>
      <c r="I409" s="3"/>
      <c r="J409" s="3"/>
      <c r="K409" s="3">
        <v>896.17</v>
      </c>
      <c r="L409" s="3">
        <v>0.4</v>
      </c>
      <c r="M409" s="3">
        <v>52.32</v>
      </c>
    </row>
    <row r="410" spans="1:13" x14ac:dyDescent="0.2">
      <c r="A410" s="5">
        <v>1517968207000</v>
      </c>
      <c r="B410" s="3">
        <v>904.57</v>
      </c>
      <c r="C410" s="3">
        <v>0.4</v>
      </c>
      <c r="D410" s="3">
        <v>52.32</v>
      </c>
      <c r="E410" s="3"/>
      <c r="F410" s="3"/>
      <c r="G410" s="3"/>
      <c r="H410" s="3"/>
      <c r="I410" s="3"/>
      <c r="J410" s="3"/>
      <c r="K410" s="3">
        <v>904.57</v>
      </c>
      <c r="L410" s="3">
        <v>0.4</v>
      </c>
      <c r="M410" s="3">
        <v>52.32</v>
      </c>
    </row>
    <row r="411" spans="1:13" x14ac:dyDescent="0.2">
      <c r="A411" s="5">
        <v>1517968227000</v>
      </c>
      <c r="B411" s="3">
        <v>904.57</v>
      </c>
      <c r="C411" s="3">
        <v>0.4</v>
      </c>
      <c r="D411" s="3">
        <v>52.32</v>
      </c>
      <c r="E411" s="3"/>
      <c r="F411" s="3"/>
      <c r="G411" s="3"/>
      <c r="H411" s="3"/>
      <c r="I411" s="3"/>
      <c r="J411" s="3"/>
      <c r="K411" s="3">
        <v>904.57</v>
      </c>
      <c r="L411" s="3">
        <v>0.4</v>
      </c>
      <c r="M411" s="3">
        <v>52.32</v>
      </c>
    </row>
    <row r="412" spans="1:13" x14ac:dyDescent="0.2">
      <c r="A412" s="5">
        <v>1517968248000</v>
      </c>
      <c r="B412" s="3">
        <v>904.57</v>
      </c>
      <c r="C412" s="3">
        <v>0.4</v>
      </c>
      <c r="D412" s="3">
        <v>52.32</v>
      </c>
      <c r="E412" s="3"/>
      <c r="F412" s="3"/>
      <c r="G412" s="3"/>
      <c r="H412" s="3"/>
      <c r="I412" s="3"/>
      <c r="J412" s="3"/>
      <c r="K412" s="3">
        <v>904.57</v>
      </c>
      <c r="L412" s="3">
        <v>0.4</v>
      </c>
      <c r="M412" s="3">
        <v>52.32</v>
      </c>
    </row>
    <row r="413" spans="1:13" x14ac:dyDescent="0.2">
      <c r="A413" s="5">
        <v>1517968267000</v>
      </c>
      <c r="B413" s="3">
        <v>904.57</v>
      </c>
      <c r="C413" s="3">
        <v>0.4</v>
      </c>
      <c r="D413" s="3">
        <v>52.32</v>
      </c>
      <c r="E413" s="3"/>
      <c r="F413" s="3"/>
      <c r="G413" s="3"/>
      <c r="H413" s="3"/>
      <c r="I413" s="3"/>
      <c r="J413" s="3"/>
      <c r="K413" s="3">
        <v>904.57</v>
      </c>
      <c r="L413" s="3">
        <v>0.4</v>
      </c>
      <c r="M413" s="3">
        <v>52.32</v>
      </c>
    </row>
    <row r="414" spans="1:13" x14ac:dyDescent="0.2">
      <c r="A414" s="5">
        <v>1517968287000</v>
      </c>
      <c r="B414" s="3">
        <v>904.57</v>
      </c>
      <c r="C414" s="3">
        <v>0.4</v>
      </c>
      <c r="D414" s="3">
        <v>52.32</v>
      </c>
      <c r="E414" s="3"/>
      <c r="F414" s="3"/>
      <c r="G414" s="3"/>
      <c r="H414" s="3"/>
      <c r="I414" s="3"/>
      <c r="J414" s="3"/>
      <c r="K414" s="3">
        <v>904.57</v>
      </c>
      <c r="L414" s="3">
        <v>0.4</v>
      </c>
      <c r="M414" s="3">
        <v>52.32</v>
      </c>
    </row>
    <row r="415" spans="1:13" x14ac:dyDescent="0.2">
      <c r="A415" s="5">
        <v>1517968307000</v>
      </c>
      <c r="B415" s="3">
        <v>904.57</v>
      </c>
      <c r="C415" s="3">
        <v>0.4</v>
      </c>
      <c r="D415" s="3">
        <v>52.32</v>
      </c>
      <c r="E415" s="3"/>
      <c r="F415" s="3"/>
      <c r="G415" s="3"/>
      <c r="H415" s="3"/>
      <c r="I415" s="3"/>
      <c r="J415" s="3"/>
      <c r="K415" s="3">
        <v>904.57</v>
      </c>
      <c r="L415" s="3">
        <v>0.4</v>
      </c>
      <c r="M415" s="3">
        <v>52.32</v>
      </c>
    </row>
    <row r="416" spans="1:13" x14ac:dyDescent="0.2">
      <c r="A416" s="5">
        <v>1517968328000</v>
      </c>
      <c r="B416" s="3">
        <v>904.57</v>
      </c>
      <c r="C416" s="3">
        <v>0.4</v>
      </c>
      <c r="D416" s="3">
        <v>52.32</v>
      </c>
      <c r="E416" s="3"/>
      <c r="F416" s="3"/>
      <c r="G416" s="3"/>
      <c r="H416" s="3"/>
      <c r="I416" s="3"/>
      <c r="J416" s="3"/>
      <c r="K416" s="3">
        <v>904.57</v>
      </c>
      <c r="L416" s="3">
        <v>0.4</v>
      </c>
      <c r="M416" s="3">
        <v>52.32</v>
      </c>
    </row>
    <row r="417" spans="1:13" x14ac:dyDescent="0.2">
      <c r="A417" s="5">
        <v>1517968347000</v>
      </c>
      <c r="B417" s="3">
        <v>904.57</v>
      </c>
      <c r="C417" s="3">
        <v>0.4</v>
      </c>
      <c r="D417" s="3">
        <v>52.32</v>
      </c>
      <c r="E417" s="3"/>
      <c r="F417" s="3"/>
      <c r="G417" s="3"/>
      <c r="H417" s="3"/>
      <c r="I417" s="3"/>
      <c r="J417" s="3"/>
      <c r="K417" s="3">
        <v>904.57</v>
      </c>
      <c r="L417" s="3">
        <v>0.4</v>
      </c>
      <c r="M417" s="3">
        <v>52.32</v>
      </c>
    </row>
    <row r="418" spans="1:13" x14ac:dyDescent="0.2">
      <c r="A418" s="5">
        <v>1517968367000</v>
      </c>
      <c r="B418" s="3">
        <v>904.57</v>
      </c>
      <c r="C418" s="3">
        <v>0.4</v>
      </c>
      <c r="D418" s="3">
        <v>52.32</v>
      </c>
      <c r="E418" s="3"/>
      <c r="F418" s="3"/>
      <c r="G418" s="3"/>
      <c r="H418" s="3"/>
      <c r="I418" s="3"/>
      <c r="J418" s="3"/>
      <c r="K418" s="3">
        <v>904.57</v>
      </c>
      <c r="L418" s="3">
        <v>0.4</v>
      </c>
      <c r="M418" s="3">
        <v>52.32</v>
      </c>
    </row>
    <row r="419" spans="1:13" x14ac:dyDescent="0.2">
      <c r="A419" s="5">
        <v>1517968387000</v>
      </c>
      <c r="B419" s="3">
        <v>904.57</v>
      </c>
      <c r="C419" s="3">
        <v>0.4</v>
      </c>
      <c r="D419" s="3">
        <v>52.32</v>
      </c>
      <c r="E419" s="3"/>
      <c r="F419" s="3"/>
      <c r="G419" s="3"/>
      <c r="H419" s="3"/>
      <c r="I419" s="3"/>
      <c r="J419" s="3"/>
      <c r="K419" s="3">
        <v>904.57</v>
      </c>
      <c r="L419" s="3">
        <v>0.4</v>
      </c>
      <c r="M419" s="3">
        <v>52.32</v>
      </c>
    </row>
    <row r="420" spans="1:13" x14ac:dyDescent="0.2">
      <c r="A420" s="5">
        <v>1517968407000</v>
      </c>
      <c r="B420" s="3">
        <v>904.57</v>
      </c>
      <c r="C420" s="3">
        <v>0.4</v>
      </c>
      <c r="D420" s="3">
        <v>52.32</v>
      </c>
      <c r="E420" s="3"/>
      <c r="F420" s="3"/>
      <c r="G420" s="3"/>
      <c r="H420" s="3"/>
      <c r="I420" s="3"/>
      <c r="J420" s="3"/>
      <c r="K420" s="3">
        <v>904.57</v>
      </c>
      <c r="L420" s="3">
        <v>0.4</v>
      </c>
      <c r="M420" s="3">
        <v>52.32</v>
      </c>
    </row>
    <row r="421" spans="1:13" x14ac:dyDescent="0.2">
      <c r="A421" s="5">
        <v>1517968427000</v>
      </c>
      <c r="B421" s="3">
        <v>904.57</v>
      </c>
      <c r="C421" s="3">
        <v>0.4</v>
      </c>
      <c r="D421" s="3">
        <v>52.32</v>
      </c>
      <c r="E421" s="3"/>
      <c r="F421" s="3"/>
      <c r="G421" s="3"/>
      <c r="H421" s="3"/>
      <c r="I421" s="3"/>
      <c r="J421" s="3"/>
      <c r="K421" s="3">
        <v>904.57</v>
      </c>
      <c r="L421" s="3">
        <v>0.4</v>
      </c>
      <c r="M421" s="3">
        <v>52.32</v>
      </c>
    </row>
    <row r="422" spans="1:13" x14ac:dyDescent="0.2">
      <c r="A422" s="5">
        <v>1517968447000</v>
      </c>
      <c r="B422" s="3">
        <v>904.57</v>
      </c>
      <c r="C422" s="3">
        <v>0.4</v>
      </c>
      <c r="D422" s="3">
        <v>52.32</v>
      </c>
      <c r="E422" s="3"/>
      <c r="F422" s="3"/>
      <c r="G422" s="3"/>
      <c r="H422" s="3"/>
      <c r="I422" s="3"/>
      <c r="J422" s="3"/>
      <c r="K422" s="3">
        <v>904.57</v>
      </c>
      <c r="L422" s="3">
        <v>0.4</v>
      </c>
      <c r="M422" s="3">
        <v>52.32</v>
      </c>
    </row>
    <row r="423" spans="1:13" x14ac:dyDescent="0.2">
      <c r="A423" s="5">
        <v>1517968467000</v>
      </c>
      <c r="B423" s="3">
        <v>904.57</v>
      </c>
      <c r="C423" s="3">
        <v>0.4</v>
      </c>
      <c r="D423" s="3">
        <v>52.32</v>
      </c>
      <c r="E423" s="3"/>
      <c r="F423" s="3"/>
      <c r="G423" s="3"/>
      <c r="H423" s="3"/>
      <c r="I423" s="3"/>
      <c r="J423" s="3"/>
      <c r="K423" s="3">
        <v>904.57</v>
      </c>
      <c r="L423" s="3">
        <v>0.4</v>
      </c>
      <c r="M423" s="3">
        <v>52.32</v>
      </c>
    </row>
    <row r="424" spans="1:13" x14ac:dyDescent="0.2">
      <c r="A424" s="5">
        <v>1517968488000</v>
      </c>
      <c r="B424" s="3">
        <v>904.57</v>
      </c>
      <c r="C424" s="3">
        <v>0.4</v>
      </c>
      <c r="D424" s="3">
        <v>52.32</v>
      </c>
      <c r="E424" s="3"/>
      <c r="F424" s="3"/>
      <c r="G424" s="3"/>
      <c r="H424" s="3"/>
      <c r="I424" s="3"/>
      <c r="J424" s="3"/>
      <c r="K424" s="3">
        <v>904.57</v>
      </c>
      <c r="L424" s="3">
        <v>0.4</v>
      </c>
      <c r="M424" s="3">
        <v>52.32</v>
      </c>
    </row>
    <row r="425" spans="1:13" x14ac:dyDescent="0.2">
      <c r="A425" s="5">
        <v>1517968507000</v>
      </c>
      <c r="B425" s="3">
        <v>904.57</v>
      </c>
      <c r="C425" s="3">
        <v>0.4</v>
      </c>
      <c r="D425" s="3">
        <v>52.32</v>
      </c>
      <c r="E425" s="3"/>
      <c r="F425" s="3"/>
      <c r="G425" s="3"/>
      <c r="H425" s="3"/>
      <c r="I425" s="3"/>
      <c r="J425" s="3"/>
      <c r="K425" s="3">
        <v>904.57</v>
      </c>
      <c r="L425" s="3">
        <v>0.4</v>
      </c>
      <c r="M425" s="3">
        <v>52.32</v>
      </c>
    </row>
    <row r="426" spans="1:13" x14ac:dyDescent="0.2">
      <c r="A426" s="5">
        <v>1517968528000</v>
      </c>
      <c r="B426" s="3">
        <v>904.57</v>
      </c>
      <c r="C426" s="3">
        <v>0.4</v>
      </c>
      <c r="D426" s="3">
        <v>52.32</v>
      </c>
      <c r="E426" s="3"/>
      <c r="F426" s="3"/>
      <c r="G426" s="3"/>
      <c r="H426" s="3"/>
      <c r="I426" s="3"/>
      <c r="J426" s="3"/>
      <c r="K426" s="3">
        <v>904.57</v>
      </c>
      <c r="L426" s="3">
        <v>0.4</v>
      </c>
      <c r="M426" s="3">
        <v>52.32</v>
      </c>
    </row>
    <row r="427" spans="1:13" x14ac:dyDescent="0.2">
      <c r="A427" s="5">
        <v>1517968547000</v>
      </c>
      <c r="B427" s="3">
        <v>904.57</v>
      </c>
      <c r="C427" s="3">
        <v>0.4</v>
      </c>
      <c r="D427" s="3">
        <v>52.32</v>
      </c>
      <c r="E427" s="3"/>
      <c r="F427" s="3"/>
      <c r="G427" s="3"/>
      <c r="H427" s="3"/>
      <c r="I427" s="3"/>
      <c r="J427" s="3"/>
      <c r="K427" s="3">
        <v>904.57</v>
      </c>
      <c r="L427" s="3">
        <v>0.4</v>
      </c>
      <c r="M427" s="3">
        <v>52.32</v>
      </c>
    </row>
    <row r="428" spans="1:13" x14ac:dyDescent="0.2">
      <c r="A428" s="5">
        <v>1517968567000</v>
      </c>
      <c r="B428" s="3">
        <v>904.57</v>
      </c>
      <c r="C428" s="3">
        <v>0.4</v>
      </c>
      <c r="D428" s="3">
        <v>52.32</v>
      </c>
      <c r="E428" s="3"/>
      <c r="F428" s="3"/>
      <c r="G428" s="3"/>
      <c r="H428" s="3"/>
      <c r="I428" s="3"/>
      <c r="J428" s="3"/>
      <c r="K428" s="3">
        <v>904.57</v>
      </c>
      <c r="L428" s="3">
        <v>0.4</v>
      </c>
      <c r="M428" s="3">
        <v>52.32</v>
      </c>
    </row>
    <row r="429" spans="1:13" x14ac:dyDescent="0.2">
      <c r="A429" s="5">
        <v>1517968587000</v>
      </c>
      <c r="B429" s="3">
        <v>904.57</v>
      </c>
      <c r="C429" s="3">
        <v>0.4</v>
      </c>
      <c r="D429" s="3">
        <v>52.32</v>
      </c>
      <c r="E429" s="3"/>
      <c r="F429" s="3"/>
      <c r="G429" s="3"/>
      <c r="H429" s="3"/>
      <c r="I429" s="3"/>
      <c r="J429" s="3"/>
      <c r="K429" s="3">
        <v>904.57</v>
      </c>
      <c r="L429" s="3">
        <v>0.4</v>
      </c>
      <c r="M429" s="3">
        <v>52.32</v>
      </c>
    </row>
    <row r="430" spans="1:13" x14ac:dyDescent="0.2">
      <c r="A430" s="5">
        <v>1517968607000</v>
      </c>
      <c r="B430" s="3">
        <v>904.57</v>
      </c>
      <c r="C430" s="3">
        <v>0.4</v>
      </c>
      <c r="D430" s="3">
        <v>52.32</v>
      </c>
      <c r="E430" s="3"/>
      <c r="F430" s="3"/>
      <c r="G430" s="3"/>
      <c r="H430" s="3"/>
      <c r="I430" s="3"/>
      <c r="J430" s="3"/>
      <c r="K430" s="3">
        <v>904.57</v>
      </c>
      <c r="L430" s="3">
        <v>0.4</v>
      </c>
      <c r="M430" s="3">
        <v>52.32</v>
      </c>
    </row>
    <row r="431" spans="1:13" x14ac:dyDescent="0.2">
      <c r="A431" s="5">
        <v>1517968627000</v>
      </c>
      <c r="B431" s="3">
        <v>904.57</v>
      </c>
      <c r="C431" s="3">
        <v>0.4</v>
      </c>
      <c r="D431" s="3">
        <v>52.32</v>
      </c>
      <c r="E431" s="3"/>
      <c r="F431" s="3"/>
      <c r="G431" s="3"/>
      <c r="H431" s="3"/>
      <c r="I431" s="3"/>
      <c r="J431" s="3"/>
      <c r="K431" s="3">
        <v>904.57</v>
      </c>
      <c r="L431" s="3">
        <v>0.4</v>
      </c>
      <c r="M431" s="3">
        <v>52.32</v>
      </c>
    </row>
    <row r="432" spans="1:13" x14ac:dyDescent="0.2">
      <c r="A432" s="5">
        <v>1517968647000</v>
      </c>
      <c r="B432" s="3">
        <v>904.57</v>
      </c>
      <c r="C432" s="3">
        <v>0.4</v>
      </c>
      <c r="D432" s="3">
        <v>52.32</v>
      </c>
      <c r="E432" s="3"/>
      <c r="F432" s="3"/>
      <c r="G432" s="3"/>
      <c r="H432" s="3"/>
      <c r="I432" s="3"/>
      <c r="J432" s="3"/>
      <c r="K432" s="3">
        <v>904.57</v>
      </c>
      <c r="L432" s="3">
        <v>0.4</v>
      </c>
      <c r="M432" s="3">
        <v>52.32</v>
      </c>
    </row>
    <row r="433" spans="1:13" x14ac:dyDescent="0.2">
      <c r="A433" s="5">
        <v>1517968667000</v>
      </c>
      <c r="B433" s="3">
        <v>904.57</v>
      </c>
      <c r="C433" s="3">
        <v>0.4</v>
      </c>
      <c r="D433" s="3">
        <v>52.32</v>
      </c>
      <c r="E433" s="3"/>
      <c r="F433" s="3"/>
      <c r="G433" s="3"/>
      <c r="H433" s="3"/>
      <c r="I433" s="3"/>
      <c r="J433" s="3"/>
      <c r="K433" s="3">
        <v>904.57</v>
      </c>
      <c r="L433" s="3">
        <v>0.4</v>
      </c>
      <c r="M433" s="3">
        <v>52.32</v>
      </c>
    </row>
    <row r="434" spans="1:13" x14ac:dyDescent="0.2">
      <c r="A434" s="5">
        <v>1517968687000</v>
      </c>
      <c r="B434" s="3">
        <v>904.58</v>
      </c>
      <c r="C434" s="3">
        <v>0.4</v>
      </c>
      <c r="D434" s="3">
        <v>52.32</v>
      </c>
      <c r="E434" s="3"/>
      <c r="F434" s="3"/>
      <c r="G434" s="3"/>
      <c r="H434" s="3"/>
      <c r="I434" s="3"/>
      <c r="J434" s="3"/>
      <c r="K434" s="3">
        <v>904.58</v>
      </c>
      <c r="L434" s="3">
        <v>0.4</v>
      </c>
      <c r="M434" s="3">
        <v>52.32</v>
      </c>
    </row>
    <row r="435" spans="1:13" x14ac:dyDescent="0.2">
      <c r="A435" s="5">
        <v>1517968707000</v>
      </c>
      <c r="B435" s="3">
        <v>904.58</v>
      </c>
      <c r="C435" s="3">
        <v>0.4</v>
      </c>
      <c r="D435" s="3">
        <v>52.32</v>
      </c>
      <c r="E435" s="3"/>
      <c r="F435" s="3"/>
      <c r="G435" s="3"/>
      <c r="H435" s="3"/>
      <c r="I435" s="3"/>
      <c r="J435" s="3"/>
      <c r="K435" s="3">
        <v>904.58</v>
      </c>
      <c r="L435" s="3">
        <v>0.4</v>
      </c>
      <c r="M435" s="3">
        <v>52.32</v>
      </c>
    </row>
    <row r="436" spans="1:13" x14ac:dyDescent="0.2">
      <c r="A436" s="5">
        <v>1517968726000</v>
      </c>
      <c r="B436" s="3">
        <v>904.58</v>
      </c>
      <c r="C436" s="3">
        <v>0.4</v>
      </c>
      <c r="D436" s="3">
        <v>52.32</v>
      </c>
      <c r="E436" s="3"/>
      <c r="F436" s="3"/>
      <c r="G436" s="3"/>
      <c r="H436" s="3"/>
      <c r="I436" s="3"/>
      <c r="J436" s="3"/>
      <c r="K436" s="3">
        <v>904.58</v>
      </c>
      <c r="L436" s="3">
        <v>0.4</v>
      </c>
      <c r="M436" s="3">
        <v>52.32</v>
      </c>
    </row>
    <row r="437" spans="1:13" x14ac:dyDescent="0.2">
      <c r="A437" s="5">
        <v>1517968746000</v>
      </c>
      <c r="B437" s="3">
        <v>904.58</v>
      </c>
      <c r="C437" s="3">
        <v>0.4</v>
      </c>
      <c r="D437" s="3">
        <v>52.32</v>
      </c>
      <c r="E437" s="3"/>
      <c r="F437" s="3"/>
      <c r="G437" s="3"/>
      <c r="H437" s="3"/>
      <c r="I437" s="3"/>
      <c r="J437" s="3"/>
      <c r="K437" s="3">
        <v>904.58</v>
      </c>
      <c r="L437" s="3">
        <v>0.4</v>
      </c>
      <c r="M437" s="3">
        <v>52.32</v>
      </c>
    </row>
    <row r="438" spans="1:13" x14ac:dyDescent="0.2">
      <c r="A438" s="5">
        <v>1517968766000</v>
      </c>
      <c r="B438" s="3">
        <v>904.58</v>
      </c>
      <c r="C438" s="3">
        <v>0.4</v>
      </c>
      <c r="D438" s="3">
        <v>52.32</v>
      </c>
      <c r="E438" s="3"/>
      <c r="F438" s="3"/>
      <c r="G438" s="3"/>
      <c r="H438" s="3"/>
      <c r="I438" s="3"/>
      <c r="J438" s="3"/>
      <c r="K438" s="3">
        <v>904.58</v>
      </c>
      <c r="L438" s="3">
        <v>0.4</v>
      </c>
      <c r="M438" s="3">
        <v>52.32</v>
      </c>
    </row>
    <row r="439" spans="1:13" x14ac:dyDescent="0.2">
      <c r="A439" s="5">
        <v>1517968787000</v>
      </c>
      <c r="B439" s="3">
        <v>904.58</v>
      </c>
      <c r="C439" s="3">
        <v>0.4</v>
      </c>
      <c r="D439" s="3">
        <v>52.32</v>
      </c>
      <c r="E439" s="3"/>
      <c r="F439" s="3"/>
      <c r="G439" s="3"/>
      <c r="H439" s="3"/>
      <c r="I439" s="3"/>
      <c r="J439" s="3"/>
      <c r="K439" s="3">
        <v>904.58</v>
      </c>
      <c r="L439" s="3">
        <v>0.4</v>
      </c>
      <c r="M439" s="3">
        <v>52.32</v>
      </c>
    </row>
    <row r="440" spans="1:13" x14ac:dyDescent="0.2">
      <c r="A440" s="5">
        <v>1517968807000</v>
      </c>
      <c r="B440" s="3">
        <v>900.69</v>
      </c>
      <c r="C440" s="3">
        <v>0.4</v>
      </c>
      <c r="D440" s="3">
        <v>52.29</v>
      </c>
      <c r="E440" s="3"/>
      <c r="F440" s="3"/>
      <c r="G440" s="3"/>
      <c r="H440" s="3"/>
      <c r="I440" s="3"/>
      <c r="J440" s="3"/>
      <c r="K440" s="3">
        <v>900.69</v>
      </c>
      <c r="L440" s="3">
        <v>0.4</v>
      </c>
      <c r="M440" s="3">
        <v>52.29</v>
      </c>
    </row>
    <row r="441" spans="1:13" x14ac:dyDescent="0.2">
      <c r="A441" s="5">
        <v>1517968827000</v>
      </c>
      <c r="B441" s="3">
        <v>891.62</v>
      </c>
      <c r="C441" s="3">
        <v>0.4</v>
      </c>
      <c r="D441" s="3">
        <v>52.29</v>
      </c>
      <c r="E441" s="3"/>
      <c r="F441" s="3"/>
      <c r="G441" s="3"/>
      <c r="H441" s="3"/>
      <c r="I441" s="3"/>
      <c r="J441" s="3"/>
      <c r="K441" s="3">
        <v>891.62</v>
      </c>
      <c r="L441" s="3">
        <v>0.4</v>
      </c>
      <c r="M441" s="3">
        <v>52.29</v>
      </c>
    </row>
    <row r="442" spans="1:13" x14ac:dyDescent="0.2">
      <c r="A442" s="5">
        <v>1517968847000</v>
      </c>
      <c r="B442" s="3">
        <v>894.64</v>
      </c>
      <c r="C442" s="3">
        <v>0.4</v>
      </c>
      <c r="D442" s="3">
        <v>52.29</v>
      </c>
      <c r="E442" s="3"/>
      <c r="F442" s="3"/>
      <c r="G442" s="3"/>
      <c r="H442" s="3"/>
      <c r="I442" s="3"/>
      <c r="J442" s="3"/>
      <c r="K442" s="3">
        <v>894.64</v>
      </c>
      <c r="L442" s="3">
        <v>0.4</v>
      </c>
      <c r="M442" s="3">
        <v>52.29</v>
      </c>
    </row>
    <row r="443" spans="1:13" x14ac:dyDescent="0.2">
      <c r="A443" s="5">
        <v>1517968867000</v>
      </c>
      <c r="B443" s="3">
        <v>915.62</v>
      </c>
      <c r="C443" s="3">
        <v>0.4</v>
      </c>
      <c r="D443" s="3">
        <v>52.29</v>
      </c>
      <c r="E443" s="3"/>
      <c r="F443" s="3"/>
      <c r="G443" s="3"/>
      <c r="H443" s="3"/>
      <c r="I443" s="3"/>
      <c r="J443" s="3"/>
      <c r="K443" s="3">
        <v>915.62</v>
      </c>
      <c r="L443" s="3">
        <v>0.4</v>
      </c>
      <c r="M443" s="3">
        <v>52.29</v>
      </c>
    </row>
    <row r="444" spans="1:13" x14ac:dyDescent="0.2">
      <c r="A444" s="5">
        <v>1517968888000</v>
      </c>
      <c r="B444" s="3">
        <v>909.23</v>
      </c>
      <c r="C444" s="3">
        <v>0.43</v>
      </c>
      <c r="D444" s="3">
        <v>52.2</v>
      </c>
      <c r="E444" s="3"/>
      <c r="F444" s="3"/>
      <c r="G444" s="3"/>
      <c r="H444" s="3"/>
      <c r="I444" s="3"/>
      <c r="J444" s="3"/>
      <c r="K444" s="3">
        <v>909.23</v>
      </c>
      <c r="L444" s="3">
        <v>0.43</v>
      </c>
      <c r="M444" s="3">
        <v>52.2</v>
      </c>
    </row>
    <row r="445" spans="1:13" x14ac:dyDescent="0.2">
      <c r="A445" s="5">
        <v>1517968907000</v>
      </c>
      <c r="B445" s="3">
        <v>901.23</v>
      </c>
      <c r="C445" s="3">
        <v>0.43</v>
      </c>
      <c r="D445" s="3">
        <v>52.2</v>
      </c>
      <c r="E445" s="3"/>
      <c r="F445" s="3"/>
      <c r="G445" s="3"/>
      <c r="H445" s="3"/>
      <c r="I445" s="3"/>
      <c r="J445" s="3"/>
      <c r="K445" s="3">
        <v>901.23</v>
      </c>
      <c r="L445" s="3">
        <v>0.43</v>
      </c>
      <c r="M445" s="3">
        <v>52.2</v>
      </c>
    </row>
    <row r="446" spans="1:13" x14ac:dyDescent="0.2">
      <c r="A446" s="5">
        <v>1517968927000</v>
      </c>
      <c r="B446" s="3">
        <v>907.5</v>
      </c>
      <c r="C446" s="3">
        <v>0.43</v>
      </c>
      <c r="D446" s="3">
        <v>52.2</v>
      </c>
      <c r="E446" s="3"/>
      <c r="F446" s="3"/>
      <c r="G446" s="3"/>
      <c r="H446" s="3"/>
      <c r="I446" s="3"/>
      <c r="J446" s="3"/>
      <c r="K446" s="3">
        <v>907.5</v>
      </c>
      <c r="L446" s="3">
        <v>0.43</v>
      </c>
      <c r="M446" s="3">
        <v>52.2</v>
      </c>
    </row>
    <row r="447" spans="1:13" x14ac:dyDescent="0.2">
      <c r="A447" s="5">
        <v>1517968948000</v>
      </c>
      <c r="B447" s="3">
        <v>900.8</v>
      </c>
      <c r="C447" s="3">
        <v>0.43</v>
      </c>
      <c r="D447" s="3">
        <v>52.18</v>
      </c>
      <c r="E447" s="3"/>
      <c r="F447" s="3"/>
      <c r="G447" s="3"/>
      <c r="H447" s="3"/>
      <c r="I447" s="3"/>
      <c r="J447" s="3"/>
      <c r="K447" s="3">
        <v>900.8</v>
      </c>
      <c r="L447" s="3">
        <v>0.43</v>
      </c>
      <c r="M447" s="3">
        <v>52.18</v>
      </c>
    </row>
    <row r="448" spans="1:13" x14ac:dyDescent="0.2">
      <c r="A448" s="5">
        <v>1517968967000</v>
      </c>
      <c r="B448" s="3">
        <v>893.8</v>
      </c>
      <c r="C448" s="3">
        <v>0.43</v>
      </c>
      <c r="D448" s="3">
        <v>52.18</v>
      </c>
      <c r="E448" s="3"/>
      <c r="F448" s="3"/>
      <c r="G448" s="3"/>
      <c r="H448" s="3"/>
      <c r="I448" s="3"/>
      <c r="J448" s="3"/>
      <c r="K448" s="3">
        <v>893.8</v>
      </c>
      <c r="L448" s="3">
        <v>0.43</v>
      </c>
      <c r="M448" s="3">
        <v>52.18</v>
      </c>
    </row>
    <row r="449" spans="1:13" x14ac:dyDescent="0.2">
      <c r="A449" s="5">
        <v>1517968987000</v>
      </c>
      <c r="B449" s="3">
        <v>902.69</v>
      </c>
      <c r="C449" s="3">
        <v>0.43</v>
      </c>
      <c r="D449" s="3">
        <v>52.18</v>
      </c>
      <c r="E449" s="3"/>
      <c r="F449" s="3"/>
      <c r="G449" s="3"/>
      <c r="H449" s="3"/>
      <c r="I449" s="3"/>
      <c r="J449" s="3"/>
      <c r="K449" s="3">
        <v>902.69</v>
      </c>
      <c r="L449" s="3">
        <v>0.43</v>
      </c>
      <c r="M449" s="3">
        <v>52.18</v>
      </c>
    </row>
    <row r="450" spans="1:13" x14ac:dyDescent="0.2">
      <c r="A450" s="5">
        <v>1517969008000</v>
      </c>
      <c r="B450" s="3">
        <v>925.57</v>
      </c>
      <c r="C450" s="3">
        <v>0.43</v>
      </c>
      <c r="D450" s="3">
        <v>52.17</v>
      </c>
      <c r="E450" s="3"/>
      <c r="F450" s="3"/>
      <c r="G450" s="3"/>
      <c r="H450" s="3"/>
      <c r="I450" s="3"/>
      <c r="J450" s="3"/>
      <c r="K450" s="3">
        <v>925.57</v>
      </c>
      <c r="L450" s="3">
        <v>0.43</v>
      </c>
      <c r="M450" s="3">
        <v>52.17</v>
      </c>
    </row>
    <row r="451" spans="1:13" x14ac:dyDescent="0.2">
      <c r="A451" s="5">
        <v>1517969027000</v>
      </c>
      <c r="B451" s="3">
        <v>952.91</v>
      </c>
      <c r="C451" s="3">
        <v>0.43</v>
      </c>
      <c r="D451" s="3">
        <v>52.17</v>
      </c>
      <c r="E451" s="3"/>
      <c r="F451" s="3"/>
      <c r="G451" s="3"/>
      <c r="H451" s="3"/>
      <c r="I451" s="3"/>
      <c r="J451" s="3"/>
      <c r="K451" s="3">
        <v>952.91</v>
      </c>
      <c r="L451" s="3">
        <v>0.43</v>
      </c>
      <c r="M451" s="3">
        <v>52.17</v>
      </c>
    </row>
    <row r="452" spans="1:13" x14ac:dyDescent="0.2">
      <c r="A452" s="5">
        <v>1517969046000</v>
      </c>
      <c r="B452" s="3">
        <v>966.82</v>
      </c>
      <c r="C452" s="3">
        <v>0.43</v>
      </c>
      <c r="D452" s="3">
        <v>52.17</v>
      </c>
      <c r="E452" s="3"/>
      <c r="F452" s="3"/>
      <c r="G452" s="3"/>
      <c r="H452" s="3"/>
      <c r="I452" s="3"/>
      <c r="J452" s="3"/>
      <c r="K452" s="3">
        <v>966.82</v>
      </c>
      <c r="L452" s="3">
        <v>0.43</v>
      </c>
      <c r="M452" s="3">
        <v>52.17</v>
      </c>
    </row>
    <row r="453" spans="1:13" x14ac:dyDescent="0.2">
      <c r="A453" s="5">
        <v>1517969068000</v>
      </c>
      <c r="B453" s="3">
        <v>967.29</v>
      </c>
      <c r="C453" s="3">
        <v>0.43</v>
      </c>
      <c r="D453" s="3">
        <v>52.17</v>
      </c>
      <c r="E453" s="3"/>
      <c r="F453" s="3"/>
      <c r="G453" s="3"/>
      <c r="H453" s="3"/>
      <c r="I453" s="3"/>
      <c r="J453" s="3"/>
      <c r="K453" s="3">
        <v>967.29</v>
      </c>
      <c r="L453" s="3">
        <v>0.43</v>
      </c>
      <c r="M453" s="3">
        <v>52.17</v>
      </c>
    </row>
    <row r="454" spans="1:13" x14ac:dyDescent="0.2">
      <c r="A454" s="5">
        <v>1517969087000</v>
      </c>
      <c r="B454" s="3">
        <v>968.69</v>
      </c>
      <c r="C454" s="3">
        <v>0.5</v>
      </c>
      <c r="D454" s="3">
        <v>52.16</v>
      </c>
      <c r="E454" s="3"/>
      <c r="F454" s="3"/>
      <c r="G454" s="3"/>
      <c r="H454" s="3"/>
      <c r="I454" s="3"/>
      <c r="J454" s="3"/>
      <c r="K454" s="3">
        <v>968.69</v>
      </c>
      <c r="L454" s="3">
        <v>0.5</v>
      </c>
      <c r="M454" s="3">
        <v>52.16</v>
      </c>
    </row>
    <row r="455" spans="1:13" x14ac:dyDescent="0.2">
      <c r="A455" s="5">
        <v>1517969107000</v>
      </c>
      <c r="B455" s="3">
        <v>968.19</v>
      </c>
      <c r="C455" s="3">
        <v>0.43</v>
      </c>
      <c r="D455" s="3">
        <v>52.16</v>
      </c>
      <c r="E455" s="3"/>
      <c r="F455" s="3"/>
      <c r="G455" s="3"/>
      <c r="H455" s="3"/>
      <c r="I455" s="3"/>
      <c r="J455" s="3"/>
      <c r="K455" s="3">
        <v>968.19</v>
      </c>
      <c r="L455" s="3">
        <v>0.43</v>
      </c>
      <c r="M455" s="3">
        <v>52.16</v>
      </c>
    </row>
    <row r="456" spans="1:13" x14ac:dyDescent="0.2">
      <c r="A456" s="5">
        <v>1517969127000</v>
      </c>
      <c r="B456" s="3">
        <v>961.2</v>
      </c>
      <c r="C456" s="3">
        <v>0.43</v>
      </c>
      <c r="D456" s="3">
        <v>52.16</v>
      </c>
      <c r="E456" s="3"/>
      <c r="F456" s="3"/>
      <c r="G456" s="3"/>
      <c r="H456" s="3"/>
      <c r="I456" s="3"/>
      <c r="J456" s="3"/>
      <c r="K456" s="3">
        <v>961.2</v>
      </c>
      <c r="L456" s="3">
        <v>0.43</v>
      </c>
      <c r="M456" s="3">
        <v>52.16</v>
      </c>
    </row>
    <row r="457" spans="1:13" x14ac:dyDescent="0.2">
      <c r="A457" s="5">
        <v>1517969147000</v>
      </c>
      <c r="B457" s="3">
        <v>948.67</v>
      </c>
      <c r="C457" s="3">
        <v>0.43</v>
      </c>
      <c r="D457" s="3">
        <v>52.15</v>
      </c>
      <c r="E457" s="3"/>
      <c r="F457" s="3"/>
      <c r="G457" s="3"/>
      <c r="H457" s="3"/>
      <c r="I457" s="3"/>
      <c r="J457" s="3"/>
      <c r="K457" s="3">
        <v>948.67</v>
      </c>
      <c r="L457" s="3">
        <v>0.43</v>
      </c>
      <c r="M457" s="3">
        <v>52.15</v>
      </c>
    </row>
    <row r="458" spans="1:13" x14ac:dyDescent="0.2">
      <c r="A458" s="5">
        <v>1517969167000</v>
      </c>
      <c r="B458" s="3">
        <v>937.75</v>
      </c>
      <c r="C458" s="3">
        <v>0.64</v>
      </c>
      <c r="D458" s="3">
        <v>52.15</v>
      </c>
      <c r="E458" s="3"/>
      <c r="F458" s="3"/>
      <c r="G458" s="3"/>
      <c r="H458" s="3"/>
      <c r="I458" s="3"/>
      <c r="J458" s="3"/>
      <c r="K458" s="3">
        <v>937.75</v>
      </c>
      <c r="L458" s="3">
        <v>0.64</v>
      </c>
      <c r="M458" s="3">
        <v>52.15</v>
      </c>
    </row>
    <row r="459" spans="1:13" x14ac:dyDescent="0.2">
      <c r="A459" s="5">
        <v>1517969188000</v>
      </c>
      <c r="B459" s="3">
        <v>926.34</v>
      </c>
      <c r="C459" s="3">
        <v>0.43</v>
      </c>
      <c r="D459" s="3">
        <v>52.15</v>
      </c>
      <c r="E459" s="3"/>
      <c r="F459" s="3"/>
      <c r="G459" s="3"/>
      <c r="H459" s="3"/>
      <c r="I459" s="3"/>
      <c r="J459" s="3"/>
      <c r="K459" s="3">
        <v>926.34</v>
      </c>
      <c r="L459" s="3">
        <v>0.43</v>
      </c>
      <c r="M459" s="3">
        <v>52.15</v>
      </c>
    </row>
    <row r="460" spans="1:13" x14ac:dyDescent="0.2">
      <c r="A460" s="5">
        <v>1517969207000</v>
      </c>
      <c r="B460" s="3">
        <v>944.9</v>
      </c>
      <c r="C460" s="3">
        <v>0.43</v>
      </c>
      <c r="D460" s="3">
        <v>52.15</v>
      </c>
      <c r="E460" s="3"/>
      <c r="F460" s="3"/>
      <c r="G460" s="3"/>
      <c r="H460" s="3"/>
      <c r="I460" s="3"/>
      <c r="J460" s="3"/>
      <c r="K460" s="3">
        <v>944.9</v>
      </c>
      <c r="L460" s="3">
        <v>0.43</v>
      </c>
      <c r="M460" s="3">
        <v>52.15</v>
      </c>
    </row>
    <row r="461" spans="1:13" x14ac:dyDescent="0.2">
      <c r="A461" s="5">
        <v>1517969226000</v>
      </c>
      <c r="B461" s="3">
        <v>938.38</v>
      </c>
      <c r="C461" s="3">
        <v>0.43</v>
      </c>
      <c r="D461" s="3">
        <v>52.15</v>
      </c>
      <c r="E461" s="3"/>
      <c r="F461" s="3"/>
      <c r="G461" s="3"/>
      <c r="H461" s="3"/>
      <c r="I461" s="3"/>
      <c r="J461" s="3"/>
      <c r="K461" s="3">
        <v>938.38</v>
      </c>
      <c r="L461" s="3">
        <v>0.43</v>
      </c>
      <c r="M461" s="3">
        <v>52.15</v>
      </c>
    </row>
    <row r="462" spans="1:13" x14ac:dyDescent="0.2">
      <c r="A462" s="5">
        <v>1517969247000</v>
      </c>
      <c r="B462" s="3">
        <v>927.86</v>
      </c>
      <c r="C462" s="3">
        <v>0.43</v>
      </c>
      <c r="D462" s="3">
        <v>52.15</v>
      </c>
      <c r="E462" s="3"/>
      <c r="F462" s="3"/>
      <c r="G462" s="3"/>
      <c r="H462" s="3"/>
      <c r="I462" s="3"/>
      <c r="J462" s="3"/>
      <c r="K462" s="3">
        <v>927.86</v>
      </c>
      <c r="L462" s="3">
        <v>0.43</v>
      </c>
      <c r="M462" s="3">
        <v>52.15</v>
      </c>
    </row>
    <row r="463" spans="1:13" x14ac:dyDescent="0.2">
      <c r="A463" s="5">
        <v>1517969267000</v>
      </c>
      <c r="B463" s="3">
        <v>916.34</v>
      </c>
      <c r="C463" s="3">
        <v>0.43</v>
      </c>
      <c r="D463" s="3">
        <v>52.15</v>
      </c>
      <c r="E463" s="3"/>
      <c r="F463" s="3"/>
      <c r="G463" s="3"/>
      <c r="H463" s="3"/>
      <c r="I463" s="3"/>
      <c r="J463" s="3"/>
      <c r="K463" s="3">
        <v>916.34</v>
      </c>
      <c r="L463" s="3">
        <v>0.43</v>
      </c>
      <c r="M463" s="3">
        <v>52.15</v>
      </c>
    </row>
    <row r="464" spans="1:13" x14ac:dyDescent="0.2">
      <c r="A464" s="5">
        <v>1517969288000</v>
      </c>
      <c r="B464" s="3">
        <v>907.33</v>
      </c>
      <c r="C464" s="3">
        <v>0.56000000000000005</v>
      </c>
      <c r="D464" s="3">
        <v>52.15</v>
      </c>
      <c r="E464" s="3"/>
      <c r="F464" s="3"/>
      <c r="G464" s="3"/>
      <c r="H464" s="3"/>
      <c r="I464" s="3"/>
      <c r="J464" s="3"/>
      <c r="K464" s="3">
        <v>907.33</v>
      </c>
      <c r="L464" s="3">
        <v>0.56000000000000005</v>
      </c>
      <c r="M464" s="3">
        <v>52.15</v>
      </c>
    </row>
    <row r="465" spans="1:13" x14ac:dyDescent="0.2">
      <c r="A465" s="5">
        <v>1517969307000</v>
      </c>
      <c r="B465" s="3">
        <v>901.32</v>
      </c>
      <c r="C465" s="3">
        <v>0.43</v>
      </c>
      <c r="D465" s="3">
        <v>52.15</v>
      </c>
      <c r="E465" s="3"/>
      <c r="F465" s="3"/>
      <c r="G465" s="3"/>
      <c r="H465" s="3"/>
      <c r="I465" s="3"/>
      <c r="J465" s="3"/>
      <c r="K465" s="3">
        <v>901.32</v>
      </c>
      <c r="L465" s="3">
        <v>0.43</v>
      </c>
      <c r="M465" s="3">
        <v>52.15</v>
      </c>
    </row>
    <row r="466" spans="1:13" x14ac:dyDescent="0.2">
      <c r="A466" s="5">
        <v>1517969327000</v>
      </c>
      <c r="B466" s="3">
        <v>894.3</v>
      </c>
      <c r="C466" s="3">
        <v>0.43</v>
      </c>
      <c r="D466" s="3">
        <v>52.15</v>
      </c>
      <c r="E466" s="3"/>
      <c r="F466" s="3"/>
      <c r="G466" s="3"/>
      <c r="H466" s="3"/>
      <c r="I466" s="3"/>
      <c r="J466" s="3"/>
      <c r="K466" s="3">
        <v>894.3</v>
      </c>
      <c r="L466" s="3">
        <v>0.43</v>
      </c>
      <c r="M466" s="3">
        <v>52.15</v>
      </c>
    </row>
    <row r="467" spans="1:13" x14ac:dyDescent="0.2">
      <c r="A467" s="5">
        <v>1517969348000</v>
      </c>
      <c r="B467" s="3">
        <v>884.79</v>
      </c>
      <c r="C467" s="3">
        <v>0.43</v>
      </c>
      <c r="D467" s="3">
        <v>52.15</v>
      </c>
      <c r="E467" s="3"/>
      <c r="F467" s="3"/>
      <c r="G467" s="3"/>
      <c r="H467" s="3"/>
      <c r="I467" s="3"/>
      <c r="J467" s="3"/>
      <c r="K467" s="3">
        <v>884.79</v>
      </c>
      <c r="L467" s="3">
        <v>0.43</v>
      </c>
      <c r="M467" s="3">
        <v>52.15</v>
      </c>
    </row>
    <row r="468" spans="1:13" x14ac:dyDescent="0.2">
      <c r="A468" s="5">
        <v>1517969368000</v>
      </c>
      <c r="B468" s="3">
        <v>877.78</v>
      </c>
      <c r="C468" s="3">
        <v>0.43</v>
      </c>
      <c r="D468" s="3">
        <v>52.15</v>
      </c>
      <c r="E468" s="3"/>
      <c r="F468" s="3"/>
      <c r="G468" s="3"/>
      <c r="H468" s="3"/>
      <c r="I468" s="3"/>
      <c r="J468" s="3"/>
      <c r="K468" s="3">
        <v>877.78</v>
      </c>
      <c r="L468" s="3">
        <v>0.43</v>
      </c>
      <c r="M468" s="3">
        <v>52.15</v>
      </c>
    </row>
    <row r="469" spans="1:13" x14ac:dyDescent="0.2">
      <c r="A469" s="5">
        <v>1517969387000</v>
      </c>
      <c r="B469" s="3">
        <v>871.79</v>
      </c>
      <c r="C469" s="3">
        <v>0.43</v>
      </c>
      <c r="D469" s="3">
        <v>52.15</v>
      </c>
      <c r="E469" s="3"/>
      <c r="F469" s="3"/>
      <c r="G469" s="3"/>
      <c r="H469" s="3"/>
      <c r="I469" s="3"/>
      <c r="J469" s="3"/>
      <c r="K469" s="3">
        <v>871.79</v>
      </c>
      <c r="L469" s="3">
        <v>0.43</v>
      </c>
      <c r="M469" s="3">
        <v>52.15</v>
      </c>
    </row>
    <row r="470" spans="1:13" x14ac:dyDescent="0.2">
      <c r="A470" s="5">
        <v>1517969407000</v>
      </c>
      <c r="B470" s="3">
        <v>881.33</v>
      </c>
      <c r="C470" s="3">
        <v>0.43</v>
      </c>
      <c r="D470" s="3">
        <v>52.15</v>
      </c>
      <c r="E470" s="3"/>
      <c r="F470" s="3"/>
      <c r="G470" s="3"/>
      <c r="H470" s="3"/>
      <c r="I470" s="3"/>
      <c r="J470" s="3"/>
      <c r="K470" s="3">
        <v>881.33</v>
      </c>
      <c r="L470" s="3">
        <v>0.43</v>
      </c>
      <c r="M470" s="3">
        <v>52.15</v>
      </c>
    </row>
    <row r="471" spans="1:13" x14ac:dyDescent="0.2">
      <c r="A471" s="5">
        <v>1517969428000</v>
      </c>
      <c r="B471" s="3">
        <v>881.34</v>
      </c>
      <c r="C471" s="3">
        <v>0.43</v>
      </c>
      <c r="D471" s="3">
        <v>52.14</v>
      </c>
      <c r="E471" s="3"/>
      <c r="F471" s="3"/>
      <c r="G471" s="3"/>
      <c r="H471" s="3"/>
      <c r="I471" s="3"/>
      <c r="J471" s="3"/>
      <c r="K471" s="3">
        <v>881.34</v>
      </c>
      <c r="L471" s="3">
        <v>0.43</v>
      </c>
      <c r="M471" s="3">
        <v>52.14</v>
      </c>
    </row>
    <row r="472" spans="1:13" x14ac:dyDescent="0.2">
      <c r="A472" s="5">
        <v>1517969448000</v>
      </c>
      <c r="B472" s="3">
        <v>881.34</v>
      </c>
      <c r="C472" s="3">
        <v>0.43</v>
      </c>
      <c r="D472" s="3">
        <v>52.14</v>
      </c>
      <c r="E472" s="3"/>
      <c r="F472" s="3"/>
      <c r="G472" s="3"/>
      <c r="H472" s="3"/>
      <c r="I472" s="3"/>
      <c r="J472" s="3"/>
      <c r="K472" s="3">
        <v>881.34</v>
      </c>
      <c r="L472" s="3">
        <v>0.43</v>
      </c>
      <c r="M472" s="3">
        <v>52.14</v>
      </c>
    </row>
    <row r="473" spans="1:13" x14ac:dyDescent="0.2">
      <c r="A473" s="5">
        <v>1517969467000</v>
      </c>
      <c r="B473" s="3">
        <v>880.97</v>
      </c>
      <c r="C473" s="3">
        <v>0.43</v>
      </c>
      <c r="D473" s="3">
        <v>52.14</v>
      </c>
      <c r="E473" s="3"/>
      <c r="F473" s="3"/>
      <c r="G473" s="3"/>
      <c r="H473" s="3"/>
      <c r="I473" s="3"/>
      <c r="J473" s="3"/>
      <c r="K473" s="3">
        <v>880.97</v>
      </c>
      <c r="L473" s="3">
        <v>0.43</v>
      </c>
      <c r="M473" s="3">
        <v>52.14</v>
      </c>
    </row>
    <row r="474" spans="1:13" x14ac:dyDescent="0.2">
      <c r="A474" s="5">
        <v>1517969487000</v>
      </c>
      <c r="B474" s="3">
        <v>880.97</v>
      </c>
      <c r="C474" s="3">
        <v>0.43</v>
      </c>
      <c r="D474" s="3">
        <v>52.14</v>
      </c>
      <c r="E474" s="3"/>
      <c r="F474" s="3"/>
      <c r="G474" s="3"/>
      <c r="H474" s="3"/>
      <c r="I474" s="3"/>
      <c r="J474" s="3"/>
      <c r="K474" s="3">
        <v>880.97</v>
      </c>
      <c r="L474" s="3">
        <v>0.43</v>
      </c>
      <c r="M474" s="3">
        <v>52.14</v>
      </c>
    </row>
    <row r="475" spans="1:13" x14ac:dyDescent="0.2">
      <c r="A475" s="5">
        <v>1517969507000</v>
      </c>
      <c r="B475" s="3">
        <v>880.97</v>
      </c>
      <c r="C475" s="3">
        <v>0.43</v>
      </c>
      <c r="D475" s="3">
        <v>52.14</v>
      </c>
      <c r="E475" s="3"/>
      <c r="F475" s="3"/>
      <c r="G475" s="3"/>
      <c r="H475" s="3"/>
      <c r="I475" s="3"/>
      <c r="J475" s="3"/>
      <c r="K475" s="3">
        <v>880.97</v>
      </c>
      <c r="L475" s="3">
        <v>0.43</v>
      </c>
      <c r="M475" s="3">
        <v>52.14</v>
      </c>
    </row>
    <row r="476" spans="1:13" x14ac:dyDescent="0.2">
      <c r="A476" s="5">
        <v>1517969527000</v>
      </c>
      <c r="B476" s="3">
        <v>880.97</v>
      </c>
      <c r="C476" s="3">
        <v>0.43</v>
      </c>
      <c r="D476" s="3">
        <v>52.14</v>
      </c>
      <c r="E476" s="3"/>
      <c r="F476" s="3"/>
      <c r="G476" s="3"/>
      <c r="H476" s="3"/>
      <c r="I476" s="3"/>
      <c r="J476" s="3"/>
      <c r="K476" s="3">
        <v>880.97</v>
      </c>
      <c r="L476" s="3">
        <v>0.43</v>
      </c>
      <c r="M476" s="3">
        <v>52.14</v>
      </c>
    </row>
    <row r="477" spans="1:13" x14ac:dyDescent="0.2">
      <c r="A477" s="5">
        <v>1517969547000</v>
      </c>
      <c r="B477" s="3">
        <v>880.97</v>
      </c>
      <c r="C477" s="3">
        <v>0.43</v>
      </c>
      <c r="D477" s="3">
        <v>52.14</v>
      </c>
      <c r="E477" s="3"/>
      <c r="F477" s="3"/>
      <c r="G477" s="3"/>
      <c r="H477" s="3"/>
      <c r="I477" s="3"/>
      <c r="J477" s="3"/>
      <c r="K477" s="3">
        <v>880.97</v>
      </c>
      <c r="L477" s="3">
        <v>0.43</v>
      </c>
      <c r="M477" s="3">
        <v>52.14</v>
      </c>
    </row>
    <row r="478" spans="1:13" x14ac:dyDescent="0.2">
      <c r="A478" s="5">
        <v>1517969567000</v>
      </c>
      <c r="B478" s="3">
        <v>880.97</v>
      </c>
      <c r="C478" s="3">
        <v>0.43</v>
      </c>
      <c r="D478" s="3">
        <v>52.14</v>
      </c>
      <c r="E478" s="3"/>
      <c r="F478" s="3"/>
      <c r="G478" s="3"/>
      <c r="H478" s="3"/>
      <c r="I478" s="3"/>
      <c r="J478" s="3"/>
      <c r="K478" s="3">
        <v>880.97</v>
      </c>
      <c r="L478" s="3">
        <v>0.43</v>
      </c>
      <c r="M478" s="3">
        <v>52.14</v>
      </c>
    </row>
    <row r="479" spans="1:13" x14ac:dyDescent="0.2">
      <c r="A479" s="5">
        <v>1517969587000</v>
      </c>
      <c r="B479" s="3">
        <v>880.97</v>
      </c>
      <c r="C479" s="3">
        <v>0.43</v>
      </c>
      <c r="D479" s="3">
        <v>52.14</v>
      </c>
      <c r="E479" s="3"/>
      <c r="F479" s="3"/>
      <c r="G479" s="3"/>
      <c r="H479" s="3"/>
      <c r="I479" s="3"/>
      <c r="J479" s="3"/>
      <c r="K479" s="3">
        <v>880.97</v>
      </c>
      <c r="L479" s="3">
        <v>0.43</v>
      </c>
      <c r="M479" s="3">
        <v>52.14</v>
      </c>
    </row>
    <row r="480" spans="1:13" x14ac:dyDescent="0.2">
      <c r="A480" s="5">
        <v>1517969607000</v>
      </c>
      <c r="B480" s="3">
        <v>880.98</v>
      </c>
      <c r="C480" s="3">
        <v>0.43</v>
      </c>
      <c r="D480" s="3">
        <v>52.14</v>
      </c>
      <c r="E480" s="3"/>
      <c r="F480" s="3"/>
      <c r="G480" s="3"/>
      <c r="H480" s="3"/>
      <c r="I480" s="3"/>
      <c r="J480" s="3"/>
      <c r="K480" s="3">
        <v>880.98</v>
      </c>
      <c r="L480" s="3">
        <v>0.43</v>
      </c>
      <c r="M480" s="3">
        <v>52.14</v>
      </c>
    </row>
    <row r="481" spans="1:13" x14ac:dyDescent="0.2">
      <c r="A481" s="5">
        <v>1517969627000</v>
      </c>
      <c r="B481" s="3">
        <v>880.98</v>
      </c>
      <c r="C481" s="3">
        <v>0.43</v>
      </c>
      <c r="D481" s="3">
        <v>52.14</v>
      </c>
      <c r="E481" s="3"/>
      <c r="F481" s="3"/>
      <c r="G481" s="3"/>
      <c r="H481" s="3"/>
      <c r="I481" s="3"/>
      <c r="J481" s="3"/>
      <c r="K481" s="3">
        <v>880.98</v>
      </c>
      <c r="L481" s="3">
        <v>0.43</v>
      </c>
      <c r="M481" s="3">
        <v>52.14</v>
      </c>
    </row>
    <row r="482" spans="1:13" x14ac:dyDescent="0.2">
      <c r="A482" s="5">
        <v>1517969646000</v>
      </c>
      <c r="B482" s="3">
        <v>880.98</v>
      </c>
      <c r="C482" s="3">
        <v>0.43</v>
      </c>
      <c r="D482" s="3">
        <v>52.14</v>
      </c>
      <c r="E482" s="3"/>
      <c r="F482" s="3"/>
      <c r="G482" s="3"/>
      <c r="H482" s="3"/>
      <c r="I482" s="3"/>
      <c r="J482" s="3"/>
      <c r="K482" s="3">
        <v>880.98</v>
      </c>
      <c r="L482" s="3">
        <v>0.43</v>
      </c>
      <c r="M482" s="3">
        <v>52.14</v>
      </c>
    </row>
    <row r="483" spans="1:13" x14ac:dyDescent="0.2">
      <c r="A483" s="5">
        <v>1517969667000</v>
      </c>
      <c r="B483" s="3">
        <v>880.98</v>
      </c>
      <c r="C483" s="3">
        <v>0.43</v>
      </c>
      <c r="D483" s="3">
        <v>52.14</v>
      </c>
      <c r="E483" s="3"/>
      <c r="F483" s="3"/>
      <c r="G483" s="3"/>
      <c r="H483" s="3"/>
      <c r="I483" s="3"/>
      <c r="J483" s="3"/>
      <c r="K483" s="3">
        <v>880.98</v>
      </c>
      <c r="L483" s="3">
        <v>0.43</v>
      </c>
      <c r="M483" s="3">
        <v>52.14</v>
      </c>
    </row>
    <row r="484" spans="1:13" x14ac:dyDescent="0.2">
      <c r="A484" s="5">
        <v>1517969687000</v>
      </c>
      <c r="B484" s="3">
        <v>880.98</v>
      </c>
      <c r="C484" s="3">
        <v>0.43</v>
      </c>
      <c r="D484" s="3">
        <v>52.14</v>
      </c>
      <c r="E484" s="3"/>
      <c r="F484" s="3"/>
      <c r="G484" s="3"/>
      <c r="H484" s="3"/>
      <c r="I484" s="3"/>
      <c r="J484" s="3"/>
      <c r="K484" s="3">
        <v>880.98</v>
      </c>
      <c r="L484" s="3">
        <v>0.43</v>
      </c>
      <c r="M484" s="3">
        <v>52.14</v>
      </c>
    </row>
    <row r="485" spans="1:13" x14ac:dyDescent="0.2">
      <c r="A485" s="5">
        <v>1517969707000</v>
      </c>
      <c r="B485" s="3">
        <v>880.98</v>
      </c>
      <c r="C485" s="3">
        <v>0.43</v>
      </c>
      <c r="D485" s="3">
        <v>52.14</v>
      </c>
      <c r="E485" s="3"/>
      <c r="F485" s="3"/>
      <c r="G485" s="3"/>
      <c r="H485" s="3"/>
      <c r="I485" s="3"/>
      <c r="J485" s="3"/>
      <c r="K485" s="3">
        <v>880.98</v>
      </c>
      <c r="L485" s="3">
        <v>0.43</v>
      </c>
      <c r="M485" s="3">
        <v>52.14</v>
      </c>
    </row>
    <row r="486" spans="1:13" x14ac:dyDescent="0.2">
      <c r="A486" s="5">
        <v>1517969726000</v>
      </c>
      <c r="B486" s="3">
        <v>880.98</v>
      </c>
      <c r="C486" s="3">
        <v>0.43</v>
      </c>
      <c r="D486" s="3">
        <v>52.14</v>
      </c>
      <c r="E486" s="3"/>
      <c r="F486" s="3"/>
      <c r="G486" s="3"/>
      <c r="H486" s="3"/>
      <c r="I486" s="3"/>
      <c r="J486" s="3"/>
      <c r="K486" s="3">
        <v>880.98</v>
      </c>
      <c r="L486" s="3">
        <v>0.43</v>
      </c>
      <c r="M486" s="3">
        <v>52.14</v>
      </c>
    </row>
    <row r="487" spans="1:13" x14ac:dyDescent="0.2">
      <c r="A487" s="5">
        <v>1517969746000</v>
      </c>
      <c r="B487" s="3">
        <v>880.98</v>
      </c>
      <c r="C487" s="3">
        <v>0.43</v>
      </c>
      <c r="D487" s="3">
        <v>52.14</v>
      </c>
      <c r="E487" s="3"/>
      <c r="F487" s="3"/>
      <c r="G487" s="3"/>
      <c r="H487" s="3"/>
      <c r="I487" s="3"/>
      <c r="J487" s="3"/>
      <c r="K487" s="3">
        <v>880.98</v>
      </c>
      <c r="L487" s="3">
        <v>0.43</v>
      </c>
      <c r="M487" s="3">
        <v>52.14</v>
      </c>
    </row>
    <row r="488" spans="1:13" x14ac:dyDescent="0.2">
      <c r="A488" s="5">
        <v>1517969767000</v>
      </c>
      <c r="B488" s="3">
        <v>880.98</v>
      </c>
      <c r="C488" s="3">
        <v>0.43</v>
      </c>
      <c r="D488" s="3">
        <v>52.14</v>
      </c>
      <c r="E488" s="3"/>
      <c r="F488" s="3"/>
      <c r="G488" s="3"/>
      <c r="H488" s="3"/>
      <c r="I488" s="3"/>
      <c r="J488" s="3"/>
      <c r="K488" s="3">
        <v>880.98</v>
      </c>
      <c r="L488" s="3">
        <v>0.43</v>
      </c>
      <c r="M488" s="3">
        <v>52.14</v>
      </c>
    </row>
    <row r="489" spans="1:13" x14ac:dyDescent="0.2">
      <c r="A489" s="5">
        <v>1517969786000</v>
      </c>
      <c r="B489" s="3">
        <v>880.98</v>
      </c>
      <c r="C489" s="3">
        <v>0.43</v>
      </c>
      <c r="D489" s="3">
        <v>52.14</v>
      </c>
      <c r="E489" s="3"/>
      <c r="F489" s="3"/>
      <c r="G489" s="3"/>
      <c r="H489" s="3"/>
      <c r="I489" s="3"/>
      <c r="J489" s="3"/>
      <c r="K489" s="3">
        <v>880.98</v>
      </c>
      <c r="L489" s="3">
        <v>0.43</v>
      </c>
      <c r="M489" s="3">
        <v>52.14</v>
      </c>
    </row>
    <row r="490" spans="1:13" x14ac:dyDescent="0.2">
      <c r="A490" s="5">
        <v>1517969807000</v>
      </c>
      <c r="B490" s="3">
        <v>880.98</v>
      </c>
      <c r="C490" s="3">
        <v>0.43</v>
      </c>
      <c r="D490" s="3">
        <v>52.14</v>
      </c>
      <c r="E490" s="3"/>
      <c r="F490" s="3"/>
      <c r="G490" s="3"/>
      <c r="H490" s="3"/>
      <c r="I490" s="3"/>
      <c r="J490" s="3"/>
      <c r="K490" s="3">
        <v>880.98</v>
      </c>
      <c r="L490" s="3">
        <v>0.43</v>
      </c>
      <c r="M490" s="3">
        <v>52.14</v>
      </c>
    </row>
    <row r="491" spans="1:13" x14ac:dyDescent="0.2">
      <c r="A491" s="5">
        <v>1517969826000</v>
      </c>
      <c r="B491" s="3">
        <v>880.98</v>
      </c>
      <c r="C491" s="3">
        <v>0.43</v>
      </c>
      <c r="D491" s="3">
        <v>52.14</v>
      </c>
      <c r="E491" s="3"/>
      <c r="F491" s="3"/>
      <c r="G491" s="3"/>
      <c r="H491" s="3"/>
      <c r="I491" s="3"/>
      <c r="J491" s="3"/>
      <c r="K491" s="3">
        <v>880.98</v>
      </c>
      <c r="L491" s="3">
        <v>0.43</v>
      </c>
      <c r="M491" s="3">
        <v>52.14</v>
      </c>
    </row>
    <row r="492" spans="1:13" x14ac:dyDescent="0.2">
      <c r="A492" s="5">
        <v>1517969847000</v>
      </c>
      <c r="B492" s="3">
        <v>880.98</v>
      </c>
      <c r="C492" s="3">
        <v>0.43</v>
      </c>
      <c r="D492" s="3">
        <v>52.14</v>
      </c>
      <c r="E492" s="3"/>
      <c r="F492" s="3"/>
      <c r="G492" s="3"/>
      <c r="H492" s="3"/>
      <c r="I492" s="3"/>
      <c r="J492" s="3"/>
      <c r="K492" s="3">
        <v>880.98</v>
      </c>
      <c r="L492" s="3">
        <v>0.43</v>
      </c>
      <c r="M492" s="3">
        <v>52.14</v>
      </c>
    </row>
    <row r="493" spans="1:13" x14ac:dyDescent="0.2">
      <c r="A493" s="5">
        <v>1517969866000</v>
      </c>
      <c r="B493" s="3">
        <v>880.98</v>
      </c>
      <c r="C493" s="3">
        <v>0.43</v>
      </c>
      <c r="D493" s="3">
        <v>52.14</v>
      </c>
      <c r="E493" s="3"/>
      <c r="F493" s="3"/>
      <c r="G493" s="3"/>
      <c r="H493" s="3"/>
      <c r="I493" s="3"/>
      <c r="J493" s="3"/>
      <c r="K493" s="3">
        <v>880.98</v>
      </c>
      <c r="L493" s="3">
        <v>0.43</v>
      </c>
      <c r="M493" s="3">
        <v>52.14</v>
      </c>
    </row>
    <row r="494" spans="1:13" x14ac:dyDescent="0.2">
      <c r="A494" s="5">
        <v>1517969887000</v>
      </c>
      <c r="B494" s="3">
        <v>880.98</v>
      </c>
      <c r="C494" s="3">
        <v>0.43</v>
      </c>
      <c r="D494" s="3">
        <v>52.14</v>
      </c>
      <c r="E494" s="3"/>
      <c r="F494" s="3"/>
      <c r="G494" s="3"/>
      <c r="H494" s="3"/>
      <c r="I494" s="3"/>
      <c r="J494" s="3"/>
      <c r="K494" s="3">
        <v>880.98</v>
      </c>
      <c r="L494" s="3">
        <v>0.43</v>
      </c>
      <c r="M494" s="3">
        <v>52.14</v>
      </c>
    </row>
    <row r="495" spans="1:13" x14ac:dyDescent="0.2">
      <c r="A495" s="5">
        <v>1517969907000</v>
      </c>
      <c r="B495" s="3">
        <v>880.98</v>
      </c>
      <c r="C495" s="3">
        <v>0.43</v>
      </c>
      <c r="D495" s="3">
        <v>52.14</v>
      </c>
      <c r="E495" s="3"/>
      <c r="F495" s="3"/>
      <c r="G495" s="3"/>
      <c r="H495" s="3"/>
      <c r="I495" s="3"/>
      <c r="J495" s="3"/>
      <c r="K495" s="3">
        <v>880.98</v>
      </c>
      <c r="L495" s="3">
        <v>0.43</v>
      </c>
      <c r="M495" s="3">
        <v>52.14</v>
      </c>
    </row>
    <row r="496" spans="1:13" x14ac:dyDescent="0.2">
      <c r="A496" s="5">
        <v>1517969927000</v>
      </c>
      <c r="B496" s="3">
        <v>880.98</v>
      </c>
      <c r="C496" s="3">
        <v>0.43</v>
      </c>
      <c r="D496" s="3">
        <v>52.14</v>
      </c>
      <c r="E496" s="3"/>
      <c r="F496" s="3"/>
      <c r="G496" s="3"/>
      <c r="H496" s="3"/>
      <c r="I496" s="3"/>
      <c r="J496" s="3"/>
      <c r="K496" s="3">
        <v>880.98</v>
      </c>
      <c r="L496" s="3">
        <v>0.43</v>
      </c>
      <c r="M496" s="3">
        <v>52.14</v>
      </c>
    </row>
    <row r="497" spans="1:13" x14ac:dyDescent="0.2">
      <c r="A497" s="5">
        <v>1517969947000</v>
      </c>
      <c r="B497" s="3">
        <v>880.98</v>
      </c>
      <c r="C497" s="3">
        <v>0.43</v>
      </c>
      <c r="D497" s="3">
        <v>52.14</v>
      </c>
      <c r="E497" s="3"/>
      <c r="F497" s="3"/>
      <c r="G497" s="3"/>
      <c r="H497" s="3"/>
      <c r="I497" s="3"/>
      <c r="J497" s="3"/>
      <c r="K497" s="3">
        <v>880.98</v>
      </c>
      <c r="L497" s="3">
        <v>0.43</v>
      </c>
      <c r="M497" s="3">
        <v>52.14</v>
      </c>
    </row>
    <row r="498" spans="1:13" x14ac:dyDescent="0.2">
      <c r="A498" s="5">
        <v>1517969967000</v>
      </c>
      <c r="B498" s="3">
        <v>880.98</v>
      </c>
      <c r="C498" s="3">
        <v>0.43</v>
      </c>
      <c r="D498" s="3">
        <v>52.14</v>
      </c>
      <c r="E498" s="3"/>
      <c r="F498" s="3"/>
      <c r="G498" s="3"/>
      <c r="H498" s="3"/>
      <c r="I498" s="3"/>
      <c r="J498" s="3"/>
      <c r="K498" s="3">
        <v>880.98</v>
      </c>
      <c r="L498" s="3">
        <v>0.43</v>
      </c>
      <c r="M498" s="3">
        <v>52.14</v>
      </c>
    </row>
    <row r="499" spans="1:13" x14ac:dyDescent="0.2">
      <c r="A499" s="5">
        <v>1517969987000</v>
      </c>
      <c r="B499" s="3">
        <v>880.98</v>
      </c>
      <c r="C499" s="3">
        <v>0.43</v>
      </c>
      <c r="D499" s="3">
        <v>52.14</v>
      </c>
      <c r="E499" s="3"/>
      <c r="F499" s="3"/>
      <c r="G499" s="3"/>
      <c r="H499" s="3"/>
      <c r="I499" s="3"/>
      <c r="J499" s="3"/>
      <c r="K499" s="3">
        <v>880.98</v>
      </c>
      <c r="L499" s="3">
        <v>0.43</v>
      </c>
      <c r="M499" s="3">
        <v>52.14</v>
      </c>
    </row>
    <row r="500" spans="1:13" x14ac:dyDescent="0.2">
      <c r="A500" s="5">
        <v>1517970006000</v>
      </c>
      <c r="B500" s="3"/>
      <c r="C500" s="3"/>
      <c r="D500" s="3"/>
      <c r="E500" s="3">
        <v>880.98</v>
      </c>
      <c r="F500" s="3">
        <v>0.43</v>
      </c>
      <c r="G500" s="3">
        <v>52.14</v>
      </c>
      <c r="H500" s="3"/>
      <c r="I500" s="3"/>
      <c r="J500" s="3"/>
      <c r="K500" s="3">
        <v>880.98</v>
      </c>
      <c r="L500" s="3">
        <v>0.43</v>
      </c>
      <c r="M500" s="3">
        <v>52.14</v>
      </c>
    </row>
    <row r="501" spans="1:13" x14ac:dyDescent="0.2">
      <c r="A501" s="5">
        <v>1517970027000</v>
      </c>
      <c r="B501" s="3"/>
      <c r="C501" s="3"/>
      <c r="D501" s="3"/>
      <c r="E501" s="3">
        <v>880.98</v>
      </c>
      <c r="F501" s="3">
        <v>0.43</v>
      </c>
      <c r="G501" s="3">
        <v>52.14</v>
      </c>
      <c r="H501" s="3"/>
      <c r="I501" s="3"/>
      <c r="J501" s="3"/>
      <c r="K501" s="3">
        <v>880.98</v>
      </c>
      <c r="L501" s="3">
        <v>0.43</v>
      </c>
      <c r="M501" s="3">
        <v>52.14</v>
      </c>
    </row>
    <row r="502" spans="1:13" x14ac:dyDescent="0.2">
      <c r="A502" s="5">
        <v>1517970046000</v>
      </c>
      <c r="B502" s="3"/>
      <c r="C502" s="3"/>
      <c r="D502" s="3"/>
      <c r="E502" s="3">
        <v>880.98</v>
      </c>
      <c r="F502" s="3">
        <v>0.43</v>
      </c>
      <c r="G502" s="3">
        <v>52.14</v>
      </c>
      <c r="H502" s="3"/>
      <c r="I502" s="3"/>
      <c r="J502" s="3"/>
      <c r="K502" s="3">
        <v>880.98</v>
      </c>
      <c r="L502" s="3">
        <v>0.43</v>
      </c>
      <c r="M502" s="3">
        <v>52.14</v>
      </c>
    </row>
    <row r="503" spans="1:13" x14ac:dyDescent="0.2">
      <c r="A503" s="5">
        <v>1517970067000</v>
      </c>
      <c r="B503" s="3"/>
      <c r="C503" s="3"/>
      <c r="D503" s="3"/>
      <c r="E503" s="3">
        <v>880.98</v>
      </c>
      <c r="F503" s="3">
        <v>0.43</v>
      </c>
      <c r="G503" s="3">
        <v>52.14</v>
      </c>
      <c r="H503" s="3"/>
      <c r="I503" s="3"/>
      <c r="J503" s="3"/>
      <c r="K503" s="3">
        <v>880.98</v>
      </c>
      <c r="L503" s="3">
        <v>0.43</v>
      </c>
      <c r="M503" s="3">
        <v>52.14</v>
      </c>
    </row>
    <row r="504" spans="1:13" x14ac:dyDescent="0.2">
      <c r="A504" s="5">
        <v>1517970089000</v>
      </c>
      <c r="B504" s="3"/>
      <c r="C504" s="3"/>
      <c r="D504" s="3"/>
      <c r="E504" s="3">
        <v>343.91</v>
      </c>
      <c r="F504" s="3">
        <v>9.5399999999999991</v>
      </c>
      <c r="G504" s="3">
        <v>0</v>
      </c>
      <c r="H504" s="3"/>
      <c r="I504" s="3"/>
      <c r="J504" s="3"/>
      <c r="K504" s="3">
        <v>343.91</v>
      </c>
      <c r="L504" s="3">
        <v>9.5399999999999991</v>
      </c>
      <c r="M504" s="3">
        <v>0</v>
      </c>
    </row>
    <row r="505" spans="1:13" x14ac:dyDescent="0.2">
      <c r="A505" s="5">
        <v>1517970090000</v>
      </c>
      <c r="B505" s="3"/>
      <c r="C505" s="3"/>
      <c r="D505" s="3"/>
      <c r="E505" s="3">
        <v>350.23</v>
      </c>
      <c r="F505" s="3">
        <v>2.2000000000000002</v>
      </c>
      <c r="G505" s="3">
        <v>0</v>
      </c>
      <c r="H505" s="3"/>
      <c r="I505" s="3"/>
      <c r="J505" s="3"/>
      <c r="K505" s="3">
        <v>350.23</v>
      </c>
      <c r="L505" s="3">
        <v>2.2000000000000002</v>
      </c>
      <c r="M505" s="3">
        <v>0</v>
      </c>
    </row>
    <row r="506" spans="1:13" x14ac:dyDescent="0.2">
      <c r="A506" s="5">
        <v>1517970110000</v>
      </c>
      <c r="B506" s="3"/>
      <c r="C506" s="3"/>
      <c r="D506" s="3"/>
      <c r="E506" s="3">
        <v>396.76</v>
      </c>
      <c r="F506" s="3">
        <v>2.2000000000000002</v>
      </c>
      <c r="G506" s="3">
        <v>0</v>
      </c>
      <c r="H506" s="3"/>
      <c r="I506" s="3"/>
      <c r="J506" s="3"/>
      <c r="K506" s="3">
        <v>396.76</v>
      </c>
      <c r="L506" s="3">
        <v>2.2000000000000002</v>
      </c>
      <c r="M506" s="3">
        <v>0</v>
      </c>
    </row>
    <row r="507" spans="1:13" x14ac:dyDescent="0.2">
      <c r="A507" s="5">
        <v>1517970132000</v>
      </c>
      <c r="B507" s="3"/>
      <c r="C507" s="3"/>
      <c r="D507" s="3"/>
      <c r="E507" s="3">
        <v>388.2</v>
      </c>
      <c r="F507" s="3">
        <v>2.2000000000000002</v>
      </c>
      <c r="G507" s="3">
        <v>0</v>
      </c>
      <c r="H507" s="3"/>
      <c r="I507" s="3"/>
      <c r="J507" s="3"/>
      <c r="K507" s="3">
        <v>388.2</v>
      </c>
      <c r="L507" s="3">
        <v>2.2000000000000002</v>
      </c>
      <c r="M507" s="3">
        <v>0</v>
      </c>
    </row>
    <row r="508" spans="1:13" x14ac:dyDescent="0.2">
      <c r="A508" s="5">
        <v>1517970152000</v>
      </c>
      <c r="B508" s="3"/>
      <c r="C508" s="3"/>
      <c r="D508" s="3"/>
      <c r="E508" s="3">
        <v>392.98</v>
      </c>
      <c r="F508" s="3">
        <v>2.2000000000000002</v>
      </c>
      <c r="G508" s="3">
        <v>0</v>
      </c>
      <c r="H508" s="3"/>
      <c r="I508" s="3"/>
      <c r="J508" s="3"/>
      <c r="K508" s="3">
        <v>392.98</v>
      </c>
      <c r="L508" s="3">
        <v>2.2000000000000002</v>
      </c>
      <c r="M508" s="3">
        <v>0</v>
      </c>
    </row>
    <row r="509" spans="1:13" x14ac:dyDescent="0.2">
      <c r="A509" s="5">
        <v>1517970172000</v>
      </c>
      <c r="B509" s="3"/>
      <c r="C509" s="3"/>
      <c r="D509" s="3"/>
      <c r="E509" s="3">
        <v>393</v>
      </c>
      <c r="F509" s="3">
        <v>2.2000000000000002</v>
      </c>
      <c r="G509" s="3">
        <v>0</v>
      </c>
      <c r="H509" s="3"/>
      <c r="I509" s="3"/>
      <c r="J509" s="3"/>
      <c r="K509" s="3">
        <v>393</v>
      </c>
      <c r="L509" s="3">
        <v>2.2000000000000002</v>
      </c>
      <c r="M509" s="3">
        <v>0</v>
      </c>
    </row>
    <row r="510" spans="1:13" x14ac:dyDescent="0.2">
      <c r="A510" s="5">
        <v>1517970194000</v>
      </c>
      <c r="B510" s="3"/>
      <c r="C510" s="3"/>
      <c r="D510" s="3"/>
      <c r="E510" s="3">
        <v>393</v>
      </c>
      <c r="F510" s="3">
        <v>2.2000000000000002</v>
      </c>
      <c r="G510" s="3">
        <v>0</v>
      </c>
      <c r="H510" s="3"/>
      <c r="I510" s="3"/>
      <c r="J510" s="3"/>
      <c r="K510" s="3">
        <v>393</v>
      </c>
      <c r="L510" s="3">
        <v>2.2000000000000002</v>
      </c>
      <c r="M510" s="3">
        <v>0</v>
      </c>
    </row>
    <row r="511" spans="1:13" x14ac:dyDescent="0.2">
      <c r="A511" s="5">
        <v>1517970214000</v>
      </c>
      <c r="B511" s="3"/>
      <c r="C511" s="3"/>
      <c r="D511" s="3"/>
      <c r="E511" s="3">
        <v>393.01</v>
      </c>
      <c r="F511" s="3">
        <v>2.2000000000000002</v>
      </c>
      <c r="G511" s="3">
        <v>0</v>
      </c>
      <c r="H511" s="3"/>
      <c r="I511" s="3"/>
      <c r="J511" s="3"/>
      <c r="K511" s="3">
        <v>393.01</v>
      </c>
      <c r="L511" s="3">
        <v>2.2000000000000002</v>
      </c>
      <c r="M511" s="3">
        <v>0</v>
      </c>
    </row>
    <row r="512" spans="1:13" x14ac:dyDescent="0.2">
      <c r="A512" s="5">
        <v>1517970235000</v>
      </c>
      <c r="B512" s="3"/>
      <c r="C512" s="3"/>
      <c r="D512" s="3"/>
      <c r="E512" s="3">
        <v>393.05</v>
      </c>
      <c r="F512" s="3">
        <v>2.2000000000000002</v>
      </c>
      <c r="G512" s="3">
        <v>0</v>
      </c>
      <c r="H512" s="3"/>
      <c r="I512" s="3"/>
      <c r="J512" s="3"/>
      <c r="K512" s="3">
        <v>393.05</v>
      </c>
      <c r="L512" s="3">
        <v>2.2000000000000002</v>
      </c>
      <c r="M512" s="3">
        <v>0</v>
      </c>
    </row>
    <row r="513" spans="1:13" x14ac:dyDescent="0.2">
      <c r="A513" s="5">
        <v>1517970256000</v>
      </c>
      <c r="B513" s="3"/>
      <c r="C513" s="3"/>
      <c r="D513" s="3"/>
      <c r="E513" s="3">
        <v>393.05</v>
      </c>
      <c r="F513" s="3">
        <v>2.2000000000000002</v>
      </c>
      <c r="G513" s="3">
        <v>0</v>
      </c>
      <c r="H513" s="3"/>
      <c r="I513" s="3"/>
      <c r="J513" s="3"/>
      <c r="K513" s="3">
        <v>393.05</v>
      </c>
      <c r="L513" s="3">
        <v>2.2000000000000002</v>
      </c>
      <c r="M513" s="3">
        <v>0</v>
      </c>
    </row>
    <row r="514" spans="1:13" x14ac:dyDescent="0.2">
      <c r="A514" s="5">
        <v>1517970277000</v>
      </c>
      <c r="B514" s="3"/>
      <c r="C514" s="3"/>
      <c r="D514" s="3"/>
      <c r="E514" s="3">
        <v>393.08</v>
      </c>
      <c r="F514" s="3">
        <v>2.2000000000000002</v>
      </c>
      <c r="G514" s="3">
        <v>0</v>
      </c>
      <c r="H514" s="3"/>
      <c r="I514" s="3"/>
      <c r="J514" s="3"/>
      <c r="K514" s="3">
        <v>393.08</v>
      </c>
      <c r="L514" s="3">
        <v>2.2000000000000002</v>
      </c>
      <c r="M514" s="3">
        <v>0</v>
      </c>
    </row>
    <row r="515" spans="1:13" x14ac:dyDescent="0.2">
      <c r="A515" s="5">
        <v>1517970299000</v>
      </c>
      <c r="B515" s="3"/>
      <c r="C515" s="3"/>
      <c r="D515" s="3"/>
      <c r="E515" s="3">
        <v>393.11</v>
      </c>
      <c r="F515" s="3">
        <v>2.2000000000000002</v>
      </c>
      <c r="G515" s="3">
        <v>0</v>
      </c>
      <c r="H515" s="3"/>
      <c r="I515" s="3"/>
      <c r="J515" s="3"/>
      <c r="K515" s="3">
        <v>393.11</v>
      </c>
      <c r="L515" s="3">
        <v>2.2000000000000002</v>
      </c>
      <c r="M515" s="3">
        <v>0</v>
      </c>
    </row>
    <row r="516" spans="1:13" x14ac:dyDescent="0.2">
      <c r="A516" s="5">
        <v>1517970319000</v>
      </c>
      <c r="B516" s="3"/>
      <c r="C516" s="3"/>
      <c r="D516" s="3"/>
      <c r="E516" s="3">
        <v>393.11</v>
      </c>
      <c r="F516" s="3">
        <v>2.2000000000000002</v>
      </c>
      <c r="G516" s="3">
        <v>0</v>
      </c>
      <c r="H516" s="3"/>
      <c r="I516" s="3"/>
      <c r="J516" s="3"/>
      <c r="K516" s="3">
        <v>393.11</v>
      </c>
      <c r="L516" s="3">
        <v>2.2000000000000002</v>
      </c>
      <c r="M516" s="3">
        <v>0</v>
      </c>
    </row>
    <row r="517" spans="1:13" x14ac:dyDescent="0.2">
      <c r="A517" s="5">
        <v>1517970340000</v>
      </c>
      <c r="B517" s="3"/>
      <c r="C517" s="3"/>
      <c r="D517" s="3"/>
      <c r="E517" s="3">
        <v>393.13</v>
      </c>
      <c r="F517" s="3">
        <v>2.2000000000000002</v>
      </c>
      <c r="G517" s="3">
        <v>0</v>
      </c>
      <c r="H517" s="3"/>
      <c r="I517" s="3"/>
      <c r="J517" s="3"/>
      <c r="K517" s="3">
        <v>393.13</v>
      </c>
      <c r="L517" s="3">
        <v>2.2000000000000002</v>
      </c>
      <c r="M517" s="3">
        <v>0</v>
      </c>
    </row>
    <row r="518" spans="1:13" x14ac:dyDescent="0.2">
      <c r="A518" s="5">
        <v>1517970362000</v>
      </c>
      <c r="B518" s="3"/>
      <c r="C518" s="3"/>
      <c r="D518" s="3"/>
      <c r="E518" s="3">
        <v>393.14</v>
      </c>
      <c r="F518" s="3">
        <v>2.2000000000000002</v>
      </c>
      <c r="G518" s="3">
        <v>0</v>
      </c>
      <c r="H518" s="3"/>
      <c r="I518" s="3"/>
      <c r="J518" s="3"/>
      <c r="K518" s="3">
        <v>393.14</v>
      </c>
      <c r="L518" s="3">
        <v>2.2000000000000002</v>
      </c>
      <c r="M518" s="3">
        <v>0</v>
      </c>
    </row>
    <row r="519" spans="1:13" x14ac:dyDescent="0.2">
      <c r="A519" s="5">
        <v>1517970383000</v>
      </c>
      <c r="B519" s="3"/>
      <c r="C519" s="3"/>
      <c r="D519" s="3"/>
      <c r="E519" s="3">
        <v>393.17</v>
      </c>
      <c r="F519" s="3">
        <v>2.2000000000000002</v>
      </c>
      <c r="G519" s="3">
        <v>0</v>
      </c>
      <c r="H519" s="3"/>
      <c r="I519" s="3"/>
      <c r="J519" s="3"/>
      <c r="K519" s="3">
        <v>393.17</v>
      </c>
      <c r="L519" s="3">
        <v>2.2000000000000002</v>
      </c>
      <c r="M519" s="3">
        <v>0</v>
      </c>
    </row>
    <row r="520" spans="1:13" x14ac:dyDescent="0.2">
      <c r="A520" s="5">
        <v>1517970404000</v>
      </c>
      <c r="B520" s="3"/>
      <c r="C520" s="3"/>
      <c r="D520" s="3"/>
      <c r="E520" s="3">
        <v>393.22</v>
      </c>
      <c r="F520" s="3">
        <v>2.2000000000000002</v>
      </c>
      <c r="G520" s="3">
        <v>0</v>
      </c>
      <c r="H520" s="3"/>
      <c r="I520" s="3"/>
      <c r="J520" s="3"/>
      <c r="K520" s="3">
        <v>393.22</v>
      </c>
      <c r="L520" s="3">
        <v>2.2000000000000002</v>
      </c>
      <c r="M520" s="3">
        <v>0</v>
      </c>
    </row>
    <row r="521" spans="1:13" x14ac:dyDescent="0.2">
      <c r="A521" s="5">
        <v>1517970425000</v>
      </c>
      <c r="B521" s="3"/>
      <c r="C521" s="3"/>
      <c r="D521" s="3"/>
      <c r="E521" s="3">
        <v>393.22</v>
      </c>
      <c r="F521" s="3">
        <v>2.2000000000000002</v>
      </c>
      <c r="G521" s="3">
        <v>0</v>
      </c>
      <c r="H521" s="3"/>
      <c r="I521" s="3"/>
      <c r="J521" s="3"/>
      <c r="K521" s="3">
        <v>393.22</v>
      </c>
      <c r="L521" s="3">
        <v>2.2000000000000002</v>
      </c>
      <c r="M521" s="3">
        <v>0</v>
      </c>
    </row>
    <row r="522" spans="1:13" x14ac:dyDescent="0.2">
      <c r="A522" s="5">
        <v>1517970446000</v>
      </c>
      <c r="B522" s="3"/>
      <c r="C522" s="3"/>
      <c r="D522" s="3"/>
      <c r="E522" s="3">
        <v>393.22</v>
      </c>
      <c r="F522" s="3">
        <v>2.2000000000000002</v>
      </c>
      <c r="G522" s="3">
        <v>0</v>
      </c>
      <c r="H522" s="3"/>
      <c r="I522" s="3"/>
      <c r="J522" s="3"/>
      <c r="K522" s="3">
        <v>393.22</v>
      </c>
      <c r="L522" s="3">
        <v>2.2000000000000002</v>
      </c>
      <c r="M522" s="3">
        <v>0</v>
      </c>
    </row>
    <row r="523" spans="1:13" x14ac:dyDescent="0.2">
      <c r="A523" s="5">
        <v>1517970467000</v>
      </c>
      <c r="B523" s="3"/>
      <c r="C523" s="3"/>
      <c r="D523" s="3"/>
      <c r="E523" s="3">
        <v>393.22</v>
      </c>
      <c r="F523" s="3">
        <v>2.2000000000000002</v>
      </c>
      <c r="G523" s="3">
        <v>0</v>
      </c>
      <c r="H523" s="3"/>
      <c r="I523" s="3"/>
      <c r="J523" s="3"/>
      <c r="K523" s="3">
        <v>393.22</v>
      </c>
      <c r="L523" s="3">
        <v>2.2000000000000002</v>
      </c>
      <c r="M523" s="3">
        <v>0</v>
      </c>
    </row>
    <row r="524" spans="1:13" x14ac:dyDescent="0.2">
      <c r="A524" s="5">
        <v>1517970487000</v>
      </c>
      <c r="B524" s="3"/>
      <c r="C524" s="3"/>
      <c r="D524" s="3"/>
      <c r="E524" s="3">
        <v>393.23</v>
      </c>
      <c r="F524" s="3">
        <v>2.2000000000000002</v>
      </c>
      <c r="G524" s="3">
        <v>0</v>
      </c>
      <c r="H524" s="3"/>
      <c r="I524" s="3"/>
      <c r="J524" s="3"/>
      <c r="K524" s="3">
        <v>393.23</v>
      </c>
      <c r="L524" s="3">
        <v>2.2000000000000002</v>
      </c>
      <c r="M524" s="3">
        <v>0</v>
      </c>
    </row>
    <row r="525" spans="1:13" x14ac:dyDescent="0.2">
      <c r="A525" s="5">
        <v>1517970508000</v>
      </c>
      <c r="B525" s="3"/>
      <c r="C525" s="3"/>
      <c r="D525" s="3"/>
      <c r="E525" s="3">
        <v>393.29</v>
      </c>
      <c r="F525" s="3">
        <v>2.2000000000000002</v>
      </c>
      <c r="G525" s="3">
        <v>0</v>
      </c>
      <c r="H525" s="3"/>
      <c r="I525" s="3"/>
      <c r="J525" s="3"/>
      <c r="K525" s="3">
        <v>393.29</v>
      </c>
      <c r="L525" s="3">
        <v>2.2000000000000002</v>
      </c>
      <c r="M525" s="3">
        <v>0</v>
      </c>
    </row>
    <row r="526" spans="1:13" x14ac:dyDescent="0.2">
      <c r="A526" s="5">
        <v>1517970529000</v>
      </c>
      <c r="B526" s="3"/>
      <c r="C526" s="3"/>
      <c r="D526" s="3"/>
      <c r="E526" s="3">
        <v>393.3</v>
      </c>
      <c r="F526" s="3">
        <v>2.2000000000000002</v>
      </c>
      <c r="G526" s="3">
        <v>0</v>
      </c>
      <c r="H526" s="3"/>
      <c r="I526" s="3"/>
      <c r="J526" s="3"/>
      <c r="K526" s="3">
        <v>393.3</v>
      </c>
      <c r="L526" s="3">
        <v>2.2000000000000002</v>
      </c>
      <c r="M526" s="3">
        <v>0</v>
      </c>
    </row>
    <row r="527" spans="1:13" x14ac:dyDescent="0.2">
      <c r="A527" s="5">
        <v>1517970550000</v>
      </c>
      <c r="B527" s="3"/>
      <c r="C527" s="3"/>
      <c r="D527" s="3"/>
      <c r="E527" s="3">
        <v>393.3</v>
      </c>
      <c r="F527" s="3">
        <v>2.2000000000000002</v>
      </c>
      <c r="G527" s="3">
        <v>0</v>
      </c>
      <c r="H527" s="3"/>
      <c r="I527" s="3"/>
      <c r="J527" s="3"/>
      <c r="K527" s="3">
        <v>393.3</v>
      </c>
      <c r="L527" s="3">
        <v>2.2000000000000002</v>
      </c>
      <c r="M527" s="3">
        <v>0</v>
      </c>
    </row>
    <row r="528" spans="1:13" x14ac:dyDescent="0.2">
      <c r="A528" s="5">
        <v>1517970572000</v>
      </c>
      <c r="B528" s="3"/>
      <c r="C528" s="3"/>
      <c r="D528" s="3"/>
      <c r="E528" s="3">
        <v>393.46</v>
      </c>
      <c r="F528" s="3">
        <v>2.2000000000000002</v>
      </c>
      <c r="G528" s="3">
        <v>0</v>
      </c>
      <c r="H528" s="3"/>
      <c r="I528" s="3"/>
      <c r="J528" s="3"/>
      <c r="K528" s="3">
        <v>393.46</v>
      </c>
      <c r="L528" s="3">
        <v>2.2000000000000002</v>
      </c>
      <c r="M528" s="3">
        <v>0</v>
      </c>
    </row>
    <row r="529" spans="1:13" x14ac:dyDescent="0.2">
      <c r="A529" s="5">
        <v>1517970593000</v>
      </c>
      <c r="B529" s="3"/>
      <c r="C529" s="3"/>
      <c r="D529" s="3"/>
      <c r="E529" s="3">
        <v>393.46</v>
      </c>
      <c r="F529" s="3">
        <v>2.2000000000000002</v>
      </c>
      <c r="G529" s="3">
        <v>0</v>
      </c>
      <c r="H529" s="3"/>
      <c r="I529" s="3"/>
      <c r="J529" s="3"/>
      <c r="K529" s="3">
        <v>393.46</v>
      </c>
      <c r="L529" s="3">
        <v>2.2000000000000002</v>
      </c>
      <c r="M529" s="3">
        <v>0</v>
      </c>
    </row>
    <row r="530" spans="1:13" x14ac:dyDescent="0.2">
      <c r="A530" s="5">
        <v>1517970614000</v>
      </c>
      <c r="B530" s="3"/>
      <c r="C530" s="3"/>
      <c r="D530" s="3"/>
      <c r="E530" s="3">
        <v>393.52</v>
      </c>
      <c r="F530" s="3">
        <v>2.2000000000000002</v>
      </c>
      <c r="G530" s="3">
        <v>0</v>
      </c>
      <c r="H530" s="3"/>
      <c r="I530" s="3"/>
      <c r="J530" s="3"/>
      <c r="K530" s="3">
        <v>393.52</v>
      </c>
      <c r="L530" s="3">
        <v>2.2000000000000002</v>
      </c>
      <c r="M530" s="3">
        <v>0</v>
      </c>
    </row>
    <row r="531" spans="1:13" x14ac:dyDescent="0.2">
      <c r="A531" s="5">
        <v>1517970635000</v>
      </c>
      <c r="B531" s="3"/>
      <c r="C531" s="3"/>
      <c r="D531" s="3"/>
      <c r="E531" s="3">
        <v>393.6</v>
      </c>
      <c r="F531" s="3">
        <v>2.2000000000000002</v>
      </c>
      <c r="G531" s="3">
        <v>0</v>
      </c>
      <c r="H531" s="3"/>
      <c r="I531" s="3"/>
      <c r="J531" s="3"/>
      <c r="K531" s="3">
        <v>393.6</v>
      </c>
      <c r="L531" s="3">
        <v>2.2000000000000002</v>
      </c>
      <c r="M531" s="3">
        <v>0</v>
      </c>
    </row>
    <row r="532" spans="1:13" x14ac:dyDescent="0.2">
      <c r="A532" s="5">
        <v>1517970656000</v>
      </c>
      <c r="B532" s="3"/>
      <c r="C532" s="3"/>
      <c r="D532" s="3"/>
      <c r="E532" s="3">
        <v>393.61</v>
      </c>
      <c r="F532" s="3">
        <v>2.2000000000000002</v>
      </c>
      <c r="G532" s="3">
        <v>0</v>
      </c>
      <c r="H532" s="3"/>
      <c r="I532" s="3"/>
      <c r="J532" s="3"/>
      <c r="K532" s="3">
        <v>393.61</v>
      </c>
      <c r="L532" s="3">
        <v>2.2000000000000002</v>
      </c>
      <c r="M532" s="3">
        <v>0</v>
      </c>
    </row>
    <row r="533" spans="1:13" x14ac:dyDescent="0.2">
      <c r="A533" s="5">
        <v>1517970677000</v>
      </c>
      <c r="B533" s="3"/>
      <c r="C533" s="3"/>
      <c r="D533" s="3"/>
      <c r="E533" s="3">
        <v>393.66</v>
      </c>
      <c r="F533" s="3">
        <v>2.2000000000000002</v>
      </c>
      <c r="G533" s="3">
        <v>0</v>
      </c>
      <c r="H533" s="3"/>
      <c r="I533" s="3"/>
      <c r="J533" s="3"/>
      <c r="K533" s="3">
        <v>393.66</v>
      </c>
      <c r="L533" s="3">
        <v>2.2000000000000002</v>
      </c>
      <c r="M533" s="3">
        <v>0</v>
      </c>
    </row>
    <row r="534" spans="1:13" x14ac:dyDescent="0.2">
      <c r="A534" s="5">
        <v>1517970698000</v>
      </c>
      <c r="B534" s="3"/>
      <c r="C534" s="3"/>
      <c r="D534" s="3"/>
      <c r="E534" s="3">
        <v>393.73</v>
      </c>
      <c r="F534" s="3">
        <v>2.2000000000000002</v>
      </c>
      <c r="G534" s="3">
        <v>0</v>
      </c>
      <c r="H534" s="3"/>
      <c r="I534" s="3"/>
      <c r="J534" s="3"/>
      <c r="K534" s="3">
        <v>393.73</v>
      </c>
      <c r="L534" s="3">
        <v>2.2000000000000002</v>
      </c>
      <c r="M534" s="3">
        <v>0</v>
      </c>
    </row>
    <row r="535" spans="1:13" x14ac:dyDescent="0.2">
      <c r="A535" s="5">
        <v>1517970719000</v>
      </c>
      <c r="B535" s="3"/>
      <c r="C535" s="3"/>
      <c r="D535" s="3"/>
      <c r="E535" s="3">
        <v>393.76</v>
      </c>
      <c r="F535" s="3">
        <v>2.2000000000000002</v>
      </c>
      <c r="G535" s="3">
        <v>0</v>
      </c>
      <c r="H535" s="3"/>
      <c r="I535" s="3"/>
      <c r="J535" s="3"/>
      <c r="K535" s="3">
        <v>393.76</v>
      </c>
      <c r="L535" s="3">
        <v>2.2000000000000002</v>
      </c>
      <c r="M535" s="3">
        <v>0</v>
      </c>
    </row>
    <row r="536" spans="1:13" x14ac:dyDescent="0.2">
      <c r="A536" s="5">
        <v>1517970740000</v>
      </c>
      <c r="B536" s="3"/>
      <c r="C536" s="3"/>
      <c r="D536" s="3"/>
      <c r="E536" s="3">
        <v>393.82</v>
      </c>
      <c r="F536" s="3">
        <v>2.2000000000000002</v>
      </c>
      <c r="G536" s="3">
        <v>0</v>
      </c>
      <c r="H536" s="3"/>
      <c r="I536" s="3"/>
      <c r="J536" s="3"/>
      <c r="K536" s="3">
        <v>393.82</v>
      </c>
      <c r="L536" s="3">
        <v>2.2000000000000002</v>
      </c>
      <c r="M536" s="3">
        <v>0</v>
      </c>
    </row>
    <row r="537" spans="1:13" x14ac:dyDescent="0.2">
      <c r="A537" s="5">
        <v>1517970761000</v>
      </c>
      <c r="B537" s="3"/>
      <c r="C537" s="3"/>
      <c r="D537" s="3"/>
      <c r="E537" s="3">
        <v>393.82</v>
      </c>
      <c r="F537" s="3">
        <v>2.2000000000000002</v>
      </c>
      <c r="G537" s="3">
        <v>0</v>
      </c>
      <c r="H537" s="3"/>
      <c r="I537" s="3"/>
      <c r="J537" s="3"/>
      <c r="K537" s="3">
        <v>393.82</v>
      </c>
      <c r="L537" s="3">
        <v>2.2000000000000002</v>
      </c>
      <c r="M537" s="3">
        <v>0</v>
      </c>
    </row>
    <row r="538" spans="1:13" x14ac:dyDescent="0.2">
      <c r="A538" s="5">
        <v>1517970782000</v>
      </c>
      <c r="B538" s="3"/>
      <c r="C538" s="3"/>
      <c r="D538" s="3"/>
      <c r="E538" s="3">
        <v>393.83</v>
      </c>
      <c r="F538" s="3">
        <v>2.2000000000000002</v>
      </c>
      <c r="G538" s="3">
        <v>0</v>
      </c>
      <c r="H538" s="3"/>
      <c r="I538" s="3"/>
      <c r="J538" s="3"/>
      <c r="K538" s="3">
        <v>393.83</v>
      </c>
      <c r="L538" s="3">
        <v>2.2000000000000002</v>
      </c>
      <c r="M538" s="3">
        <v>0</v>
      </c>
    </row>
    <row r="539" spans="1:13" x14ac:dyDescent="0.2">
      <c r="A539" s="5">
        <v>1517970802000</v>
      </c>
      <c r="B539" s="3"/>
      <c r="C539" s="3"/>
      <c r="D539" s="3"/>
      <c r="E539" s="3">
        <v>393.83</v>
      </c>
      <c r="F539" s="3">
        <v>2.2000000000000002</v>
      </c>
      <c r="G539" s="3">
        <v>0</v>
      </c>
      <c r="H539" s="3"/>
      <c r="I539" s="3"/>
      <c r="J539" s="3"/>
      <c r="K539" s="3">
        <v>393.83</v>
      </c>
      <c r="L539" s="3">
        <v>2.2000000000000002</v>
      </c>
      <c r="M539" s="3">
        <v>0</v>
      </c>
    </row>
    <row r="540" spans="1:13" x14ac:dyDescent="0.2">
      <c r="A540" s="5">
        <v>1517970824000</v>
      </c>
      <c r="B540" s="3"/>
      <c r="C540" s="3"/>
      <c r="D540" s="3"/>
      <c r="E540" s="3">
        <v>393.83</v>
      </c>
      <c r="F540" s="3">
        <v>2.2000000000000002</v>
      </c>
      <c r="G540" s="3">
        <v>0</v>
      </c>
      <c r="H540" s="3"/>
      <c r="I540" s="3"/>
      <c r="J540" s="3"/>
      <c r="K540" s="3">
        <v>393.83</v>
      </c>
      <c r="L540" s="3">
        <v>2.2000000000000002</v>
      </c>
      <c r="M540" s="3">
        <v>0</v>
      </c>
    </row>
    <row r="541" spans="1:13" x14ac:dyDescent="0.2">
      <c r="A541" s="5">
        <v>1517970845000</v>
      </c>
      <c r="B541" s="3"/>
      <c r="C541" s="3"/>
      <c r="D541" s="3"/>
      <c r="E541" s="3">
        <v>393.83</v>
      </c>
      <c r="F541" s="3">
        <v>2.2000000000000002</v>
      </c>
      <c r="G541" s="3">
        <v>0</v>
      </c>
      <c r="H541" s="3"/>
      <c r="I541" s="3"/>
      <c r="J541" s="3"/>
      <c r="K541" s="3">
        <v>393.83</v>
      </c>
      <c r="L541" s="3">
        <v>2.2000000000000002</v>
      </c>
      <c r="M541" s="3">
        <v>0</v>
      </c>
    </row>
    <row r="542" spans="1:13" x14ac:dyDescent="0.2">
      <c r="A542" s="5">
        <v>1517970866000</v>
      </c>
      <c r="B542" s="3"/>
      <c r="C542" s="3"/>
      <c r="D542" s="3"/>
      <c r="E542" s="3">
        <v>393.83</v>
      </c>
      <c r="F542" s="3">
        <v>2.2000000000000002</v>
      </c>
      <c r="G542" s="3">
        <v>0</v>
      </c>
      <c r="H542" s="3"/>
      <c r="I542" s="3"/>
      <c r="J542" s="3"/>
      <c r="K542" s="3">
        <v>393.83</v>
      </c>
      <c r="L542" s="3">
        <v>2.2000000000000002</v>
      </c>
      <c r="M542" s="3">
        <v>0</v>
      </c>
    </row>
    <row r="543" spans="1:13" x14ac:dyDescent="0.2">
      <c r="A543" s="5">
        <v>1517970887000</v>
      </c>
      <c r="B543" s="3"/>
      <c r="C543" s="3"/>
      <c r="D543" s="3"/>
      <c r="E543" s="3">
        <v>393.83</v>
      </c>
      <c r="F543" s="3">
        <v>2.2000000000000002</v>
      </c>
      <c r="G543" s="3">
        <v>0</v>
      </c>
      <c r="H543" s="3"/>
      <c r="I543" s="3"/>
      <c r="J543" s="3"/>
      <c r="K543" s="3">
        <v>393.83</v>
      </c>
      <c r="L543" s="3">
        <v>2.2000000000000002</v>
      </c>
      <c r="M543" s="3">
        <v>0</v>
      </c>
    </row>
    <row r="544" spans="1:13" x14ac:dyDescent="0.2">
      <c r="A544" s="5">
        <v>1517970908000</v>
      </c>
      <c r="B544" s="3"/>
      <c r="C544" s="3"/>
      <c r="D544" s="3"/>
      <c r="E544" s="3">
        <v>393.84</v>
      </c>
      <c r="F544" s="3">
        <v>2.2000000000000002</v>
      </c>
      <c r="G544" s="3">
        <v>0</v>
      </c>
      <c r="H544" s="3"/>
      <c r="I544" s="3"/>
      <c r="J544" s="3"/>
      <c r="K544" s="3">
        <v>393.84</v>
      </c>
      <c r="L544" s="3">
        <v>2.2000000000000002</v>
      </c>
      <c r="M544" s="3">
        <v>0</v>
      </c>
    </row>
    <row r="545" spans="1:13" x14ac:dyDescent="0.2">
      <c r="A545" s="5">
        <v>1517970929000</v>
      </c>
      <c r="B545" s="3"/>
      <c r="C545" s="3"/>
      <c r="D545" s="3"/>
      <c r="E545" s="3">
        <v>393.94</v>
      </c>
      <c r="F545" s="3">
        <v>2.2000000000000002</v>
      </c>
      <c r="G545" s="3">
        <v>0</v>
      </c>
      <c r="H545" s="3"/>
      <c r="I545" s="3"/>
      <c r="J545" s="3"/>
      <c r="K545" s="3">
        <v>393.94</v>
      </c>
      <c r="L545" s="3">
        <v>2.2000000000000002</v>
      </c>
      <c r="M545" s="3">
        <v>0</v>
      </c>
    </row>
    <row r="546" spans="1:13" x14ac:dyDescent="0.2">
      <c r="A546" s="5">
        <v>1517970949000</v>
      </c>
      <c r="B546" s="3"/>
      <c r="C546" s="3"/>
      <c r="D546" s="3"/>
      <c r="E546" s="3">
        <v>394.05</v>
      </c>
      <c r="F546" s="3">
        <v>2.2000000000000002</v>
      </c>
      <c r="G546" s="3">
        <v>0</v>
      </c>
      <c r="H546" s="3"/>
      <c r="I546" s="3"/>
      <c r="J546" s="3"/>
      <c r="K546" s="3">
        <v>394.05</v>
      </c>
      <c r="L546" s="3">
        <v>2.2000000000000002</v>
      </c>
      <c r="M546" s="3">
        <v>0</v>
      </c>
    </row>
    <row r="547" spans="1:13" x14ac:dyDescent="0.2">
      <c r="A547" s="5">
        <v>1517970972000</v>
      </c>
      <c r="B547" s="3"/>
      <c r="C547" s="3"/>
      <c r="D547" s="3"/>
      <c r="E547" s="3">
        <v>394.09</v>
      </c>
      <c r="F547" s="3">
        <v>2.2000000000000002</v>
      </c>
      <c r="G547" s="3">
        <v>0</v>
      </c>
      <c r="H547" s="3"/>
      <c r="I547" s="3"/>
      <c r="J547" s="3"/>
      <c r="K547" s="3">
        <v>394.09</v>
      </c>
      <c r="L547" s="3">
        <v>2.2000000000000002</v>
      </c>
      <c r="M547" s="3">
        <v>0</v>
      </c>
    </row>
    <row r="548" spans="1:13" x14ac:dyDescent="0.2">
      <c r="A548" s="5">
        <v>1517970991000</v>
      </c>
      <c r="B548" s="3"/>
      <c r="C548" s="3"/>
      <c r="D548" s="3"/>
      <c r="E548" s="3">
        <v>394.09</v>
      </c>
      <c r="F548" s="3">
        <v>2.2000000000000002</v>
      </c>
      <c r="G548" s="3">
        <v>0</v>
      </c>
      <c r="H548" s="3"/>
      <c r="I548" s="3"/>
      <c r="J548" s="3"/>
      <c r="K548" s="3">
        <v>394.09</v>
      </c>
      <c r="L548" s="3">
        <v>2.2000000000000002</v>
      </c>
      <c r="M548" s="3">
        <v>0</v>
      </c>
    </row>
    <row r="549" spans="1:13" x14ac:dyDescent="0.2">
      <c r="A549" s="5">
        <v>1517971012000</v>
      </c>
      <c r="B549" s="3"/>
      <c r="C549" s="3"/>
      <c r="D549" s="3"/>
      <c r="E549" s="3">
        <v>394.14</v>
      </c>
      <c r="F549" s="3">
        <v>2.2000000000000002</v>
      </c>
      <c r="G549" s="3">
        <v>0</v>
      </c>
      <c r="H549" s="3"/>
      <c r="I549" s="3"/>
      <c r="J549" s="3"/>
      <c r="K549" s="3">
        <v>394.14</v>
      </c>
      <c r="L549" s="3">
        <v>2.2000000000000002</v>
      </c>
      <c r="M549" s="3">
        <v>0</v>
      </c>
    </row>
    <row r="550" spans="1:13" x14ac:dyDescent="0.2">
      <c r="A550" s="5">
        <v>1517971034000</v>
      </c>
      <c r="B550" s="3"/>
      <c r="C550" s="3"/>
      <c r="D550" s="3"/>
      <c r="E550" s="3">
        <v>394.17</v>
      </c>
      <c r="F550" s="3">
        <v>2.2000000000000002</v>
      </c>
      <c r="G550" s="3">
        <v>0</v>
      </c>
      <c r="H550" s="3"/>
      <c r="I550" s="3"/>
      <c r="J550" s="3"/>
      <c r="K550" s="3">
        <v>394.17</v>
      </c>
      <c r="L550" s="3">
        <v>2.2000000000000002</v>
      </c>
      <c r="M550" s="3">
        <v>0</v>
      </c>
    </row>
    <row r="551" spans="1:13" x14ac:dyDescent="0.2">
      <c r="A551" s="5">
        <v>1517971055000</v>
      </c>
      <c r="B551" s="3"/>
      <c r="C551" s="3"/>
      <c r="D551" s="3"/>
      <c r="E551" s="3">
        <v>394.23</v>
      </c>
      <c r="F551" s="3">
        <v>2.2000000000000002</v>
      </c>
      <c r="G551" s="3">
        <v>0</v>
      </c>
      <c r="H551" s="3"/>
      <c r="I551" s="3"/>
      <c r="J551" s="3"/>
      <c r="K551" s="3">
        <v>394.23</v>
      </c>
      <c r="L551" s="3">
        <v>2.2000000000000002</v>
      </c>
      <c r="M551" s="3">
        <v>0</v>
      </c>
    </row>
    <row r="552" spans="1:13" x14ac:dyDescent="0.2">
      <c r="A552" s="5">
        <v>1517971076000</v>
      </c>
      <c r="B552" s="3"/>
      <c r="C552" s="3"/>
      <c r="D552" s="3"/>
      <c r="E552" s="3">
        <v>394.23</v>
      </c>
      <c r="F552" s="3">
        <v>2.2000000000000002</v>
      </c>
      <c r="G552" s="3">
        <v>0</v>
      </c>
      <c r="H552" s="3"/>
      <c r="I552" s="3"/>
      <c r="J552" s="3"/>
      <c r="K552" s="3">
        <v>394.23</v>
      </c>
      <c r="L552" s="3">
        <v>2.2000000000000002</v>
      </c>
      <c r="M552" s="3">
        <v>0</v>
      </c>
    </row>
    <row r="553" spans="1:13" x14ac:dyDescent="0.2">
      <c r="A553" s="5">
        <v>1517971097000</v>
      </c>
      <c r="B553" s="3"/>
      <c r="C553" s="3"/>
      <c r="D553" s="3"/>
      <c r="E553" s="3">
        <v>394.25</v>
      </c>
      <c r="F553" s="3">
        <v>2.2000000000000002</v>
      </c>
      <c r="G553" s="3">
        <v>0</v>
      </c>
      <c r="H553" s="3"/>
      <c r="I553" s="3"/>
      <c r="J553" s="3"/>
      <c r="K553" s="3">
        <v>394.25</v>
      </c>
      <c r="L553" s="3">
        <v>2.2000000000000002</v>
      </c>
      <c r="M553" s="3">
        <v>0</v>
      </c>
    </row>
    <row r="554" spans="1:13" x14ac:dyDescent="0.2">
      <c r="A554" s="5">
        <v>1517971118000</v>
      </c>
      <c r="B554" s="3"/>
      <c r="C554" s="3"/>
      <c r="D554" s="3"/>
      <c r="E554" s="3">
        <v>394.25</v>
      </c>
      <c r="F554" s="3">
        <v>2.2000000000000002</v>
      </c>
      <c r="G554" s="3">
        <v>0</v>
      </c>
      <c r="H554" s="3"/>
      <c r="I554" s="3"/>
      <c r="J554" s="3"/>
      <c r="K554" s="3">
        <v>394.25</v>
      </c>
      <c r="L554" s="3">
        <v>2.2000000000000002</v>
      </c>
      <c r="M554" s="3">
        <v>0</v>
      </c>
    </row>
    <row r="555" spans="1:13" x14ac:dyDescent="0.2">
      <c r="A555" s="5">
        <v>1517971139000</v>
      </c>
      <c r="B555" s="3"/>
      <c r="C555" s="3"/>
      <c r="D555" s="3"/>
      <c r="E555" s="3">
        <v>394.25</v>
      </c>
      <c r="F555" s="3">
        <v>2.2000000000000002</v>
      </c>
      <c r="G555" s="3">
        <v>0</v>
      </c>
      <c r="H555" s="3"/>
      <c r="I555" s="3"/>
      <c r="J555" s="3"/>
      <c r="K555" s="3">
        <v>394.25</v>
      </c>
      <c r="L555" s="3">
        <v>2.2000000000000002</v>
      </c>
      <c r="M555" s="3">
        <v>0</v>
      </c>
    </row>
    <row r="556" spans="1:13" x14ac:dyDescent="0.2">
      <c r="A556" s="5">
        <v>1517971160000</v>
      </c>
      <c r="B556" s="3"/>
      <c r="C556" s="3"/>
      <c r="D556" s="3"/>
      <c r="E556" s="3">
        <v>394.25</v>
      </c>
      <c r="F556" s="3">
        <v>2.2000000000000002</v>
      </c>
      <c r="G556" s="3">
        <v>0</v>
      </c>
      <c r="H556" s="3"/>
      <c r="I556" s="3"/>
      <c r="J556" s="3"/>
      <c r="K556" s="3">
        <v>394.25</v>
      </c>
      <c r="L556" s="3">
        <v>2.2000000000000002</v>
      </c>
      <c r="M556" s="3">
        <v>0</v>
      </c>
    </row>
    <row r="557" spans="1:13" x14ac:dyDescent="0.2">
      <c r="A557" s="5">
        <v>1517971182000</v>
      </c>
      <c r="B557" s="3"/>
      <c r="C557" s="3"/>
      <c r="D557" s="3"/>
      <c r="E557" s="3">
        <v>394.27</v>
      </c>
      <c r="F557" s="3">
        <v>2.2000000000000002</v>
      </c>
      <c r="G557" s="3">
        <v>0</v>
      </c>
      <c r="H557" s="3"/>
      <c r="I557" s="3"/>
      <c r="J557" s="3"/>
      <c r="K557" s="3">
        <v>394.27</v>
      </c>
      <c r="L557" s="3">
        <v>2.2000000000000002</v>
      </c>
      <c r="M557" s="3">
        <v>0</v>
      </c>
    </row>
    <row r="558" spans="1:13" x14ac:dyDescent="0.2">
      <c r="A558" s="5">
        <v>1517971203000</v>
      </c>
      <c r="B558" s="3"/>
      <c r="C558" s="3"/>
      <c r="D558" s="3"/>
      <c r="E558" s="3">
        <v>437.68</v>
      </c>
      <c r="F558" s="3">
        <v>2.2000000000000002</v>
      </c>
      <c r="G558" s="3">
        <v>0</v>
      </c>
      <c r="H558" s="3"/>
      <c r="I558" s="3"/>
      <c r="J558" s="3"/>
      <c r="K558" s="3">
        <v>437.68</v>
      </c>
      <c r="L558" s="3">
        <v>2.2000000000000002</v>
      </c>
      <c r="M558" s="3">
        <v>0</v>
      </c>
    </row>
    <row r="559" spans="1:13" x14ac:dyDescent="0.2">
      <c r="A559" s="5">
        <v>1517971225000</v>
      </c>
      <c r="B559" s="3"/>
      <c r="C559" s="3"/>
      <c r="D559" s="3"/>
      <c r="E559" s="3">
        <v>604.88</v>
      </c>
      <c r="F559" s="3">
        <v>6.73</v>
      </c>
      <c r="G559" s="3">
        <v>0</v>
      </c>
      <c r="H559" s="3"/>
      <c r="I559" s="3"/>
      <c r="J559" s="3"/>
      <c r="K559" s="3">
        <v>604.88</v>
      </c>
      <c r="L559" s="3">
        <v>6.73</v>
      </c>
      <c r="M559" s="3">
        <v>0</v>
      </c>
    </row>
    <row r="560" spans="1:13" x14ac:dyDescent="0.2">
      <c r="A560" s="5">
        <v>1517971246000</v>
      </c>
      <c r="B560" s="3"/>
      <c r="C560" s="3"/>
      <c r="D560" s="3"/>
      <c r="E560" s="3">
        <v>741.3</v>
      </c>
      <c r="F560" s="3">
        <v>6.73</v>
      </c>
      <c r="G560" s="3">
        <v>0</v>
      </c>
      <c r="H560" s="3"/>
      <c r="I560" s="3"/>
      <c r="J560" s="3"/>
      <c r="K560" s="3">
        <v>741.3</v>
      </c>
      <c r="L560" s="3">
        <v>6.73</v>
      </c>
      <c r="M560" s="3">
        <v>0</v>
      </c>
    </row>
    <row r="561" spans="1:13" x14ac:dyDescent="0.2">
      <c r="A561" s="5">
        <v>1517971266000</v>
      </c>
      <c r="B561" s="3"/>
      <c r="C561" s="3"/>
      <c r="D561" s="3"/>
      <c r="E561" s="3">
        <v>801.04</v>
      </c>
      <c r="F561" s="3">
        <v>6.74</v>
      </c>
      <c r="G561" s="3">
        <v>0</v>
      </c>
      <c r="H561" s="3"/>
      <c r="I561" s="3"/>
      <c r="J561" s="3"/>
      <c r="K561" s="3">
        <v>801.04</v>
      </c>
      <c r="L561" s="3">
        <v>6.74</v>
      </c>
      <c r="M561" s="3">
        <v>0</v>
      </c>
    </row>
    <row r="562" spans="1:13" x14ac:dyDescent="0.2">
      <c r="A562" s="5">
        <v>1517971288000</v>
      </c>
      <c r="B562" s="3"/>
      <c r="C562" s="3"/>
      <c r="D562" s="3"/>
      <c r="E562" s="3">
        <v>897.43</v>
      </c>
      <c r="F562" s="3">
        <v>6.73</v>
      </c>
      <c r="G562" s="3">
        <v>0</v>
      </c>
      <c r="H562" s="3"/>
      <c r="I562" s="3"/>
      <c r="J562" s="3"/>
      <c r="K562" s="3">
        <v>897.43</v>
      </c>
      <c r="L562" s="3">
        <v>6.73</v>
      </c>
      <c r="M562" s="3">
        <v>0</v>
      </c>
    </row>
    <row r="563" spans="1:13" x14ac:dyDescent="0.2">
      <c r="A563" s="5">
        <v>1517971307000</v>
      </c>
      <c r="B563" s="3"/>
      <c r="C563" s="3"/>
      <c r="D563" s="3"/>
      <c r="E563" s="3">
        <v>1023.21</v>
      </c>
      <c r="F563" s="3">
        <v>0.05</v>
      </c>
      <c r="G563" s="3">
        <v>14.56</v>
      </c>
      <c r="H563" s="3"/>
      <c r="I563" s="3"/>
      <c r="J563" s="3"/>
      <c r="K563" s="3">
        <v>1023.21</v>
      </c>
      <c r="L563" s="3">
        <v>0.05</v>
      </c>
      <c r="M563" s="3">
        <v>14.56</v>
      </c>
    </row>
    <row r="564" spans="1:13" x14ac:dyDescent="0.2">
      <c r="A564" s="5">
        <v>1517971328000</v>
      </c>
      <c r="B564" s="3"/>
      <c r="C564" s="3"/>
      <c r="D564" s="3"/>
      <c r="E564" s="3">
        <v>1023.96</v>
      </c>
      <c r="F564" s="3">
        <v>0.04</v>
      </c>
      <c r="G564" s="3">
        <v>23.4</v>
      </c>
      <c r="H564" s="3"/>
      <c r="I564" s="3"/>
      <c r="J564" s="3"/>
      <c r="K564" s="3">
        <v>1023.96</v>
      </c>
      <c r="L564" s="3">
        <v>0.04</v>
      </c>
      <c r="M564" s="3">
        <v>23.4</v>
      </c>
    </row>
    <row r="565" spans="1:13" x14ac:dyDescent="0.2">
      <c r="A565" s="5">
        <v>1517971351000</v>
      </c>
      <c r="B565" s="3"/>
      <c r="C565" s="3"/>
      <c r="D565" s="3"/>
      <c r="E565" s="3">
        <v>1023.63</v>
      </c>
      <c r="F565" s="3">
        <v>0.05</v>
      </c>
      <c r="G565" s="3">
        <v>53.77</v>
      </c>
      <c r="H565" s="3"/>
      <c r="I565" s="3"/>
      <c r="J565" s="3"/>
      <c r="K565" s="3">
        <v>1023.63</v>
      </c>
      <c r="L565" s="3">
        <v>0.05</v>
      </c>
      <c r="M565" s="3">
        <v>53.77</v>
      </c>
    </row>
    <row r="566" spans="1:13" x14ac:dyDescent="0.2">
      <c r="A566" s="5">
        <v>1517971371000</v>
      </c>
      <c r="B566" s="3"/>
      <c r="C566" s="3"/>
      <c r="D566" s="3"/>
      <c r="E566" s="3">
        <v>1023.6</v>
      </c>
      <c r="F566" s="3">
        <v>0.04</v>
      </c>
      <c r="G566" s="3">
        <v>63.52</v>
      </c>
      <c r="H566" s="3"/>
      <c r="I566" s="3"/>
      <c r="J566" s="3"/>
      <c r="K566" s="3">
        <v>1023.6</v>
      </c>
      <c r="L566" s="3">
        <v>0.04</v>
      </c>
      <c r="M566" s="3">
        <v>63.52</v>
      </c>
    </row>
    <row r="567" spans="1:13" x14ac:dyDescent="0.2">
      <c r="A567" s="5">
        <v>1517971393000</v>
      </c>
      <c r="B567" s="3"/>
      <c r="C567" s="3"/>
      <c r="D567" s="3"/>
      <c r="E567" s="3">
        <v>1023.45</v>
      </c>
      <c r="F567" s="3">
        <v>0.06</v>
      </c>
      <c r="G567" s="3">
        <v>80.430000000000007</v>
      </c>
      <c r="H567" s="3"/>
      <c r="I567" s="3"/>
      <c r="J567" s="3"/>
      <c r="K567" s="3">
        <v>1023.45</v>
      </c>
      <c r="L567" s="3">
        <v>0.06</v>
      </c>
      <c r="M567" s="3">
        <v>80.430000000000007</v>
      </c>
    </row>
    <row r="568" spans="1:13" x14ac:dyDescent="0.2">
      <c r="A568" s="5">
        <v>1517971414000</v>
      </c>
      <c r="B568" s="3"/>
      <c r="C568" s="3"/>
      <c r="D568" s="3"/>
      <c r="E568" s="3">
        <v>1023.7</v>
      </c>
      <c r="F568" s="3">
        <v>0.03</v>
      </c>
      <c r="G568" s="3">
        <v>86.99</v>
      </c>
      <c r="H568" s="3"/>
      <c r="I568" s="3"/>
      <c r="J568" s="3"/>
      <c r="K568" s="3">
        <v>1023.7</v>
      </c>
      <c r="L568" s="3">
        <v>0.03</v>
      </c>
      <c r="M568" s="3">
        <v>86.99</v>
      </c>
    </row>
    <row r="569" spans="1:13" x14ac:dyDescent="0.2">
      <c r="A569" s="5">
        <v>1517971434000</v>
      </c>
      <c r="B569" s="3"/>
      <c r="C569" s="3"/>
      <c r="D569" s="3"/>
      <c r="E569" s="3">
        <v>1021.61</v>
      </c>
      <c r="F569" s="3">
        <v>0.03</v>
      </c>
      <c r="G569" s="3">
        <v>102.06</v>
      </c>
      <c r="H569" s="3"/>
      <c r="I569" s="3"/>
      <c r="J569" s="3"/>
      <c r="K569" s="3">
        <v>1021.61</v>
      </c>
      <c r="L569" s="3">
        <v>0.03</v>
      </c>
      <c r="M569" s="3">
        <v>102.06</v>
      </c>
    </row>
    <row r="570" spans="1:13" x14ac:dyDescent="0.2">
      <c r="A570" s="5">
        <v>1517971455000</v>
      </c>
      <c r="B570" s="3"/>
      <c r="C570" s="3"/>
      <c r="D570" s="3"/>
      <c r="E570" s="3">
        <v>1023.66</v>
      </c>
      <c r="F570" s="3">
        <v>0.03</v>
      </c>
      <c r="G570" s="3">
        <v>101.29</v>
      </c>
      <c r="H570" s="3"/>
      <c r="I570" s="3"/>
      <c r="J570" s="3"/>
      <c r="K570" s="3">
        <v>1023.66</v>
      </c>
      <c r="L570" s="3">
        <v>0.03</v>
      </c>
      <c r="M570" s="3">
        <v>101.29</v>
      </c>
    </row>
    <row r="571" spans="1:13" x14ac:dyDescent="0.2">
      <c r="A571" s="5">
        <v>1517971476000</v>
      </c>
      <c r="B571" s="3"/>
      <c r="C571" s="3"/>
      <c r="D571" s="3"/>
      <c r="E571" s="3">
        <v>1023.71</v>
      </c>
      <c r="F571" s="3">
        <v>0.03</v>
      </c>
      <c r="G571" s="3">
        <v>101.25</v>
      </c>
      <c r="H571" s="3"/>
      <c r="I571" s="3"/>
      <c r="J571" s="3"/>
      <c r="K571" s="3">
        <v>1023.71</v>
      </c>
      <c r="L571" s="3">
        <v>0.03</v>
      </c>
      <c r="M571" s="3">
        <v>101.25</v>
      </c>
    </row>
    <row r="572" spans="1:13" x14ac:dyDescent="0.2">
      <c r="A572" s="5">
        <v>1517971496000</v>
      </c>
      <c r="B572" s="3"/>
      <c r="C572" s="3"/>
      <c r="D572" s="3"/>
      <c r="E572" s="3">
        <v>1023.71</v>
      </c>
      <c r="F572" s="3">
        <v>0.03</v>
      </c>
      <c r="G572" s="3">
        <v>101.25</v>
      </c>
      <c r="H572" s="3"/>
      <c r="I572" s="3"/>
      <c r="J572" s="3"/>
      <c r="K572" s="3">
        <v>1023.71</v>
      </c>
      <c r="L572" s="3">
        <v>0.03</v>
      </c>
      <c r="M572" s="3">
        <v>101.25</v>
      </c>
    </row>
    <row r="573" spans="1:13" x14ac:dyDescent="0.2">
      <c r="A573" s="5">
        <v>1517971517000</v>
      </c>
      <c r="B573" s="3"/>
      <c r="C573" s="3"/>
      <c r="D573" s="3"/>
      <c r="E573" s="3">
        <v>1022.51</v>
      </c>
      <c r="F573" s="3">
        <v>0.03</v>
      </c>
      <c r="G573" s="3">
        <v>101.04</v>
      </c>
      <c r="H573" s="3"/>
      <c r="I573" s="3"/>
      <c r="J573" s="3"/>
      <c r="K573" s="3">
        <v>1022.51</v>
      </c>
      <c r="L573" s="3">
        <v>0.03</v>
      </c>
      <c r="M573" s="3">
        <v>101.04</v>
      </c>
    </row>
    <row r="574" spans="1:13" x14ac:dyDescent="0.2">
      <c r="A574" s="5">
        <v>1517971537000</v>
      </c>
      <c r="B574" s="3"/>
      <c r="C574" s="3"/>
      <c r="D574" s="3"/>
      <c r="E574" s="3">
        <v>1022.51</v>
      </c>
      <c r="F574" s="3">
        <v>0.03</v>
      </c>
      <c r="G574" s="3">
        <v>101.04</v>
      </c>
      <c r="H574" s="3"/>
      <c r="I574" s="3"/>
      <c r="J574" s="3"/>
      <c r="K574" s="3">
        <v>1022.51</v>
      </c>
      <c r="L574" s="3">
        <v>0.03</v>
      </c>
      <c r="M574" s="3">
        <v>101.04</v>
      </c>
    </row>
    <row r="575" spans="1:13" x14ac:dyDescent="0.2">
      <c r="A575" s="5">
        <v>1517971559000</v>
      </c>
      <c r="B575" s="3"/>
      <c r="C575" s="3"/>
      <c r="D575" s="3"/>
      <c r="E575" s="3">
        <v>1022.52</v>
      </c>
      <c r="F575" s="3">
        <v>0.03</v>
      </c>
      <c r="G575" s="3">
        <v>101.04</v>
      </c>
      <c r="H575" s="3"/>
      <c r="I575" s="3"/>
      <c r="J575" s="3"/>
      <c r="K575" s="3">
        <v>1022.52</v>
      </c>
      <c r="L575" s="3">
        <v>0.03</v>
      </c>
      <c r="M575" s="3">
        <v>101.04</v>
      </c>
    </row>
    <row r="576" spans="1:13" x14ac:dyDescent="0.2">
      <c r="A576" s="5">
        <v>1517971580000</v>
      </c>
      <c r="B576" s="3"/>
      <c r="C576" s="3"/>
      <c r="D576" s="3"/>
      <c r="E576" s="3">
        <v>1022.52</v>
      </c>
      <c r="F576" s="3">
        <v>0.03</v>
      </c>
      <c r="G576" s="3">
        <v>101.04</v>
      </c>
      <c r="H576" s="3"/>
      <c r="I576" s="3"/>
      <c r="J576" s="3"/>
      <c r="K576" s="3">
        <v>1022.52</v>
      </c>
      <c r="L576" s="3">
        <v>0.03</v>
      </c>
      <c r="M576" s="3">
        <v>101.04</v>
      </c>
    </row>
    <row r="577" spans="1:13" x14ac:dyDescent="0.2">
      <c r="A577" s="5">
        <v>1517971601000</v>
      </c>
      <c r="B577" s="3"/>
      <c r="C577" s="3"/>
      <c r="D577" s="3"/>
      <c r="E577" s="3">
        <v>1022.52</v>
      </c>
      <c r="F577" s="3">
        <v>0.03</v>
      </c>
      <c r="G577" s="3">
        <v>101.04</v>
      </c>
      <c r="H577" s="3"/>
      <c r="I577" s="3"/>
      <c r="J577" s="3"/>
      <c r="K577" s="3">
        <v>1022.52</v>
      </c>
      <c r="L577" s="3">
        <v>0.03</v>
      </c>
      <c r="M577" s="3">
        <v>101.04</v>
      </c>
    </row>
    <row r="578" spans="1:13" x14ac:dyDescent="0.2">
      <c r="A578" s="5">
        <v>1517971621000</v>
      </c>
      <c r="B578" s="3"/>
      <c r="C578" s="3"/>
      <c r="D578" s="3"/>
      <c r="E578" s="3">
        <v>1022.52</v>
      </c>
      <c r="F578" s="3">
        <v>0.03</v>
      </c>
      <c r="G578" s="3">
        <v>101.04</v>
      </c>
      <c r="H578" s="3"/>
      <c r="I578" s="3"/>
      <c r="J578" s="3"/>
      <c r="K578" s="3">
        <v>1022.52</v>
      </c>
      <c r="L578" s="3">
        <v>0.03</v>
      </c>
      <c r="M578" s="3">
        <v>101.04</v>
      </c>
    </row>
    <row r="579" spans="1:13" x14ac:dyDescent="0.2">
      <c r="A579" s="5">
        <v>1517971643000</v>
      </c>
      <c r="B579" s="3"/>
      <c r="C579" s="3"/>
      <c r="D579" s="3"/>
      <c r="E579" s="3">
        <v>1022.52</v>
      </c>
      <c r="F579" s="3">
        <v>0.03</v>
      </c>
      <c r="G579" s="3">
        <v>101.04</v>
      </c>
      <c r="H579" s="3"/>
      <c r="I579" s="3"/>
      <c r="J579" s="3"/>
      <c r="K579" s="3">
        <v>1022.52</v>
      </c>
      <c r="L579" s="3">
        <v>0.03</v>
      </c>
      <c r="M579" s="3">
        <v>101.04</v>
      </c>
    </row>
    <row r="580" spans="1:13" x14ac:dyDescent="0.2">
      <c r="A580" s="5">
        <v>1517971664000</v>
      </c>
      <c r="B580" s="3"/>
      <c r="C580" s="3"/>
      <c r="D580" s="3"/>
      <c r="E580" s="3">
        <v>1022.54</v>
      </c>
      <c r="F580" s="3">
        <v>0.03</v>
      </c>
      <c r="G580" s="3">
        <v>101.04</v>
      </c>
      <c r="H580" s="3"/>
      <c r="I580" s="3"/>
      <c r="J580" s="3"/>
      <c r="K580" s="3">
        <v>1022.54</v>
      </c>
      <c r="L580" s="3">
        <v>0.03</v>
      </c>
      <c r="M580" s="3">
        <v>101.04</v>
      </c>
    </row>
    <row r="581" spans="1:13" x14ac:dyDescent="0.2">
      <c r="A581" s="5">
        <v>1517971685000</v>
      </c>
      <c r="B581" s="3"/>
      <c r="C581" s="3"/>
      <c r="D581" s="3"/>
      <c r="E581" s="3">
        <v>1022.54</v>
      </c>
      <c r="F581" s="3">
        <v>0.03</v>
      </c>
      <c r="G581" s="3">
        <v>101.03</v>
      </c>
      <c r="H581" s="3"/>
      <c r="I581" s="3"/>
      <c r="J581" s="3"/>
      <c r="K581" s="3">
        <v>1022.54</v>
      </c>
      <c r="L581" s="3">
        <v>0.03</v>
      </c>
      <c r="M581" s="3">
        <v>101.03</v>
      </c>
    </row>
    <row r="582" spans="1:13" x14ac:dyDescent="0.2">
      <c r="A582" s="5">
        <v>1517971706000</v>
      </c>
      <c r="B582" s="3"/>
      <c r="C582" s="3"/>
      <c r="D582" s="3"/>
      <c r="E582" s="3">
        <v>1022.54</v>
      </c>
      <c r="F582" s="3">
        <v>0.03</v>
      </c>
      <c r="G582" s="3">
        <v>101.03</v>
      </c>
      <c r="H582" s="3"/>
      <c r="I582" s="3"/>
      <c r="J582" s="3"/>
      <c r="K582" s="3">
        <v>1022.54</v>
      </c>
      <c r="L582" s="3">
        <v>0.03</v>
      </c>
      <c r="M582" s="3">
        <v>101.03</v>
      </c>
    </row>
    <row r="583" spans="1:13" x14ac:dyDescent="0.2">
      <c r="A583" s="5">
        <v>1517971727000</v>
      </c>
      <c r="B583" s="3"/>
      <c r="C583" s="3"/>
      <c r="D583" s="3"/>
      <c r="E583" s="3">
        <v>1022.54</v>
      </c>
      <c r="F583" s="3">
        <v>0.03</v>
      </c>
      <c r="G583" s="3">
        <v>101.03</v>
      </c>
      <c r="H583" s="3"/>
      <c r="I583" s="3"/>
      <c r="J583" s="3"/>
      <c r="K583" s="3">
        <v>1022.54</v>
      </c>
      <c r="L583" s="3">
        <v>0.03</v>
      </c>
      <c r="M583" s="3">
        <v>101.03</v>
      </c>
    </row>
    <row r="584" spans="1:13" x14ac:dyDescent="0.2">
      <c r="A584" s="5">
        <v>1517971748000</v>
      </c>
      <c r="B584" s="3"/>
      <c r="C584" s="3"/>
      <c r="D584" s="3"/>
      <c r="E584" s="3">
        <v>1022.54</v>
      </c>
      <c r="F584" s="3">
        <v>0.03</v>
      </c>
      <c r="G584" s="3">
        <v>101.03</v>
      </c>
      <c r="H584" s="3"/>
      <c r="I584" s="3"/>
      <c r="J584" s="3"/>
      <c r="K584" s="3">
        <v>1022.54</v>
      </c>
      <c r="L584" s="3">
        <v>0.03</v>
      </c>
      <c r="M584" s="3">
        <v>101.03</v>
      </c>
    </row>
    <row r="585" spans="1:13" x14ac:dyDescent="0.2">
      <c r="A585" s="5">
        <v>1517971769000</v>
      </c>
      <c r="B585" s="3"/>
      <c r="C585" s="3"/>
      <c r="D585" s="3"/>
      <c r="E585" s="3">
        <v>1022.54</v>
      </c>
      <c r="F585" s="3">
        <v>0.03</v>
      </c>
      <c r="G585" s="3">
        <v>101.03</v>
      </c>
      <c r="H585" s="3"/>
      <c r="I585" s="3"/>
      <c r="J585" s="3"/>
      <c r="K585" s="3">
        <v>1022.54</v>
      </c>
      <c r="L585" s="3">
        <v>0.03</v>
      </c>
      <c r="M585" s="3">
        <v>101.03</v>
      </c>
    </row>
    <row r="586" spans="1:13" x14ac:dyDescent="0.2">
      <c r="A586" s="5">
        <v>1517971789000</v>
      </c>
      <c r="B586" s="3"/>
      <c r="C586" s="3"/>
      <c r="D586" s="3"/>
      <c r="E586" s="3">
        <v>1022.55</v>
      </c>
      <c r="F586" s="3">
        <v>0.03</v>
      </c>
      <c r="G586" s="3">
        <v>101.03</v>
      </c>
      <c r="H586" s="3"/>
      <c r="I586" s="3"/>
      <c r="J586" s="3"/>
      <c r="K586" s="3">
        <v>1022.55</v>
      </c>
      <c r="L586" s="3">
        <v>0.03</v>
      </c>
      <c r="M586" s="3">
        <v>101.03</v>
      </c>
    </row>
    <row r="587" spans="1:13" x14ac:dyDescent="0.2">
      <c r="A587" s="5">
        <v>1517971811000</v>
      </c>
      <c r="B587" s="3"/>
      <c r="C587" s="3"/>
      <c r="D587" s="3"/>
      <c r="E587" s="3">
        <v>1022.55</v>
      </c>
      <c r="F587" s="3">
        <v>0.03</v>
      </c>
      <c r="G587" s="3">
        <v>101.03</v>
      </c>
      <c r="H587" s="3"/>
      <c r="I587" s="3"/>
      <c r="J587" s="3"/>
      <c r="K587" s="3">
        <v>1022.55</v>
      </c>
      <c r="L587" s="3">
        <v>0.03</v>
      </c>
      <c r="M587" s="3">
        <v>101.03</v>
      </c>
    </row>
    <row r="588" spans="1:13" x14ac:dyDescent="0.2">
      <c r="A588" s="5">
        <v>1517971832000</v>
      </c>
      <c r="B588" s="3"/>
      <c r="C588" s="3"/>
      <c r="D588" s="3"/>
      <c r="E588" s="3">
        <v>1022.55</v>
      </c>
      <c r="F588" s="3">
        <v>0.03</v>
      </c>
      <c r="G588" s="3">
        <v>101.03</v>
      </c>
      <c r="H588" s="3"/>
      <c r="I588" s="3"/>
      <c r="J588" s="3"/>
      <c r="K588" s="3">
        <v>1022.55</v>
      </c>
      <c r="L588" s="3">
        <v>0.03</v>
      </c>
      <c r="M588" s="3">
        <v>101.03</v>
      </c>
    </row>
    <row r="589" spans="1:13" x14ac:dyDescent="0.2">
      <c r="A589" s="5">
        <v>1517971853000</v>
      </c>
      <c r="B589" s="3"/>
      <c r="C589" s="3"/>
      <c r="D589" s="3"/>
      <c r="E589" s="3">
        <v>1022.59</v>
      </c>
      <c r="F589" s="3">
        <v>0.03</v>
      </c>
      <c r="G589" s="3">
        <v>101.01</v>
      </c>
      <c r="H589" s="3"/>
      <c r="I589" s="3"/>
      <c r="J589" s="3"/>
      <c r="K589" s="3">
        <v>1022.59</v>
      </c>
      <c r="L589" s="3">
        <v>0.03</v>
      </c>
      <c r="M589" s="3">
        <v>101.01</v>
      </c>
    </row>
    <row r="590" spans="1:13" x14ac:dyDescent="0.2">
      <c r="A590" s="5">
        <v>1517971875000</v>
      </c>
      <c r="B590" s="3"/>
      <c r="C590" s="3"/>
      <c r="D590" s="3"/>
      <c r="E590" s="3">
        <v>1022.59</v>
      </c>
      <c r="F590" s="3">
        <v>0.03</v>
      </c>
      <c r="G590" s="3">
        <v>101.01</v>
      </c>
      <c r="H590" s="3"/>
      <c r="I590" s="3"/>
      <c r="J590" s="3"/>
      <c r="K590" s="3">
        <v>1022.59</v>
      </c>
      <c r="L590" s="3">
        <v>0.03</v>
      </c>
      <c r="M590" s="3">
        <v>101.01</v>
      </c>
    </row>
    <row r="591" spans="1:13" x14ac:dyDescent="0.2">
      <c r="A591" s="5">
        <v>1517971894000</v>
      </c>
      <c r="B591" s="3"/>
      <c r="C591" s="3"/>
      <c r="D591" s="3"/>
      <c r="E591" s="3">
        <v>1022.6</v>
      </c>
      <c r="F591" s="3">
        <v>0.03</v>
      </c>
      <c r="G591" s="3">
        <v>101.01</v>
      </c>
      <c r="H591" s="3"/>
      <c r="I591" s="3"/>
      <c r="J591" s="3"/>
      <c r="K591" s="3">
        <v>1022.6</v>
      </c>
      <c r="L591" s="3">
        <v>0.03</v>
      </c>
      <c r="M591" s="3">
        <v>101.01</v>
      </c>
    </row>
    <row r="592" spans="1:13" x14ac:dyDescent="0.2">
      <c r="A592" s="5">
        <v>1517971916000</v>
      </c>
      <c r="B592" s="3"/>
      <c r="C592" s="3"/>
      <c r="D592" s="3"/>
      <c r="E592" s="3">
        <v>1022.62</v>
      </c>
      <c r="F592" s="3">
        <v>0.03</v>
      </c>
      <c r="G592" s="3">
        <v>101</v>
      </c>
      <c r="H592" s="3"/>
      <c r="I592" s="3"/>
      <c r="J592" s="3"/>
      <c r="K592" s="3">
        <v>1022.62</v>
      </c>
      <c r="L592" s="3">
        <v>0.03</v>
      </c>
      <c r="M592" s="3">
        <v>101</v>
      </c>
    </row>
    <row r="593" spans="1:13" x14ac:dyDescent="0.2">
      <c r="A593" s="5">
        <v>1517971937000</v>
      </c>
      <c r="B593" s="3"/>
      <c r="C593" s="3"/>
      <c r="D593" s="3"/>
      <c r="E593" s="3">
        <v>1022.66</v>
      </c>
      <c r="F593" s="3">
        <v>0.03</v>
      </c>
      <c r="G593" s="3">
        <v>100.99</v>
      </c>
      <c r="H593" s="3"/>
      <c r="I593" s="3"/>
      <c r="J593" s="3"/>
      <c r="K593" s="3">
        <v>1022.66</v>
      </c>
      <c r="L593" s="3">
        <v>0.03</v>
      </c>
      <c r="M593" s="3">
        <v>100.99</v>
      </c>
    </row>
    <row r="594" spans="1:13" x14ac:dyDescent="0.2">
      <c r="A594" s="5">
        <v>1517971959000</v>
      </c>
      <c r="B594" s="3"/>
      <c r="C594" s="3"/>
      <c r="D594" s="3"/>
      <c r="E594" s="3">
        <v>1022.68</v>
      </c>
      <c r="F594" s="3">
        <v>0.03</v>
      </c>
      <c r="G594" s="3">
        <v>100.98</v>
      </c>
      <c r="H594" s="3"/>
      <c r="I594" s="3"/>
      <c r="J594" s="3"/>
      <c r="K594" s="3">
        <v>1022.68</v>
      </c>
      <c r="L594" s="3">
        <v>0.03</v>
      </c>
      <c r="M594" s="3">
        <v>100.98</v>
      </c>
    </row>
    <row r="595" spans="1:13" x14ac:dyDescent="0.2">
      <c r="A595" s="5">
        <v>1517971979000</v>
      </c>
      <c r="B595" s="3"/>
      <c r="C595" s="3"/>
      <c r="D595" s="3"/>
      <c r="E595" s="3">
        <v>1022.71</v>
      </c>
      <c r="F595" s="3">
        <v>0.03</v>
      </c>
      <c r="G595" s="3">
        <v>100.97</v>
      </c>
      <c r="H595" s="3"/>
      <c r="I595" s="3"/>
      <c r="J595" s="3"/>
      <c r="K595" s="3">
        <v>1022.71</v>
      </c>
      <c r="L595" s="3">
        <v>0.03</v>
      </c>
      <c r="M595" s="3">
        <v>100.97</v>
      </c>
    </row>
    <row r="596" spans="1:13" x14ac:dyDescent="0.2">
      <c r="A596" s="5">
        <v>1517972000000</v>
      </c>
      <c r="B596" s="3"/>
      <c r="C596" s="3"/>
      <c r="D596" s="3"/>
      <c r="E596" s="3">
        <v>1022.73</v>
      </c>
      <c r="F596" s="3">
        <v>0.03</v>
      </c>
      <c r="G596" s="3">
        <v>100.96</v>
      </c>
      <c r="H596" s="3"/>
      <c r="I596" s="3"/>
      <c r="J596" s="3"/>
      <c r="K596" s="3">
        <v>1022.73</v>
      </c>
      <c r="L596" s="3">
        <v>0.03</v>
      </c>
      <c r="M596" s="3">
        <v>100.96</v>
      </c>
    </row>
    <row r="597" spans="1:13" x14ac:dyDescent="0.2">
      <c r="A597" s="5">
        <v>1517972020000</v>
      </c>
      <c r="B597" s="3"/>
      <c r="C597" s="3"/>
      <c r="D597" s="3"/>
      <c r="E597" s="3">
        <v>1022.73</v>
      </c>
      <c r="F597" s="3">
        <v>0.03</v>
      </c>
      <c r="G597" s="3">
        <v>100.96</v>
      </c>
      <c r="H597" s="3"/>
      <c r="I597" s="3"/>
      <c r="J597" s="3"/>
      <c r="K597" s="3">
        <v>1022.73</v>
      </c>
      <c r="L597" s="3">
        <v>0.03</v>
      </c>
      <c r="M597" s="3">
        <v>100.96</v>
      </c>
    </row>
    <row r="598" spans="1:13" x14ac:dyDescent="0.2">
      <c r="A598" s="5">
        <v>1517972043000</v>
      </c>
      <c r="B598" s="3"/>
      <c r="C598" s="3"/>
      <c r="D598" s="3"/>
      <c r="E598" s="3">
        <v>1022.73</v>
      </c>
      <c r="F598" s="3">
        <v>0.03</v>
      </c>
      <c r="G598" s="3">
        <v>100.96</v>
      </c>
      <c r="H598" s="3"/>
      <c r="I598" s="3"/>
      <c r="J598" s="3"/>
      <c r="K598" s="3">
        <v>1022.73</v>
      </c>
      <c r="L598" s="3">
        <v>0.03</v>
      </c>
      <c r="M598" s="3">
        <v>100.96</v>
      </c>
    </row>
    <row r="599" spans="1:13" x14ac:dyDescent="0.2">
      <c r="A599" s="5">
        <v>1517972064000</v>
      </c>
      <c r="B599" s="3"/>
      <c r="C599" s="3"/>
      <c r="D599" s="3"/>
      <c r="E599" s="3">
        <v>1022.73</v>
      </c>
      <c r="F599" s="3">
        <v>0.03</v>
      </c>
      <c r="G599" s="3">
        <v>100.96</v>
      </c>
      <c r="H599" s="3"/>
      <c r="I599" s="3"/>
      <c r="J599" s="3"/>
      <c r="K599" s="3">
        <v>1022.73</v>
      </c>
      <c r="L599" s="3">
        <v>0.03</v>
      </c>
      <c r="M599" s="3">
        <v>100.96</v>
      </c>
    </row>
    <row r="600" spans="1:13" x14ac:dyDescent="0.2">
      <c r="A600" s="5">
        <v>1517972084000</v>
      </c>
      <c r="B600" s="3"/>
      <c r="C600" s="3"/>
      <c r="D600" s="3"/>
      <c r="E600" s="3">
        <v>1022.73</v>
      </c>
      <c r="F600" s="3">
        <v>0.03</v>
      </c>
      <c r="G600" s="3">
        <v>100.96</v>
      </c>
      <c r="H600" s="3"/>
      <c r="I600" s="3"/>
      <c r="J600" s="3"/>
      <c r="K600" s="3">
        <v>1022.73</v>
      </c>
      <c r="L600" s="3">
        <v>0.03</v>
      </c>
      <c r="M600" s="3">
        <v>100.96</v>
      </c>
    </row>
    <row r="601" spans="1:13" x14ac:dyDescent="0.2">
      <c r="A601" s="5">
        <v>1517972105000</v>
      </c>
      <c r="B601" s="3"/>
      <c r="C601" s="3"/>
      <c r="D601" s="3"/>
      <c r="E601" s="3">
        <v>1022.73</v>
      </c>
      <c r="F601" s="3">
        <v>0.03</v>
      </c>
      <c r="G601" s="3">
        <v>100.96</v>
      </c>
      <c r="H601" s="3"/>
      <c r="I601" s="3"/>
      <c r="J601" s="3"/>
      <c r="K601" s="3">
        <v>1022.73</v>
      </c>
      <c r="L601" s="3">
        <v>0.03</v>
      </c>
      <c r="M601" s="3">
        <v>100.96</v>
      </c>
    </row>
    <row r="602" spans="1:13" x14ac:dyDescent="0.2">
      <c r="A602" s="5">
        <v>1517972126000</v>
      </c>
      <c r="B602" s="3"/>
      <c r="C602" s="3"/>
      <c r="D602" s="3"/>
      <c r="E602" s="3">
        <v>1022.73</v>
      </c>
      <c r="F602" s="3">
        <v>0.03</v>
      </c>
      <c r="G602" s="3">
        <v>100.96</v>
      </c>
      <c r="H602" s="3"/>
      <c r="I602" s="3"/>
      <c r="J602" s="3"/>
      <c r="K602" s="3">
        <v>1022.73</v>
      </c>
      <c r="L602" s="3">
        <v>0.03</v>
      </c>
      <c r="M602" s="3">
        <v>100.96</v>
      </c>
    </row>
    <row r="603" spans="1:13" x14ac:dyDescent="0.2">
      <c r="A603" s="5">
        <v>1517972147000</v>
      </c>
      <c r="B603" s="3"/>
      <c r="C603" s="3"/>
      <c r="D603" s="3"/>
      <c r="E603" s="3">
        <v>1022.73</v>
      </c>
      <c r="F603" s="3">
        <v>0.03</v>
      </c>
      <c r="G603" s="3">
        <v>100.96</v>
      </c>
      <c r="H603" s="3"/>
      <c r="I603" s="3"/>
      <c r="J603" s="3"/>
      <c r="K603" s="3">
        <v>1022.73</v>
      </c>
      <c r="L603" s="3">
        <v>0.03</v>
      </c>
      <c r="M603" s="3">
        <v>100.96</v>
      </c>
    </row>
    <row r="604" spans="1:13" x14ac:dyDescent="0.2">
      <c r="A604" s="5">
        <v>1517972168000</v>
      </c>
      <c r="B604" s="3"/>
      <c r="C604" s="3"/>
      <c r="D604" s="3"/>
      <c r="E604" s="3">
        <v>1022.73</v>
      </c>
      <c r="F604" s="3">
        <v>0.03</v>
      </c>
      <c r="G604" s="3">
        <v>100.96</v>
      </c>
      <c r="H604" s="3"/>
      <c r="I604" s="3"/>
      <c r="J604" s="3"/>
      <c r="K604" s="3">
        <v>1022.73</v>
      </c>
      <c r="L604" s="3">
        <v>0.03</v>
      </c>
      <c r="M604" s="3">
        <v>100.96</v>
      </c>
    </row>
    <row r="605" spans="1:13" x14ac:dyDescent="0.2">
      <c r="A605" s="5">
        <v>1517972189000</v>
      </c>
      <c r="B605" s="3"/>
      <c r="C605" s="3"/>
      <c r="D605" s="3"/>
      <c r="E605" s="3">
        <v>1022.73</v>
      </c>
      <c r="F605" s="3">
        <v>0.03</v>
      </c>
      <c r="G605" s="3">
        <v>100.96</v>
      </c>
      <c r="H605" s="3"/>
      <c r="I605" s="3"/>
      <c r="J605" s="3"/>
      <c r="K605" s="3">
        <v>1022.73</v>
      </c>
      <c r="L605" s="3">
        <v>0.03</v>
      </c>
      <c r="M605" s="3">
        <v>100.96</v>
      </c>
    </row>
    <row r="606" spans="1:13" x14ac:dyDescent="0.2">
      <c r="A606" s="5">
        <v>1517972209000</v>
      </c>
      <c r="B606" s="3"/>
      <c r="C606" s="3"/>
      <c r="D606" s="3"/>
      <c r="E606" s="3">
        <v>1022.73</v>
      </c>
      <c r="F606" s="3">
        <v>0.03</v>
      </c>
      <c r="G606" s="3">
        <v>100.96</v>
      </c>
      <c r="H606" s="3"/>
      <c r="I606" s="3"/>
      <c r="J606" s="3"/>
      <c r="K606" s="3">
        <v>1022.73</v>
      </c>
      <c r="L606" s="3">
        <v>0.03</v>
      </c>
      <c r="M606" s="3">
        <v>100.96</v>
      </c>
    </row>
    <row r="607" spans="1:13" x14ac:dyDescent="0.2">
      <c r="A607" s="5">
        <v>1517972231000</v>
      </c>
      <c r="B607" s="3"/>
      <c r="C607" s="3"/>
      <c r="D607" s="3"/>
      <c r="E607" s="3">
        <v>1022.73</v>
      </c>
      <c r="F607" s="3">
        <v>0.03</v>
      </c>
      <c r="G607" s="3">
        <v>100.96</v>
      </c>
      <c r="H607" s="3"/>
      <c r="I607" s="3"/>
      <c r="J607" s="3"/>
      <c r="K607" s="3">
        <v>1022.73</v>
      </c>
      <c r="L607" s="3">
        <v>0.03</v>
      </c>
      <c r="M607" s="3">
        <v>100.96</v>
      </c>
    </row>
    <row r="608" spans="1:13" x14ac:dyDescent="0.2">
      <c r="A608" s="5">
        <v>1517972251000</v>
      </c>
      <c r="B608" s="3"/>
      <c r="C608" s="3"/>
      <c r="D608" s="3"/>
      <c r="E608" s="3">
        <v>1022.73</v>
      </c>
      <c r="F608" s="3">
        <v>0.03</v>
      </c>
      <c r="G608" s="3">
        <v>100.96</v>
      </c>
      <c r="H608" s="3"/>
      <c r="I608" s="3"/>
      <c r="J608" s="3"/>
      <c r="K608" s="3">
        <v>1022.73</v>
      </c>
      <c r="L608" s="3">
        <v>0.03</v>
      </c>
      <c r="M608" s="3">
        <v>100.96</v>
      </c>
    </row>
    <row r="609" spans="1:13" x14ac:dyDescent="0.2">
      <c r="A609" s="5">
        <v>1517972273000</v>
      </c>
      <c r="B609" s="3"/>
      <c r="C609" s="3"/>
      <c r="D609" s="3"/>
      <c r="E609" s="3">
        <v>1022.73</v>
      </c>
      <c r="F609" s="3">
        <v>0.03</v>
      </c>
      <c r="G609" s="3">
        <v>100.96</v>
      </c>
      <c r="H609" s="3"/>
      <c r="I609" s="3"/>
      <c r="J609" s="3"/>
      <c r="K609" s="3">
        <v>1022.73</v>
      </c>
      <c r="L609" s="3">
        <v>0.03</v>
      </c>
      <c r="M609" s="3">
        <v>100.96</v>
      </c>
    </row>
    <row r="610" spans="1:13" x14ac:dyDescent="0.2">
      <c r="A610" s="5">
        <v>1517972293000</v>
      </c>
      <c r="B610" s="3"/>
      <c r="C610" s="3"/>
      <c r="D610" s="3"/>
      <c r="E610" s="3">
        <v>1022.73</v>
      </c>
      <c r="F610" s="3">
        <v>0.03</v>
      </c>
      <c r="G610" s="3">
        <v>100.96</v>
      </c>
      <c r="H610" s="3"/>
      <c r="I610" s="3"/>
      <c r="J610" s="3"/>
      <c r="K610" s="3">
        <v>1022.73</v>
      </c>
      <c r="L610" s="3">
        <v>0.03</v>
      </c>
      <c r="M610" s="3">
        <v>100.96</v>
      </c>
    </row>
    <row r="611" spans="1:13" x14ac:dyDescent="0.2">
      <c r="A611" s="5">
        <v>1517972315000</v>
      </c>
      <c r="B611" s="3"/>
      <c r="C611" s="3"/>
      <c r="D611" s="3"/>
      <c r="E611" s="3">
        <v>1022.73</v>
      </c>
      <c r="F611" s="3">
        <v>0.03</v>
      </c>
      <c r="G611" s="3">
        <v>100.96</v>
      </c>
      <c r="H611" s="3"/>
      <c r="I611" s="3"/>
      <c r="J611" s="3"/>
      <c r="K611" s="3">
        <v>1022.73</v>
      </c>
      <c r="L611" s="3">
        <v>0.03</v>
      </c>
      <c r="M611" s="3">
        <v>100.96</v>
      </c>
    </row>
    <row r="612" spans="1:13" x14ac:dyDescent="0.2">
      <c r="A612" s="5">
        <v>1517972336000</v>
      </c>
      <c r="B612" s="3"/>
      <c r="C612" s="3"/>
      <c r="D612" s="3"/>
      <c r="E612" s="3">
        <v>1022.73</v>
      </c>
      <c r="F612" s="3">
        <v>0.03</v>
      </c>
      <c r="G612" s="3">
        <v>100.96</v>
      </c>
      <c r="H612" s="3"/>
      <c r="I612" s="3"/>
      <c r="J612" s="3"/>
      <c r="K612" s="3">
        <v>1022.73</v>
      </c>
      <c r="L612" s="3">
        <v>0.03</v>
      </c>
      <c r="M612" s="3">
        <v>100.96</v>
      </c>
    </row>
    <row r="613" spans="1:13" x14ac:dyDescent="0.2">
      <c r="A613" s="5">
        <v>1517972357000</v>
      </c>
      <c r="B613" s="3"/>
      <c r="C613" s="3"/>
      <c r="D613" s="3"/>
      <c r="E613" s="3">
        <v>1022.73</v>
      </c>
      <c r="F613" s="3">
        <v>0.03</v>
      </c>
      <c r="G613" s="3">
        <v>100.96</v>
      </c>
      <c r="H613" s="3"/>
      <c r="I613" s="3"/>
      <c r="J613" s="3"/>
      <c r="K613" s="3">
        <v>1022.73</v>
      </c>
      <c r="L613" s="3">
        <v>0.03</v>
      </c>
      <c r="M613" s="3">
        <v>100.96</v>
      </c>
    </row>
    <row r="614" spans="1:13" x14ac:dyDescent="0.2">
      <c r="A614" s="5">
        <v>1517972378000</v>
      </c>
      <c r="B614" s="3"/>
      <c r="C614" s="3"/>
      <c r="D614" s="3"/>
      <c r="E614" s="3">
        <v>1022.73</v>
      </c>
      <c r="F614" s="3">
        <v>0.03</v>
      </c>
      <c r="G614" s="3">
        <v>100.96</v>
      </c>
      <c r="H614" s="3"/>
      <c r="I614" s="3"/>
      <c r="J614" s="3"/>
      <c r="K614" s="3">
        <v>1022.73</v>
      </c>
      <c r="L614" s="3">
        <v>0.03</v>
      </c>
      <c r="M614" s="3">
        <v>100.96</v>
      </c>
    </row>
    <row r="615" spans="1:13" x14ac:dyDescent="0.2">
      <c r="A615" s="5">
        <v>1517972399000</v>
      </c>
      <c r="B615" s="3"/>
      <c r="C615" s="3"/>
      <c r="D615" s="3"/>
      <c r="E615" s="3">
        <v>1022.82</v>
      </c>
      <c r="F615" s="3">
        <v>0.03</v>
      </c>
      <c r="G615" s="3">
        <v>100.88</v>
      </c>
      <c r="H615" s="3"/>
      <c r="I615" s="3"/>
      <c r="J615" s="3"/>
      <c r="K615" s="3">
        <v>1022.82</v>
      </c>
      <c r="L615" s="3">
        <v>0.03</v>
      </c>
      <c r="M615" s="3">
        <v>100.88</v>
      </c>
    </row>
    <row r="616" spans="1:13" x14ac:dyDescent="0.2">
      <c r="A616" s="5">
        <v>1517972421000</v>
      </c>
      <c r="B616" s="3"/>
      <c r="C616" s="3"/>
      <c r="D616" s="3"/>
      <c r="E616" s="3">
        <v>1023.61</v>
      </c>
      <c r="F616" s="3">
        <v>0.03</v>
      </c>
      <c r="G616" s="3">
        <v>115.68</v>
      </c>
      <c r="H616" s="3"/>
      <c r="I616" s="3"/>
      <c r="J616" s="3"/>
      <c r="K616" s="3">
        <v>1023.61</v>
      </c>
      <c r="L616" s="3">
        <v>0.03</v>
      </c>
      <c r="M616" s="3">
        <v>115.68</v>
      </c>
    </row>
    <row r="617" spans="1:13" x14ac:dyDescent="0.2">
      <c r="A617" s="5">
        <v>1517972442000</v>
      </c>
      <c r="B617" s="3"/>
      <c r="C617" s="3"/>
      <c r="D617" s="3"/>
      <c r="E617" s="3">
        <v>1008.67</v>
      </c>
      <c r="F617" s="3">
        <v>0.09</v>
      </c>
      <c r="G617" s="3">
        <v>117.06</v>
      </c>
      <c r="H617" s="3"/>
      <c r="I617" s="3"/>
      <c r="J617" s="3"/>
      <c r="K617" s="3">
        <v>1008.67</v>
      </c>
      <c r="L617" s="3">
        <v>0.09</v>
      </c>
      <c r="M617" s="3">
        <v>117.06</v>
      </c>
    </row>
    <row r="618" spans="1:13" x14ac:dyDescent="0.2">
      <c r="A618" s="5">
        <v>1517972463000</v>
      </c>
      <c r="B618" s="3"/>
      <c r="C618" s="3"/>
      <c r="D618" s="3"/>
      <c r="E618" s="3">
        <v>1016.08</v>
      </c>
      <c r="F618" s="3">
        <v>0.05</v>
      </c>
      <c r="G618" s="3">
        <v>115.53</v>
      </c>
      <c r="H618" s="3"/>
      <c r="I618" s="3"/>
      <c r="J618" s="3"/>
      <c r="K618" s="3">
        <v>1016.08</v>
      </c>
      <c r="L618" s="3">
        <v>0.05</v>
      </c>
      <c r="M618" s="3">
        <v>115.53</v>
      </c>
    </row>
    <row r="619" spans="1:13" x14ac:dyDescent="0.2">
      <c r="A619" s="5">
        <v>1517972484000</v>
      </c>
      <c r="B619" s="3"/>
      <c r="C619" s="3"/>
      <c r="D619" s="3"/>
      <c r="E619" s="3">
        <v>1023.76</v>
      </c>
      <c r="F619" s="3">
        <v>0.04</v>
      </c>
      <c r="G619" s="3">
        <v>114.52</v>
      </c>
      <c r="H619" s="3"/>
      <c r="I619" s="3"/>
      <c r="J619" s="3"/>
      <c r="K619" s="3">
        <v>1023.76</v>
      </c>
      <c r="L619" s="3">
        <v>0.04</v>
      </c>
      <c r="M619" s="3">
        <v>114.52</v>
      </c>
    </row>
    <row r="620" spans="1:13" x14ac:dyDescent="0.2">
      <c r="A620" s="5">
        <v>1517972505000</v>
      </c>
      <c r="B620" s="3"/>
      <c r="C620" s="3"/>
      <c r="D620" s="3"/>
      <c r="E620" s="3">
        <v>1023.59</v>
      </c>
      <c r="F620" s="3">
        <v>0.03</v>
      </c>
      <c r="G620" s="3">
        <v>121.36</v>
      </c>
      <c r="H620" s="3"/>
      <c r="I620" s="3"/>
      <c r="J620" s="3"/>
      <c r="K620" s="3">
        <v>1023.59</v>
      </c>
      <c r="L620" s="3">
        <v>0.03</v>
      </c>
      <c r="M620" s="3">
        <v>121.36</v>
      </c>
    </row>
    <row r="621" spans="1:13" x14ac:dyDescent="0.2">
      <c r="A621" s="5">
        <v>1517972526000</v>
      </c>
      <c r="B621" s="3"/>
      <c r="C621" s="3"/>
      <c r="D621" s="3"/>
      <c r="E621" s="3">
        <v>1023.89</v>
      </c>
      <c r="F621" s="3">
        <v>0.04</v>
      </c>
      <c r="G621" s="3">
        <v>128.21</v>
      </c>
      <c r="H621" s="3"/>
      <c r="I621" s="3"/>
      <c r="J621" s="3"/>
      <c r="K621" s="3">
        <v>1023.89</v>
      </c>
      <c r="L621" s="3">
        <v>0.04</v>
      </c>
      <c r="M621" s="3">
        <v>128.21</v>
      </c>
    </row>
    <row r="622" spans="1:13" x14ac:dyDescent="0.2">
      <c r="A622" s="5">
        <v>1517972547000</v>
      </c>
      <c r="B622" s="3"/>
      <c r="C622" s="3"/>
      <c r="D622" s="3"/>
      <c r="E622" s="3">
        <v>1023.88</v>
      </c>
      <c r="F622" s="3">
        <v>0.04</v>
      </c>
      <c r="G622" s="3">
        <v>136.4</v>
      </c>
      <c r="H622" s="3"/>
      <c r="I622" s="3"/>
      <c r="J622" s="3"/>
      <c r="K622" s="3">
        <v>1023.88</v>
      </c>
      <c r="L622" s="3">
        <v>0.04</v>
      </c>
      <c r="M622" s="3">
        <v>136.4</v>
      </c>
    </row>
    <row r="623" spans="1:13" x14ac:dyDescent="0.2">
      <c r="A623" s="5">
        <v>1517972568000</v>
      </c>
      <c r="B623" s="3"/>
      <c r="C623" s="3"/>
      <c r="D623" s="3"/>
      <c r="E623" s="3">
        <v>1023.88</v>
      </c>
      <c r="F623" s="3">
        <v>0.01</v>
      </c>
      <c r="G623" s="3">
        <v>154.04</v>
      </c>
      <c r="H623" s="3"/>
      <c r="I623" s="3"/>
      <c r="J623" s="3"/>
      <c r="K623" s="3">
        <v>1023.88</v>
      </c>
      <c r="L623" s="3">
        <v>0.01</v>
      </c>
      <c r="M623" s="3">
        <v>154.04</v>
      </c>
    </row>
    <row r="624" spans="1:13" x14ac:dyDescent="0.2">
      <c r="A624" s="5">
        <v>1517972589000</v>
      </c>
      <c r="B624" s="3"/>
      <c r="C624" s="3"/>
      <c r="D624" s="3"/>
      <c r="E624" s="3">
        <v>1023.91</v>
      </c>
      <c r="F624" s="3">
        <v>0.05</v>
      </c>
      <c r="G624" s="3">
        <v>174.33</v>
      </c>
      <c r="H624" s="3"/>
      <c r="I624" s="3"/>
      <c r="J624" s="3"/>
      <c r="K624" s="3">
        <v>1023.91</v>
      </c>
      <c r="L624" s="3">
        <v>0.05</v>
      </c>
      <c r="M624" s="3">
        <v>174.33</v>
      </c>
    </row>
    <row r="625" spans="1:13" x14ac:dyDescent="0.2">
      <c r="A625" s="5">
        <v>1517972611000</v>
      </c>
      <c r="B625" s="3"/>
      <c r="C625" s="3"/>
      <c r="D625" s="3"/>
      <c r="E625" s="3">
        <v>1023.9</v>
      </c>
      <c r="F625" s="3">
        <v>0.03</v>
      </c>
      <c r="G625" s="3">
        <v>182.61</v>
      </c>
      <c r="H625" s="3"/>
      <c r="I625" s="3"/>
      <c r="J625" s="3"/>
      <c r="K625" s="3">
        <v>1023.9</v>
      </c>
      <c r="L625" s="3">
        <v>0.03</v>
      </c>
      <c r="M625" s="3">
        <v>182.61</v>
      </c>
    </row>
    <row r="626" spans="1:13" x14ac:dyDescent="0.2">
      <c r="A626" s="5">
        <v>1517972631000</v>
      </c>
      <c r="B626" s="3"/>
      <c r="C626" s="3"/>
      <c r="D626" s="3"/>
      <c r="E626" s="3">
        <v>1023.38</v>
      </c>
      <c r="F626" s="3">
        <v>0.03</v>
      </c>
      <c r="G626" s="3">
        <v>195.77</v>
      </c>
      <c r="H626" s="3"/>
      <c r="I626" s="3"/>
      <c r="J626" s="3"/>
      <c r="K626" s="3">
        <v>1023.38</v>
      </c>
      <c r="L626" s="3">
        <v>0.03</v>
      </c>
      <c r="M626" s="3">
        <v>195.77</v>
      </c>
    </row>
    <row r="627" spans="1:13" x14ac:dyDescent="0.2">
      <c r="A627" s="5">
        <v>1517972652000</v>
      </c>
      <c r="B627" s="3"/>
      <c r="C627" s="3"/>
      <c r="D627" s="3"/>
      <c r="E627" s="3">
        <v>1023.52</v>
      </c>
      <c r="F627" s="3">
        <v>0.04</v>
      </c>
      <c r="G627" s="3">
        <v>206.83</v>
      </c>
      <c r="H627" s="3"/>
      <c r="I627" s="3"/>
      <c r="J627" s="3"/>
      <c r="K627" s="3">
        <v>1023.52</v>
      </c>
      <c r="L627" s="3">
        <v>0.04</v>
      </c>
      <c r="M627" s="3">
        <v>206.83</v>
      </c>
    </row>
    <row r="628" spans="1:13" x14ac:dyDescent="0.2">
      <c r="A628" s="5">
        <v>1517972674000</v>
      </c>
      <c r="B628" s="3"/>
      <c r="C628" s="3"/>
      <c r="D628" s="3"/>
      <c r="E628" s="3">
        <v>1023.57</v>
      </c>
      <c r="F628" s="3">
        <v>0.04</v>
      </c>
      <c r="G628" s="3">
        <v>217.02</v>
      </c>
      <c r="H628" s="3"/>
      <c r="I628" s="3"/>
      <c r="J628" s="3"/>
      <c r="K628" s="3">
        <v>1023.57</v>
      </c>
      <c r="L628" s="3">
        <v>0.04</v>
      </c>
      <c r="M628" s="3">
        <v>217.02</v>
      </c>
    </row>
    <row r="629" spans="1:13" x14ac:dyDescent="0.2">
      <c r="A629" s="5">
        <v>1517972694000</v>
      </c>
      <c r="B629" s="3"/>
      <c r="C629" s="3"/>
      <c r="D629" s="3"/>
      <c r="E629" s="3">
        <v>1023.09</v>
      </c>
      <c r="F629" s="3">
        <v>0.05</v>
      </c>
      <c r="G629" s="3">
        <v>225.24</v>
      </c>
      <c r="H629" s="3"/>
      <c r="I629" s="3"/>
      <c r="J629" s="3"/>
      <c r="K629" s="3">
        <v>1023.09</v>
      </c>
      <c r="L629" s="3">
        <v>0.05</v>
      </c>
      <c r="M629" s="3">
        <v>225.24</v>
      </c>
    </row>
    <row r="630" spans="1:13" x14ac:dyDescent="0.2">
      <c r="A630" s="5">
        <v>1517972716000</v>
      </c>
      <c r="B630" s="3"/>
      <c r="C630" s="3"/>
      <c r="D630" s="3"/>
      <c r="E630" s="3">
        <v>1023.84</v>
      </c>
      <c r="F630" s="3">
        <v>0.04</v>
      </c>
      <c r="G630" s="3">
        <v>231.52</v>
      </c>
      <c r="H630" s="3"/>
      <c r="I630" s="3"/>
      <c r="J630" s="3"/>
      <c r="K630" s="3">
        <v>1023.84</v>
      </c>
      <c r="L630" s="3">
        <v>0.04</v>
      </c>
      <c r="M630" s="3">
        <v>231.52</v>
      </c>
    </row>
    <row r="631" spans="1:13" x14ac:dyDescent="0.2">
      <c r="A631" s="5">
        <v>1517972736000</v>
      </c>
      <c r="B631" s="3"/>
      <c r="C631" s="3"/>
      <c r="D631" s="3"/>
      <c r="E631" s="3">
        <v>1023.91</v>
      </c>
      <c r="F631" s="3">
        <v>7.0000000000000007E-2</v>
      </c>
      <c r="G631" s="3">
        <v>240.07</v>
      </c>
      <c r="H631" s="3"/>
      <c r="I631" s="3"/>
      <c r="J631" s="3"/>
      <c r="K631" s="3">
        <v>1023.91</v>
      </c>
      <c r="L631" s="3">
        <v>7.0000000000000007E-2</v>
      </c>
      <c r="M631" s="3">
        <v>240.07</v>
      </c>
    </row>
    <row r="632" spans="1:13" x14ac:dyDescent="0.2">
      <c r="A632" s="5">
        <v>1517972758000</v>
      </c>
      <c r="B632" s="3"/>
      <c r="C632" s="3"/>
      <c r="D632" s="3"/>
      <c r="E632" s="3">
        <v>1023.23</v>
      </c>
      <c r="F632" s="3">
        <v>0.04</v>
      </c>
      <c r="G632" s="3">
        <v>248.95</v>
      </c>
      <c r="H632" s="3"/>
      <c r="I632" s="3"/>
      <c r="J632" s="3"/>
      <c r="K632" s="3">
        <v>1023.23</v>
      </c>
      <c r="L632" s="3">
        <v>0.04</v>
      </c>
      <c r="M632" s="3">
        <v>248.95</v>
      </c>
    </row>
    <row r="633" spans="1:13" x14ac:dyDescent="0.2">
      <c r="A633" s="5">
        <v>1517972779000</v>
      </c>
      <c r="B633" s="3"/>
      <c r="C633" s="3"/>
      <c r="D633" s="3"/>
      <c r="E633" s="3">
        <v>1023.77</v>
      </c>
      <c r="F633" s="3">
        <v>0.11</v>
      </c>
      <c r="G633" s="3">
        <v>258.18</v>
      </c>
      <c r="H633" s="3"/>
      <c r="I633" s="3"/>
      <c r="J633" s="3"/>
      <c r="K633" s="3">
        <v>1023.77</v>
      </c>
      <c r="L633" s="3">
        <v>0.11</v>
      </c>
      <c r="M633" s="3">
        <v>258.18</v>
      </c>
    </row>
    <row r="634" spans="1:13" x14ac:dyDescent="0.2">
      <c r="A634" s="5">
        <v>1517972799000</v>
      </c>
      <c r="B634" s="3"/>
      <c r="C634" s="3"/>
      <c r="D634" s="3"/>
      <c r="E634" s="3">
        <v>1023.75</v>
      </c>
      <c r="F634" s="3">
        <v>0.04</v>
      </c>
      <c r="G634" s="3">
        <v>267.36</v>
      </c>
      <c r="H634" s="3"/>
      <c r="I634" s="3"/>
      <c r="J634" s="3"/>
      <c r="K634" s="3">
        <v>1023.75</v>
      </c>
      <c r="L634" s="3">
        <v>0.04</v>
      </c>
      <c r="M634" s="3">
        <v>267.36</v>
      </c>
    </row>
    <row r="635" spans="1:13" x14ac:dyDescent="0.2">
      <c r="A635" s="5">
        <v>1517972820000</v>
      </c>
      <c r="B635" s="3"/>
      <c r="C635" s="3"/>
      <c r="D635" s="3"/>
      <c r="E635" s="3">
        <v>1023.5</v>
      </c>
      <c r="F635" s="3">
        <v>0.05</v>
      </c>
      <c r="G635" s="3">
        <v>273.68</v>
      </c>
      <c r="H635" s="3"/>
      <c r="I635" s="3"/>
      <c r="J635" s="3"/>
      <c r="K635" s="3">
        <v>1023.5</v>
      </c>
      <c r="L635" s="3">
        <v>0.05</v>
      </c>
      <c r="M635" s="3">
        <v>273.68</v>
      </c>
    </row>
    <row r="636" spans="1:13" x14ac:dyDescent="0.2">
      <c r="A636" s="5">
        <v>1517972842000</v>
      </c>
      <c r="B636" s="3"/>
      <c r="C636" s="3"/>
      <c r="D636" s="3"/>
      <c r="E636" s="3">
        <v>1023.77</v>
      </c>
      <c r="F636" s="3">
        <v>0.04</v>
      </c>
      <c r="G636" s="3">
        <v>277.19</v>
      </c>
      <c r="H636" s="3"/>
      <c r="I636" s="3"/>
      <c r="J636" s="3"/>
      <c r="K636" s="3">
        <v>1023.77</v>
      </c>
      <c r="L636" s="3">
        <v>0.04</v>
      </c>
      <c r="M636" s="3">
        <v>277.19</v>
      </c>
    </row>
    <row r="637" spans="1:13" x14ac:dyDescent="0.2">
      <c r="A637" s="5">
        <v>1517972862000</v>
      </c>
      <c r="B637" s="3"/>
      <c r="C637" s="3"/>
      <c r="D637" s="3"/>
      <c r="E637" s="3">
        <v>1023.72</v>
      </c>
      <c r="F637" s="3">
        <v>0.03</v>
      </c>
      <c r="G637" s="3">
        <v>280.89999999999998</v>
      </c>
      <c r="H637" s="3"/>
      <c r="I637" s="3"/>
      <c r="J637" s="3"/>
      <c r="K637" s="3">
        <v>1023.72</v>
      </c>
      <c r="L637" s="3">
        <v>0.03</v>
      </c>
      <c r="M637" s="3">
        <v>280.89999999999998</v>
      </c>
    </row>
    <row r="638" spans="1:13" x14ac:dyDescent="0.2">
      <c r="A638" s="5">
        <v>1517972883000</v>
      </c>
      <c r="B638" s="3"/>
      <c r="C638" s="3"/>
      <c r="D638" s="3"/>
      <c r="E638" s="3">
        <v>1023.91</v>
      </c>
      <c r="F638" s="3">
        <v>0.03</v>
      </c>
      <c r="G638" s="3">
        <v>287.75</v>
      </c>
      <c r="H638" s="3"/>
      <c r="I638" s="3"/>
      <c r="J638" s="3"/>
      <c r="K638" s="3">
        <v>1023.91</v>
      </c>
      <c r="L638" s="3">
        <v>0.03</v>
      </c>
      <c r="M638" s="3">
        <v>287.75</v>
      </c>
    </row>
    <row r="639" spans="1:13" x14ac:dyDescent="0.2">
      <c r="A639" s="5">
        <v>1517972904000</v>
      </c>
      <c r="B639" s="3"/>
      <c r="C639" s="3"/>
      <c r="D639" s="3"/>
      <c r="E639" s="3">
        <v>1023.75</v>
      </c>
      <c r="F639" s="3">
        <v>0.02</v>
      </c>
      <c r="G639" s="3">
        <v>293.62</v>
      </c>
      <c r="H639" s="3"/>
      <c r="I639" s="3"/>
      <c r="J639" s="3"/>
      <c r="K639" s="3">
        <v>1023.75</v>
      </c>
      <c r="L639" s="3">
        <v>0.02</v>
      </c>
      <c r="M639" s="3">
        <v>293.62</v>
      </c>
    </row>
    <row r="640" spans="1:13" x14ac:dyDescent="0.2">
      <c r="A640" s="5">
        <v>1517972926000</v>
      </c>
      <c r="B640" s="3"/>
      <c r="C640" s="3"/>
      <c r="D640" s="3"/>
      <c r="E640" s="3">
        <v>1023.78</v>
      </c>
      <c r="F640" s="3">
        <v>0.02</v>
      </c>
      <c r="G640" s="3">
        <v>298.77999999999997</v>
      </c>
      <c r="H640" s="3"/>
      <c r="I640" s="3"/>
      <c r="J640" s="3"/>
      <c r="K640" s="3">
        <v>1023.78</v>
      </c>
      <c r="L640" s="3">
        <v>0.02</v>
      </c>
      <c r="M640" s="3">
        <v>298.77999999999997</v>
      </c>
    </row>
    <row r="641" spans="1:13" x14ac:dyDescent="0.2">
      <c r="A641" s="5">
        <v>1517972946000</v>
      </c>
      <c r="B641" s="3"/>
      <c r="C641" s="3"/>
      <c r="D641" s="3"/>
      <c r="E641" s="3">
        <v>1023.88</v>
      </c>
      <c r="F641" s="3">
        <v>0.05</v>
      </c>
      <c r="G641" s="3">
        <v>304.27999999999997</v>
      </c>
      <c r="H641" s="3"/>
      <c r="I641" s="3"/>
      <c r="J641" s="3"/>
      <c r="K641" s="3">
        <v>1023.88</v>
      </c>
      <c r="L641" s="3">
        <v>0.05</v>
      </c>
      <c r="M641" s="3">
        <v>304.27999999999997</v>
      </c>
    </row>
    <row r="642" spans="1:13" x14ac:dyDescent="0.2">
      <c r="A642" s="5">
        <v>1517972968000</v>
      </c>
      <c r="B642" s="3"/>
      <c r="C642" s="3"/>
      <c r="D642" s="3"/>
      <c r="E642" s="3">
        <v>1023.82</v>
      </c>
      <c r="F642" s="3">
        <v>0.03</v>
      </c>
      <c r="G642" s="3">
        <v>306.68</v>
      </c>
      <c r="H642" s="3"/>
      <c r="I642" s="3"/>
      <c r="J642" s="3"/>
      <c r="K642" s="3">
        <v>1023.82</v>
      </c>
      <c r="L642" s="3">
        <v>0.03</v>
      </c>
      <c r="M642" s="3">
        <v>306.68</v>
      </c>
    </row>
    <row r="643" spans="1:13" x14ac:dyDescent="0.2">
      <c r="A643" s="5">
        <v>1517972987000</v>
      </c>
      <c r="B643" s="3"/>
      <c r="C643" s="3"/>
      <c r="D643" s="3"/>
      <c r="E643" s="3">
        <v>1023.92</v>
      </c>
      <c r="F643" s="3">
        <v>0.02</v>
      </c>
      <c r="G643" s="3">
        <v>310.5</v>
      </c>
      <c r="H643" s="3"/>
      <c r="I643" s="3"/>
      <c r="J643" s="3"/>
      <c r="K643" s="3">
        <v>1023.92</v>
      </c>
      <c r="L643" s="3">
        <v>0.02</v>
      </c>
      <c r="M643" s="3">
        <v>310.5</v>
      </c>
    </row>
    <row r="644" spans="1:13" x14ac:dyDescent="0.2">
      <c r="A644" s="5">
        <v>1517973008000</v>
      </c>
      <c r="B644" s="3"/>
      <c r="C644" s="3"/>
      <c r="D644" s="3"/>
      <c r="E644" s="3">
        <v>1023.78</v>
      </c>
      <c r="F644" s="3">
        <v>0.03</v>
      </c>
      <c r="G644" s="3">
        <v>313.73</v>
      </c>
      <c r="H644" s="3"/>
      <c r="I644" s="3"/>
      <c r="J644" s="3"/>
      <c r="K644" s="3">
        <v>1023.78</v>
      </c>
      <c r="L644" s="3">
        <v>0.03</v>
      </c>
      <c r="M644" s="3">
        <v>313.73</v>
      </c>
    </row>
    <row r="645" spans="1:13" x14ac:dyDescent="0.2">
      <c r="A645" s="5">
        <v>1517973028000</v>
      </c>
      <c r="B645" s="3"/>
      <c r="C645" s="3"/>
      <c r="D645" s="3"/>
      <c r="E645" s="3">
        <v>1023.78</v>
      </c>
      <c r="F645" s="3">
        <v>0.03</v>
      </c>
      <c r="G645" s="3">
        <v>313.73</v>
      </c>
      <c r="H645" s="3"/>
      <c r="I645" s="3"/>
      <c r="J645" s="3"/>
      <c r="K645" s="3">
        <v>1023.78</v>
      </c>
      <c r="L645" s="3">
        <v>0.03</v>
      </c>
      <c r="M645" s="3">
        <v>313.73</v>
      </c>
    </row>
    <row r="646" spans="1:13" x14ac:dyDescent="0.2">
      <c r="A646" s="5">
        <v>1517973049000</v>
      </c>
      <c r="B646" s="3"/>
      <c r="C646" s="3"/>
      <c r="D646" s="3"/>
      <c r="E646" s="3">
        <v>1023.78</v>
      </c>
      <c r="F646" s="3">
        <v>0.03</v>
      </c>
      <c r="G646" s="3">
        <v>313.73</v>
      </c>
      <c r="H646" s="3"/>
      <c r="I646" s="3"/>
      <c r="J646" s="3"/>
      <c r="K646" s="3">
        <v>1023.78</v>
      </c>
      <c r="L646" s="3">
        <v>0.03</v>
      </c>
      <c r="M646" s="3">
        <v>313.73</v>
      </c>
    </row>
    <row r="647" spans="1:13" x14ac:dyDescent="0.2">
      <c r="A647" s="5">
        <v>1517973071000</v>
      </c>
      <c r="B647" s="3"/>
      <c r="C647" s="3"/>
      <c r="D647" s="3"/>
      <c r="E647" s="3">
        <v>1023.4</v>
      </c>
      <c r="F647" s="3">
        <v>0.03</v>
      </c>
      <c r="G647" s="3">
        <v>313.01</v>
      </c>
      <c r="H647" s="3"/>
      <c r="I647" s="3"/>
      <c r="J647" s="3"/>
      <c r="K647" s="3">
        <v>1023.4</v>
      </c>
      <c r="L647" s="3">
        <v>0.03</v>
      </c>
      <c r="M647" s="3">
        <v>313.01</v>
      </c>
    </row>
    <row r="648" spans="1:13" x14ac:dyDescent="0.2">
      <c r="A648" s="5">
        <v>1517973091000</v>
      </c>
      <c r="B648" s="3"/>
      <c r="C648" s="3"/>
      <c r="D648" s="3"/>
      <c r="E648" s="3">
        <v>1023.4</v>
      </c>
      <c r="F648" s="3">
        <v>0.03</v>
      </c>
      <c r="G648" s="3">
        <v>313.01</v>
      </c>
      <c r="H648" s="3"/>
      <c r="I648" s="3"/>
      <c r="J648" s="3"/>
      <c r="K648" s="3">
        <v>1023.4</v>
      </c>
      <c r="L648" s="3">
        <v>0.03</v>
      </c>
      <c r="M648" s="3">
        <v>313.01</v>
      </c>
    </row>
    <row r="649" spans="1:13" x14ac:dyDescent="0.2">
      <c r="A649" s="5">
        <v>1517973112000</v>
      </c>
      <c r="B649" s="3"/>
      <c r="C649" s="3"/>
      <c r="D649" s="3"/>
      <c r="E649" s="3">
        <v>1023.41</v>
      </c>
      <c r="F649" s="3">
        <v>0.03</v>
      </c>
      <c r="G649" s="3">
        <v>313</v>
      </c>
      <c r="H649" s="3"/>
      <c r="I649" s="3"/>
      <c r="J649" s="3"/>
      <c r="K649" s="3">
        <v>1023.41</v>
      </c>
      <c r="L649" s="3">
        <v>0.03</v>
      </c>
      <c r="M649" s="3">
        <v>313</v>
      </c>
    </row>
    <row r="650" spans="1:13" x14ac:dyDescent="0.2">
      <c r="A650" s="5">
        <v>1517973133000</v>
      </c>
      <c r="B650" s="3"/>
      <c r="C650" s="3"/>
      <c r="D650" s="3"/>
      <c r="E650" s="3">
        <v>1023.8</v>
      </c>
      <c r="F650" s="3">
        <v>0.03</v>
      </c>
      <c r="G650" s="3">
        <v>312.61</v>
      </c>
      <c r="H650" s="3"/>
      <c r="I650" s="3"/>
      <c r="J650" s="3"/>
      <c r="K650" s="3">
        <v>1023.8</v>
      </c>
      <c r="L650" s="3">
        <v>0.03</v>
      </c>
      <c r="M650" s="3">
        <v>312.61</v>
      </c>
    </row>
    <row r="651" spans="1:13" x14ac:dyDescent="0.2">
      <c r="A651" s="5">
        <v>1517973154000</v>
      </c>
      <c r="B651" s="3"/>
      <c r="C651" s="3"/>
      <c r="D651" s="3"/>
      <c r="E651" s="3">
        <v>1023.84</v>
      </c>
      <c r="F651" s="3">
        <v>0.03</v>
      </c>
      <c r="G651" s="3">
        <v>312.57</v>
      </c>
      <c r="H651" s="3"/>
      <c r="I651" s="3"/>
      <c r="J651" s="3"/>
      <c r="K651" s="3">
        <v>1023.84</v>
      </c>
      <c r="L651" s="3">
        <v>0.03</v>
      </c>
      <c r="M651" s="3">
        <v>312.57</v>
      </c>
    </row>
    <row r="652" spans="1:13" x14ac:dyDescent="0.2">
      <c r="A652" s="5">
        <v>1517973175000</v>
      </c>
      <c r="B652" s="3"/>
      <c r="C652" s="3"/>
      <c r="D652" s="3"/>
      <c r="E652" s="3">
        <v>1023.84</v>
      </c>
      <c r="F652" s="3">
        <v>0.03</v>
      </c>
      <c r="G652" s="3">
        <v>312.57</v>
      </c>
      <c r="H652" s="3"/>
      <c r="I652" s="3"/>
      <c r="J652" s="3"/>
      <c r="K652" s="3">
        <v>1023.84</v>
      </c>
      <c r="L652" s="3">
        <v>0.03</v>
      </c>
      <c r="M652" s="3">
        <v>312.57</v>
      </c>
    </row>
    <row r="653" spans="1:13" x14ac:dyDescent="0.2">
      <c r="A653" s="5">
        <v>1517973196000</v>
      </c>
      <c r="B653" s="3"/>
      <c r="C653" s="3"/>
      <c r="D653" s="3"/>
      <c r="E653" s="3">
        <v>1023.75</v>
      </c>
      <c r="F653" s="3">
        <v>0.03</v>
      </c>
      <c r="G653" s="3">
        <v>312.66000000000003</v>
      </c>
      <c r="H653" s="3"/>
      <c r="I653" s="3"/>
      <c r="J653" s="3"/>
      <c r="K653" s="3">
        <v>1023.75</v>
      </c>
      <c r="L653" s="3">
        <v>0.03</v>
      </c>
      <c r="M653" s="3">
        <v>312.66000000000003</v>
      </c>
    </row>
    <row r="654" spans="1:13" x14ac:dyDescent="0.2">
      <c r="A654" s="5">
        <v>1517973217000</v>
      </c>
      <c r="B654" s="3"/>
      <c r="C654" s="3"/>
      <c r="D654" s="3"/>
      <c r="E654" s="3">
        <v>1023.75</v>
      </c>
      <c r="F654" s="3">
        <v>0.03</v>
      </c>
      <c r="G654" s="3">
        <v>312.66000000000003</v>
      </c>
      <c r="H654" s="3"/>
      <c r="I654" s="3"/>
      <c r="J654" s="3"/>
      <c r="K654" s="3">
        <v>1023.75</v>
      </c>
      <c r="L654" s="3">
        <v>0.03</v>
      </c>
      <c r="M654" s="3">
        <v>312.66000000000003</v>
      </c>
    </row>
    <row r="655" spans="1:13" x14ac:dyDescent="0.2">
      <c r="A655" s="5">
        <v>1517973238000</v>
      </c>
      <c r="B655" s="3"/>
      <c r="C655" s="3"/>
      <c r="D655" s="3"/>
      <c r="E655" s="3">
        <v>1023.75</v>
      </c>
      <c r="F655" s="3">
        <v>0.03</v>
      </c>
      <c r="G655" s="3">
        <v>312.66000000000003</v>
      </c>
      <c r="H655" s="3"/>
      <c r="I655" s="3"/>
      <c r="J655" s="3"/>
      <c r="K655" s="3">
        <v>1023.75</v>
      </c>
      <c r="L655" s="3">
        <v>0.03</v>
      </c>
      <c r="M655" s="3">
        <v>312.66000000000003</v>
      </c>
    </row>
    <row r="656" spans="1:13" x14ac:dyDescent="0.2">
      <c r="A656" s="5">
        <v>1517973259000</v>
      </c>
      <c r="B656" s="3"/>
      <c r="C656" s="3"/>
      <c r="D656" s="3"/>
      <c r="E656" s="3">
        <v>1023.8</v>
      </c>
      <c r="F656" s="3">
        <v>0.02</v>
      </c>
      <c r="G656" s="3">
        <v>312.61</v>
      </c>
      <c r="H656" s="3"/>
      <c r="I656" s="3"/>
      <c r="J656" s="3"/>
      <c r="K656" s="3">
        <v>1023.8</v>
      </c>
      <c r="L656" s="3">
        <v>0.02</v>
      </c>
      <c r="M656" s="3">
        <v>312.61</v>
      </c>
    </row>
    <row r="657" spans="1:13" x14ac:dyDescent="0.2">
      <c r="A657" s="5">
        <v>1517973280000</v>
      </c>
      <c r="B657" s="3"/>
      <c r="C657" s="3"/>
      <c r="D657" s="3"/>
      <c r="E657" s="3">
        <v>1023.77</v>
      </c>
      <c r="F657" s="3">
        <v>0.03</v>
      </c>
      <c r="G657" s="3">
        <v>312.64</v>
      </c>
      <c r="H657" s="3"/>
      <c r="I657" s="3"/>
      <c r="J657" s="3"/>
      <c r="K657" s="3">
        <v>1023.77</v>
      </c>
      <c r="L657" s="3">
        <v>0.03</v>
      </c>
      <c r="M657" s="3">
        <v>312.64</v>
      </c>
    </row>
    <row r="658" spans="1:13" x14ac:dyDescent="0.2">
      <c r="A658" s="5">
        <v>1517973303000</v>
      </c>
      <c r="B658" s="3"/>
      <c r="C658" s="3"/>
      <c r="D658" s="3"/>
      <c r="E658" s="3">
        <v>1023.82</v>
      </c>
      <c r="F658" s="3">
        <v>0.03</v>
      </c>
      <c r="G658" s="3">
        <v>312.58999999999997</v>
      </c>
      <c r="H658" s="3"/>
      <c r="I658" s="3"/>
      <c r="J658" s="3"/>
      <c r="K658" s="3">
        <v>1023.82</v>
      </c>
      <c r="L658" s="3">
        <v>0.03</v>
      </c>
      <c r="M658" s="3">
        <v>312.58999999999997</v>
      </c>
    </row>
    <row r="659" spans="1:13" x14ac:dyDescent="0.2">
      <c r="A659" s="5">
        <v>1517973323000</v>
      </c>
      <c r="B659" s="3"/>
      <c r="C659" s="3"/>
      <c r="D659" s="3"/>
      <c r="E659" s="3">
        <v>1023.81</v>
      </c>
      <c r="F659" s="3">
        <v>0.03</v>
      </c>
      <c r="G659" s="3">
        <v>312.60000000000002</v>
      </c>
      <c r="H659" s="3"/>
      <c r="I659" s="3"/>
      <c r="J659" s="3"/>
      <c r="K659" s="3">
        <v>1023.81</v>
      </c>
      <c r="L659" s="3">
        <v>0.03</v>
      </c>
      <c r="M659" s="3">
        <v>312.60000000000002</v>
      </c>
    </row>
    <row r="660" spans="1:13" x14ac:dyDescent="0.2">
      <c r="A660" s="5">
        <v>1517973344000</v>
      </c>
      <c r="B660" s="3"/>
      <c r="C660" s="3"/>
      <c r="D660" s="3"/>
      <c r="E660" s="3">
        <v>1023.81</v>
      </c>
      <c r="F660" s="3">
        <v>0.03</v>
      </c>
      <c r="G660" s="3">
        <v>312.60000000000002</v>
      </c>
      <c r="H660" s="3"/>
      <c r="I660" s="3"/>
      <c r="J660" s="3"/>
      <c r="K660" s="3">
        <v>1023.81</v>
      </c>
      <c r="L660" s="3">
        <v>0.03</v>
      </c>
      <c r="M660" s="3">
        <v>312.60000000000002</v>
      </c>
    </row>
    <row r="661" spans="1:13" x14ac:dyDescent="0.2">
      <c r="A661" s="5">
        <v>1517973364000</v>
      </c>
      <c r="B661" s="3"/>
      <c r="C661" s="3"/>
      <c r="D661" s="3"/>
      <c r="E661" s="3">
        <v>1023.81</v>
      </c>
      <c r="F661" s="3">
        <v>0.03</v>
      </c>
      <c r="G661" s="3">
        <v>312.60000000000002</v>
      </c>
      <c r="H661" s="3"/>
      <c r="I661" s="3"/>
      <c r="J661" s="3"/>
      <c r="K661" s="3">
        <v>1023.81</v>
      </c>
      <c r="L661" s="3">
        <v>0.03</v>
      </c>
      <c r="M661" s="3">
        <v>312.60000000000002</v>
      </c>
    </row>
    <row r="662" spans="1:13" x14ac:dyDescent="0.2">
      <c r="A662" s="5">
        <v>1517973385000</v>
      </c>
      <c r="B662" s="3"/>
      <c r="C662" s="3"/>
      <c r="D662" s="3"/>
      <c r="E662" s="3">
        <v>1023.7</v>
      </c>
      <c r="F662" s="3">
        <v>0.03</v>
      </c>
      <c r="G662" s="3">
        <v>312.70999999999998</v>
      </c>
      <c r="H662" s="3"/>
      <c r="I662" s="3"/>
      <c r="J662" s="3"/>
      <c r="K662" s="3">
        <v>1023.7</v>
      </c>
      <c r="L662" s="3">
        <v>0.03</v>
      </c>
      <c r="M662" s="3">
        <v>312.70999999999998</v>
      </c>
    </row>
    <row r="663" spans="1:13" x14ac:dyDescent="0.2">
      <c r="A663" s="5">
        <v>1517973406000</v>
      </c>
      <c r="B663" s="3"/>
      <c r="C663" s="3"/>
      <c r="D663" s="3"/>
      <c r="E663" s="3">
        <v>1023.7</v>
      </c>
      <c r="F663" s="3">
        <v>0.03</v>
      </c>
      <c r="G663" s="3">
        <v>312.70999999999998</v>
      </c>
      <c r="H663" s="3"/>
      <c r="I663" s="3"/>
      <c r="J663" s="3"/>
      <c r="K663" s="3">
        <v>1023.7</v>
      </c>
      <c r="L663" s="3">
        <v>0.03</v>
      </c>
      <c r="M663" s="3">
        <v>312.70999999999998</v>
      </c>
    </row>
    <row r="664" spans="1:13" x14ac:dyDescent="0.2">
      <c r="A664" s="5">
        <v>1517973427000</v>
      </c>
      <c r="B664" s="3"/>
      <c r="C664" s="3"/>
      <c r="D664" s="3"/>
      <c r="E664" s="3">
        <v>1023.7</v>
      </c>
      <c r="F664" s="3">
        <v>0.03</v>
      </c>
      <c r="G664" s="3">
        <v>312.70999999999998</v>
      </c>
      <c r="H664" s="3"/>
      <c r="I664" s="3"/>
      <c r="J664" s="3"/>
      <c r="K664" s="3">
        <v>1023.7</v>
      </c>
      <c r="L664" s="3">
        <v>0.03</v>
      </c>
      <c r="M664" s="3">
        <v>312.70999999999998</v>
      </c>
    </row>
    <row r="665" spans="1:13" x14ac:dyDescent="0.2">
      <c r="A665" s="5">
        <v>1517973448000</v>
      </c>
      <c r="B665" s="3"/>
      <c r="C665" s="3"/>
      <c r="D665" s="3"/>
      <c r="E665" s="3">
        <v>1023.79</v>
      </c>
      <c r="F665" s="3">
        <v>0.03</v>
      </c>
      <c r="G665" s="3">
        <v>312.62</v>
      </c>
      <c r="H665" s="3"/>
      <c r="I665" s="3"/>
      <c r="J665" s="3"/>
      <c r="K665" s="3">
        <v>1023.79</v>
      </c>
      <c r="L665" s="3">
        <v>0.03</v>
      </c>
      <c r="M665" s="3">
        <v>312.62</v>
      </c>
    </row>
    <row r="666" spans="1:13" x14ac:dyDescent="0.2">
      <c r="A666" s="5">
        <v>1517973470000</v>
      </c>
      <c r="B666" s="3"/>
      <c r="C666" s="3"/>
      <c r="D666" s="3"/>
      <c r="E666" s="3">
        <v>1023.8</v>
      </c>
      <c r="F666" s="3">
        <v>0.03</v>
      </c>
      <c r="G666" s="3">
        <v>312.61</v>
      </c>
      <c r="H666" s="3"/>
      <c r="I666" s="3"/>
      <c r="J666" s="3"/>
      <c r="K666" s="3">
        <v>1023.8</v>
      </c>
      <c r="L666" s="3">
        <v>0.03</v>
      </c>
      <c r="M666" s="3">
        <v>312.61</v>
      </c>
    </row>
    <row r="667" spans="1:13" x14ac:dyDescent="0.2">
      <c r="A667" s="5">
        <v>1517973490000</v>
      </c>
      <c r="B667" s="3"/>
      <c r="C667" s="3"/>
      <c r="D667" s="3"/>
      <c r="E667" s="3">
        <v>1023.82</v>
      </c>
      <c r="F667" s="3">
        <v>0.03</v>
      </c>
      <c r="G667" s="3">
        <v>312.58999999999997</v>
      </c>
      <c r="H667" s="3"/>
      <c r="I667" s="3"/>
      <c r="J667" s="3"/>
      <c r="K667" s="3">
        <v>1023.82</v>
      </c>
      <c r="L667" s="3">
        <v>0.03</v>
      </c>
      <c r="M667" s="3">
        <v>312.58999999999997</v>
      </c>
    </row>
    <row r="668" spans="1:13" x14ac:dyDescent="0.2">
      <c r="A668" s="5">
        <v>1517973511000</v>
      </c>
      <c r="B668" s="3"/>
      <c r="C668" s="3"/>
      <c r="D668" s="3"/>
      <c r="E668" s="3">
        <v>1023.7</v>
      </c>
      <c r="F668" s="3">
        <v>0.03</v>
      </c>
      <c r="G668" s="3">
        <v>312.70999999999998</v>
      </c>
      <c r="H668" s="3"/>
      <c r="I668" s="3"/>
      <c r="J668" s="3"/>
      <c r="K668" s="3">
        <v>1023.7</v>
      </c>
      <c r="L668" s="3">
        <v>0.03</v>
      </c>
      <c r="M668" s="3">
        <v>312.70999999999998</v>
      </c>
    </row>
    <row r="669" spans="1:13" x14ac:dyDescent="0.2">
      <c r="A669" s="5">
        <v>1517973532000</v>
      </c>
      <c r="B669" s="3"/>
      <c r="C669" s="3"/>
      <c r="D669" s="3"/>
      <c r="E669" s="3">
        <v>1023.7</v>
      </c>
      <c r="F669" s="3">
        <v>0.03</v>
      </c>
      <c r="G669" s="3">
        <v>312.70999999999998</v>
      </c>
      <c r="H669" s="3"/>
      <c r="I669" s="3"/>
      <c r="J669" s="3"/>
      <c r="K669" s="3">
        <v>1023.7</v>
      </c>
      <c r="L669" s="3">
        <v>0.03</v>
      </c>
      <c r="M669" s="3">
        <v>312.70999999999998</v>
      </c>
    </row>
    <row r="670" spans="1:13" x14ac:dyDescent="0.2">
      <c r="A670" s="5">
        <v>1517973553000</v>
      </c>
      <c r="B670" s="3"/>
      <c r="C670" s="3"/>
      <c r="D670" s="3"/>
      <c r="E670" s="3">
        <v>1023.7</v>
      </c>
      <c r="F670" s="3">
        <v>0.03</v>
      </c>
      <c r="G670" s="3">
        <v>312.70999999999998</v>
      </c>
      <c r="H670" s="3"/>
      <c r="I670" s="3"/>
      <c r="J670" s="3"/>
      <c r="K670" s="3">
        <v>1023.7</v>
      </c>
      <c r="L670" s="3">
        <v>0.03</v>
      </c>
      <c r="M670" s="3">
        <v>312.70999999999998</v>
      </c>
    </row>
    <row r="671" spans="1:13" x14ac:dyDescent="0.2">
      <c r="A671" s="5">
        <v>1517973574000</v>
      </c>
      <c r="B671" s="3"/>
      <c r="C671" s="3"/>
      <c r="D671" s="3"/>
      <c r="E671" s="3">
        <v>1023.7</v>
      </c>
      <c r="F671" s="3">
        <v>0.03</v>
      </c>
      <c r="G671" s="3">
        <v>312.70999999999998</v>
      </c>
      <c r="H671" s="3"/>
      <c r="I671" s="3"/>
      <c r="J671" s="3"/>
      <c r="K671" s="3">
        <v>1023.7</v>
      </c>
      <c r="L671" s="3">
        <v>0.03</v>
      </c>
      <c r="M671" s="3">
        <v>312.70999999999998</v>
      </c>
    </row>
    <row r="672" spans="1:13" x14ac:dyDescent="0.2">
      <c r="A672" s="5">
        <v>1517973595000</v>
      </c>
      <c r="B672" s="3"/>
      <c r="C672" s="3"/>
      <c r="D672" s="3"/>
      <c r="E672" s="3">
        <v>1023.7</v>
      </c>
      <c r="F672" s="3">
        <v>0.03</v>
      </c>
      <c r="G672" s="3">
        <v>312.70999999999998</v>
      </c>
      <c r="H672" s="3"/>
      <c r="I672" s="3"/>
      <c r="J672" s="3"/>
      <c r="K672" s="3">
        <v>1023.7</v>
      </c>
      <c r="L672" s="3">
        <v>0.03</v>
      </c>
      <c r="M672" s="3">
        <v>312.70999999999998</v>
      </c>
    </row>
    <row r="673" spans="1:13" x14ac:dyDescent="0.2">
      <c r="A673" s="5">
        <v>1517973617000</v>
      </c>
      <c r="B673" s="3"/>
      <c r="C673" s="3"/>
      <c r="D673" s="3"/>
      <c r="E673" s="3">
        <v>1012.69</v>
      </c>
      <c r="F673" s="3">
        <v>0.03</v>
      </c>
      <c r="G673" s="3">
        <v>255.5</v>
      </c>
      <c r="H673" s="3"/>
      <c r="I673" s="3"/>
      <c r="J673" s="3"/>
      <c r="K673" s="3">
        <v>1012.69</v>
      </c>
      <c r="L673" s="3">
        <v>0.03</v>
      </c>
      <c r="M673" s="3">
        <v>255.5</v>
      </c>
    </row>
    <row r="674" spans="1:13" x14ac:dyDescent="0.2">
      <c r="A674" s="5">
        <v>1517973638000</v>
      </c>
      <c r="B674" s="3"/>
      <c r="C674" s="3"/>
      <c r="D674" s="3"/>
      <c r="E674" s="3">
        <v>1023.6</v>
      </c>
      <c r="F674" s="3">
        <v>0.03</v>
      </c>
      <c r="G674" s="3">
        <v>250.52</v>
      </c>
      <c r="H674" s="3"/>
      <c r="I674" s="3"/>
      <c r="J674" s="3"/>
      <c r="K674" s="3">
        <v>1023.6</v>
      </c>
      <c r="L674" s="3">
        <v>0.03</v>
      </c>
      <c r="M674" s="3">
        <v>250.52</v>
      </c>
    </row>
    <row r="675" spans="1:13" x14ac:dyDescent="0.2">
      <c r="A675" s="5">
        <v>1517973660000</v>
      </c>
      <c r="B675" s="3"/>
      <c r="C675" s="3"/>
      <c r="D675" s="3"/>
      <c r="E675" s="3">
        <v>1023.74</v>
      </c>
      <c r="F675" s="3">
        <v>0.03</v>
      </c>
      <c r="G675" s="3">
        <v>251.65</v>
      </c>
      <c r="H675" s="3"/>
      <c r="I675" s="3"/>
      <c r="J675" s="3"/>
      <c r="K675" s="3">
        <v>1023.74</v>
      </c>
      <c r="L675" s="3">
        <v>0.03</v>
      </c>
      <c r="M675" s="3">
        <v>251.65</v>
      </c>
    </row>
    <row r="676" spans="1:13" x14ac:dyDescent="0.2">
      <c r="A676" s="5">
        <v>1517973681000</v>
      </c>
      <c r="B676" s="3"/>
      <c r="C676" s="3"/>
      <c r="D676" s="3"/>
      <c r="E676" s="3">
        <v>1023.5</v>
      </c>
      <c r="F676" s="3">
        <v>0.03</v>
      </c>
      <c r="G676" s="3">
        <v>252.08</v>
      </c>
      <c r="H676" s="3"/>
      <c r="I676" s="3"/>
      <c r="J676" s="3"/>
      <c r="K676" s="3">
        <v>1023.5</v>
      </c>
      <c r="L676" s="3">
        <v>0.03</v>
      </c>
      <c r="M676" s="3">
        <v>252.08</v>
      </c>
    </row>
    <row r="677" spans="1:13" x14ac:dyDescent="0.2">
      <c r="A677" s="5">
        <v>1517973702000</v>
      </c>
      <c r="B677" s="3"/>
      <c r="C677" s="3"/>
      <c r="D677" s="3"/>
      <c r="E677" s="3">
        <v>1007.88</v>
      </c>
      <c r="F677" s="3">
        <v>0.05</v>
      </c>
      <c r="G677" s="3">
        <v>268.43</v>
      </c>
      <c r="H677" s="3"/>
      <c r="I677" s="3"/>
      <c r="J677" s="3"/>
      <c r="K677" s="3">
        <v>1007.88</v>
      </c>
      <c r="L677" s="3">
        <v>0.05</v>
      </c>
      <c r="M677" s="3">
        <v>268.43</v>
      </c>
    </row>
    <row r="678" spans="1:13" x14ac:dyDescent="0.2">
      <c r="A678" s="5">
        <v>1517973723000</v>
      </c>
      <c r="B678" s="3"/>
      <c r="C678" s="3"/>
      <c r="D678" s="3"/>
      <c r="E678" s="3">
        <v>1011.8</v>
      </c>
      <c r="F678" s="3">
        <v>0.05</v>
      </c>
      <c r="G678" s="3">
        <v>264.70999999999998</v>
      </c>
      <c r="H678" s="3"/>
      <c r="I678" s="3"/>
      <c r="J678" s="3"/>
      <c r="K678" s="3">
        <v>1011.8</v>
      </c>
      <c r="L678" s="3">
        <v>0.05</v>
      </c>
      <c r="M678" s="3">
        <v>264.70999999999998</v>
      </c>
    </row>
    <row r="679" spans="1:13" x14ac:dyDescent="0.2">
      <c r="A679" s="5">
        <v>1517973744000</v>
      </c>
      <c r="B679" s="3"/>
      <c r="C679" s="3"/>
      <c r="D679" s="3"/>
      <c r="E679" s="3">
        <v>1018.3</v>
      </c>
      <c r="F679" s="3">
        <v>0.05</v>
      </c>
      <c r="G679" s="3">
        <v>258.18</v>
      </c>
      <c r="H679" s="3"/>
      <c r="I679" s="3"/>
      <c r="J679" s="3"/>
      <c r="K679" s="3">
        <v>1018.3</v>
      </c>
      <c r="L679" s="3">
        <v>0.05</v>
      </c>
      <c r="M679" s="3">
        <v>258.18</v>
      </c>
    </row>
    <row r="680" spans="1:13" x14ac:dyDescent="0.2">
      <c r="A680" s="5">
        <v>1517973764000</v>
      </c>
      <c r="B680" s="3"/>
      <c r="C680" s="3"/>
      <c r="D680" s="3"/>
      <c r="E680" s="3">
        <v>1023.82</v>
      </c>
      <c r="F680" s="3">
        <v>0.03</v>
      </c>
      <c r="G680" s="3">
        <v>254.15</v>
      </c>
      <c r="H680" s="3"/>
      <c r="I680" s="3"/>
      <c r="J680" s="3"/>
      <c r="K680" s="3">
        <v>1023.82</v>
      </c>
      <c r="L680" s="3">
        <v>0.03</v>
      </c>
      <c r="M680" s="3">
        <v>254.15</v>
      </c>
    </row>
    <row r="681" spans="1:13" x14ac:dyDescent="0.2">
      <c r="A681" s="5">
        <v>1517973786000</v>
      </c>
      <c r="B681" s="3"/>
      <c r="C681" s="3"/>
      <c r="D681" s="3"/>
      <c r="E681" s="3">
        <v>1023.77</v>
      </c>
      <c r="F681" s="3">
        <v>0.03</v>
      </c>
      <c r="G681" s="3">
        <v>259.49</v>
      </c>
      <c r="H681" s="3"/>
      <c r="I681" s="3"/>
      <c r="J681" s="3"/>
      <c r="K681" s="3">
        <v>1023.77</v>
      </c>
      <c r="L681" s="3">
        <v>0.03</v>
      </c>
      <c r="M681" s="3">
        <v>259.49</v>
      </c>
    </row>
    <row r="682" spans="1:13" x14ac:dyDescent="0.2">
      <c r="A682" s="5">
        <v>1517973807000</v>
      </c>
      <c r="B682" s="3"/>
      <c r="C682" s="3"/>
      <c r="D682" s="3"/>
      <c r="E682" s="3">
        <v>1023.64</v>
      </c>
      <c r="F682" s="3">
        <v>0.05</v>
      </c>
      <c r="G682" s="3">
        <v>264.36</v>
      </c>
      <c r="H682" s="3"/>
      <c r="I682" s="3"/>
      <c r="J682" s="3"/>
      <c r="K682" s="3">
        <v>1023.64</v>
      </c>
      <c r="L682" s="3">
        <v>0.05</v>
      </c>
      <c r="M682" s="3">
        <v>264.36</v>
      </c>
    </row>
    <row r="683" spans="1:13" x14ac:dyDescent="0.2">
      <c r="A683" s="5">
        <v>1517973828000</v>
      </c>
      <c r="B683" s="3"/>
      <c r="C683" s="3"/>
      <c r="D683" s="3"/>
      <c r="E683" s="3">
        <v>1023.91</v>
      </c>
      <c r="F683" s="3">
        <v>0.03</v>
      </c>
      <c r="G683" s="3">
        <v>268.89</v>
      </c>
      <c r="H683" s="3"/>
      <c r="I683" s="3"/>
      <c r="J683" s="3"/>
      <c r="K683" s="3">
        <v>1023.91</v>
      </c>
      <c r="L683" s="3">
        <v>0.03</v>
      </c>
      <c r="M683" s="3">
        <v>268.89</v>
      </c>
    </row>
    <row r="684" spans="1:13" x14ac:dyDescent="0.2">
      <c r="A684" s="5">
        <v>1517973849000</v>
      </c>
      <c r="B684" s="3"/>
      <c r="C684" s="3"/>
      <c r="D684" s="3"/>
      <c r="E684" s="3">
        <v>1023.7</v>
      </c>
      <c r="F684" s="3">
        <v>0.03</v>
      </c>
      <c r="G684" s="3">
        <v>274.48</v>
      </c>
      <c r="H684" s="3"/>
      <c r="I684" s="3"/>
      <c r="J684" s="3"/>
      <c r="K684" s="3">
        <v>1023.7</v>
      </c>
      <c r="L684" s="3">
        <v>0.03</v>
      </c>
      <c r="M684" s="3">
        <v>274.48</v>
      </c>
    </row>
    <row r="685" spans="1:13" x14ac:dyDescent="0.2">
      <c r="A685" s="5">
        <v>1517973870000</v>
      </c>
      <c r="B685" s="3"/>
      <c r="C685" s="3"/>
      <c r="D685" s="3"/>
      <c r="E685" s="3">
        <v>1023.73</v>
      </c>
      <c r="F685" s="3">
        <v>0.03</v>
      </c>
      <c r="G685" s="3">
        <v>278.14</v>
      </c>
      <c r="H685" s="3"/>
      <c r="I685" s="3"/>
      <c r="J685" s="3"/>
      <c r="K685" s="3">
        <v>1023.73</v>
      </c>
      <c r="L685" s="3">
        <v>0.03</v>
      </c>
      <c r="M685" s="3">
        <v>278.14</v>
      </c>
    </row>
    <row r="686" spans="1:13" x14ac:dyDescent="0.2">
      <c r="A686" s="5">
        <v>1517973890000</v>
      </c>
      <c r="B686" s="3"/>
      <c r="C686" s="3"/>
      <c r="D686" s="3"/>
      <c r="E686" s="3">
        <v>1023.77</v>
      </c>
      <c r="F686" s="3">
        <v>0.03</v>
      </c>
      <c r="G686" s="3">
        <v>282.07</v>
      </c>
      <c r="H686" s="3"/>
      <c r="I686" s="3"/>
      <c r="J686" s="3"/>
      <c r="K686" s="3">
        <v>1023.77</v>
      </c>
      <c r="L686" s="3">
        <v>0.03</v>
      </c>
      <c r="M686" s="3">
        <v>282.07</v>
      </c>
    </row>
    <row r="687" spans="1:13" x14ac:dyDescent="0.2">
      <c r="A687" s="5">
        <v>1517973912000</v>
      </c>
      <c r="B687" s="3"/>
      <c r="C687" s="3"/>
      <c r="D687" s="3"/>
      <c r="E687" s="3">
        <v>1023.93</v>
      </c>
      <c r="F687" s="3">
        <v>0.03</v>
      </c>
      <c r="G687" s="3">
        <v>286.52999999999997</v>
      </c>
      <c r="H687" s="3"/>
      <c r="I687" s="3"/>
      <c r="J687" s="3"/>
      <c r="K687" s="3">
        <v>1023.93</v>
      </c>
      <c r="L687" s="3">
        <v>0.03</v>
      </c>
      <c r="M687" s="3">
        <v>286.52999999999997</v>
      </c>
    </row>
    <row r="688" spans="1:13" x14ac:dyDescent="0.2">
      <c r="A688" s="5">
        <v>1517973933000</v>
      </c>
      <c r="B688" s="3"/>
      <c r="C688" s="3"/>
      <c r="D688" s="3"/>
      <c r="E688" s="3">
        <v>1023.82</v>
      </c>
      <c r="F688" s="3">
        <v>0.04</v>
      </c>
      <c r="G688" s="3">
        <v>291.77</v>
      </c>
      <c r="H688" s="3"/>
      <c r="I688" s="3"/>
      <c r="J688" s="3"/>
      <c r="K688" s="3">
        <v>1023.82</v>
      </c>
      <c r="L688" s="3">
        <v>0.04</v>
      </c>
      <c r="M688" s="3">
        <v>291.77</v>
      </c>
    </row>
    <row r="689" spans="1:13" x14ac:dyDescent="0.2">
      <c r="A689" s="5">
        <v>1517973954000</v>
      </c>
      <c r="B689" s="3"/>
      <c r="C689" s="3"/>
      <c r="D689" s="3"/>
      <c r="E689" s="3">
        <v>1023.95</v>
      </c>
      <c r="F689" s="3">
        <v>0.03</v>
      </c>
      <c r="G689" s="3">
        <v>294.88</v>
      </c>
      <c r="H689" s="3"/>
      <c r="I689" s="3"/>
      <c r="J689" s="3"/>
      <c r="K689" s="3">
        <v>1023.95</v>
      </c>
      <c r="L689" s="3">
        <v>0.03</v>
      </c>
      <c r="M689" s="3">
        <v>294.88</v>
      </c>
    </row>
    <row r="690" spans="1:13" x14ac:dyDescent="0.2">
      <c r="A690" s="5">
        <v>1517973975000</v>
      </c>
      <c r="B690" s="3"/>
      <c r="C690" s="3"/>
      <c r="D690" s="3"/>
      <c r="E690" s="3">
        <v>1023.89</v>
      </c>
      <c r="F690" s="3">
        <v>0.03</v>
      </c>
      <c r="G690" s="3">
        <v>300.31</v>
      </c>
      <c r="H690" s="3"/>
      <c r="I690" s="3"/>
      <c r="J690" s="3"/>
      <c r="K690" s="3">
        <v>1023.89</v>
      </c>
      <c r="L690" s="3">
        <v>0.03</v>
      </c>
      <c r="M690" s="3">
        <v>300.31</v>
      </c>
    </row>
    <row r="691" spans="1:13" x14ac:dyDescent="0.2">
      <c r="A691" s="5">
        <v>1517973995000</v>
      </c>
      <c r="B691" s="3"/>
      <c r="C691" s="3"/>
      <c r="D691" s="3"/>
      <c r="E691" s="3">
        <v>1023.56</v>
      </c>
      <c r="F691" s="3">
        <v>0.03</v>
      </c>
      <c r="G691" s="3">
        <v>304.73</v>
      </c>
      <c r="H691" s="3"/>
      <c r="I691" s="3"/>
      <c r="J691" s="3"/>
      <c r="K691" s="3">
        <v>1023.56</v>
      </c>
      <c r="L691" s="3">
        <v>0.03</v>
      </c>
      <c r="M691" s="3">
        <v>304.73</v>
      </c>
    </row>
    <row r="692" spans="1:13" x14ac:dyDescent="0.2">
      <c r="A692" s="5">
        <v>1517974016000</v>
      </c>
      <c r="B692" s="3"/>
      <c r="C692" s="3"/>
      <c r="D692" s="3"/>
      <c r="E692" s="3">
        <v>1023.76</v>
      </c>
      <c r="F692" s="3">
        <v>0.03</v>
      </c>
      <c r="G692" s="3">
        <v>307.45999999999998</v>
      </c>
      <c r="H692" s="3"/>
      <c r="I692" s="3"/>
      <c r="J692" s="3"/>
      <c r="K692" s="3">
        <v>1023.76</v>
      </c>
      <c r="L692" s="3">
        <v>0.03</v>
      </c>
      <c r="M692" s="3">
        <v>307.45999999999998</v>
      </c>
    </row>
    <row r="693" spans="1:13" x14ac:dyDescent="0.2">
      <c r="A693" s="5">
        <v>1517974037000</v>
      </c>
      <c r="B693" s="3"/>
      <c r="C693" s="3"/>
      <c r="D693" s="3"/>
      <c r="E693" s="3">
        <v>1023.65</v>
      </c>
      <c r="F693" s="3">
        <v>0.03</v>
      </c>
      <c r="G693" s="3">
        <v>311.72000000000003</v>
      </c>
      <c r="H693" s="3"/>
      <c r="I693" s="3"/>
      <c r="J693" s="3"/>
      <c r="K693" s="3">
        <v>1023.65</v>
      </c>
      <c r="L693" s="3">
        <v>0.03</v>
      </c>
      <c r="M693" s="3">
        <v>311.72000000000003</v>
      </c>
    </row>
    <row r="694" spans="1:13" x14ac:dyDescent="0.2">
      <c r="A694" s="5">
        <v>1517974058000</v>
      </c>
      <c r="B694" s="3"/>
      <c r="C694" s="3"/>
      <c r="D694" s="3"/>
      <c r="E694" s="3">
        <v>1023.87</v>
      </c>
      <c r="F694" s="3">
        <v>0.03</v>
      </c>
      <c r="G694" s="3">
        <v>317.91000000000003</v>
      </c>
      <c r="H694" s="3"/>
      <c r="I694" s="3"/>
      <c r="J694" s="3"/>
      <c r="K694" s="3">
        <v>1023.87</v>
      </c>
      <c r="L694" s="3">
        <v>0.03</v>
      </c>
      <c r="M694" s="3">
        <v>317.91000000000003</v>
      </c>
    </row>
    <row r="695" spans="1:13" x14ac:dyDescent="0.2">
      <c r="A695" s="5">
        <v>1517974080000</v>
      </c>
      <c r="B695" s="3"/>
      <c r="C695" s="3"/>
      <c r="D695" s="3"/>
      <c r="E695" s="3">
        <v>1023.86</v>
      </c>
      <c r="F695" s="3">
        <v>0.02</v>
      </c>
      <c r="G695" s="3">
        <v>322.86</v>
      </c>
      <c r="H695" s="3"/>
      <c r="I695" s="3"/>
      <c r="J695" s="3"/>
      <c r="K695" s="3">
        <v>1023.86</v>
      </c>
      <c r="L695" s="3">
        <v>0.02</v>
      </c>
      <c r="M695" s="3">
        <v>322.86</v>
      </c>
    </row>
    <row r="696" spans="1:13" x14ac:dyDescent="0.2">
      <c r="A696" s="5">
        <v>1517974101000</v>
      </c>
      <c r="B696" s="3"/>
      <c r="C696" s="3"/>
      <c r="D696" s="3"/>
      <c r="E696" s="3">
        <v>1023.79</v>
      </c>
      <c r="F696" s="3">
        <v>0.04</v>
      </c>
      <c r="G696" s="3">
        <v>327.78</v>
      </c>
      <c r="H696" s="3"/>
      <c r="I696" s="3"/>
      <c r="J696" s="3"/>
      <c r="K696" s="3">
        <v>1023.79</v>
      </c>
      <c r="L696" s="3">
        <v>0.04</v>
      </c>
      <c r="M696" s="3">
        <v>327.78</v>
      </c>
    </row>
    <row r="697" spans="1:13" x14ac:dyDescent="0.2">
      <c r="A697" s="5">
        <v>1517974122000</v>
      </c>
      <c r="B697" s="3"/>
      <c r="C697" s="3"/>
      <c r="D697" s="3"/>
      <c r="E697" s="3">
        <v>1023.64</v>
      </c>
      <c r="F697" s="3">
        <v>0.03</v>
      </c>
      <c r="G697" s="3">
        <v>333.76</v>
      </c>
      <c r="H697" s="3"/>
      <c r="I697" s="3"/>
      <c r="J697" s="3"/>
      <c r="K697" s="3">
        <v>1023.64</v>
      </c>
      <c r="L697" s="3">
        <v>0.03</v>
      </c>
      <c r="M697" s="3">
        <v>333.76</v>
      </c>
    </row>
    <row r="698" spans="1:13" x14ac:dyDescent="0.2">
      <c r="A698" s="5">
        <v>1517974143000</v>
      </c>
      <c r="B698" s="3"/>
      <c r="C698" s="3"/>
      <c r="D698" s="3"/>
      <c r="E698" s="3">
        <v>1023.82</v>
      </c>
      <c r="F698" s="3">
        <v>0.03</v>
      </c>
      <c r="G698" s="3">
        <v>341</v>
      </c>
      <c r="H698" s="3"/>
      <c r="I698" s="3"/>
      <c r="J698" s="3"/>
      <c r="K698" s="3">
        <v>1023.82</v>
      </c>
      <c r="L698" s="3">
        <v>0.03</v>
      </c>
      <c r="M698" s="3">
        <v>341</v>
      </c>
    </row>
    <row r="699" spans="1:13" x14ac:dyDescent="0.2">
      <c r="A699" s="5">
        <v>1517974164000</v>
      </c>
      <c r="B699" s="3"/>
      <c r="C699" s="3"/>
      <c r="D699" s="3"/>
      <c r="E699" s="3">
        <v>1023.59</v>
      </c>
      <c r="F699" s="3">
        <v>0.03</v>
      </c>
      <c r="G699" s="3">
        <v>347.68</v>
      </c>
      <c r="H699" s="3"/>
      <c r="I699" s="3"/>
      <c r="J699" s="3"/>
      <c r="K699" s="3">
        <v>1023.59</v>
      </c>
      <c r="L699" s="3">
        <v>0.03</v>
      </c>
      <c r="M699" s="3">
        <v>347.68</v>
      </c>
    </row>
    <row r="700" spans="1:13" x14ac:dyDescent="0.2">
      <c r="A700" s="5">
        <v>1517974185000</v>
      </c>
      <c r="B700" s="3"/>
      <c r="C700" s="3"/>
      <c r="D700" s="3"/>
      <c r="E700" s="3">
        <v>1023.88</v>
      </c>
      <c r="F700" s="3">
        <v>0.03</v>
      </c>
      <c r="G700" s="3">
        <v>352.88</v>
      </c>
      <c r="H700" s="3"/>
      <c r="I700" s="3"/>
      <c r="J700" s="3"/>
      <c r="K700" s="3">
        <v>1023.88</v>
      </c>
      <c r="L700" s="3">
        <v>0.03</v>
      </c>
      <c r="M700" s="3">
        <v>352.88</v>
      </c>
    </row>
    <row r="701" spans="1:13" x14ac:dyDescent="0.2">
      <c r="A701" s="5">
        <v>1517974205000</v>
      </c>
      <c r="B701" s="3"/>
      <c r="C701" s="3"/>
      <c r="D701" s="3"/>
      <c r="E701" s="3">
        <v>1023.64</v>
      </c>
      <c r="F701" s="3">
        <v>0.02</v>
      </c>
      <c r="G701" s="3">
        <v>355.5</v>
      </c>
      <c r="H701" s="3"/>
      <c r="I701" s="3"/>
      <c r="J701" s="3"/>
      <c r="K701" s="3">
        <v>1023.64</v>
      </c>
      <c r="L701" s="3">
        <v>0.02</v>
      </c>
      <c r="M701" s="3">
        <v>355.5</v>
      </c>
    </row>
    <row r="702" spans="1:13" x14ac:dyDescent="0.2">
      <c r="A702" s="5">
        <v>1517974226000</v>
      </c>
      <c r="B702" s="3"/>
      <c r="C702" s="3"/>
      <c r="D702" s="3"/>
      <c r="E702" s="3">
        <v>1023.64</v>
      </c>
      <c r="F702" s="3">
        <v>0.02</v>
      </c>
      <c r="G702" s="3">
        <v>355.5</v>
      </c>
      <c r="H702" s="3"/>
      <c r="I702" s="3"/>
      <c r="J702" s="3"/>
      <c r="K702" s="3">
        <v>1023.64</v>
      </c>
      <c r="L702" s="3">
        <v>0.02</v>
      </c>
      <c r="M702" s="3">
        <v>355.5</v>
      </c>
    </row>
    <row r="703" spans="1:13" x14ac:dyDescent="0.2">
      <c r="A703" s="5">
        <v>1517974247000</v>
      </c>
      <c r="B703" s="3"/>
      <c r="C703" s="3"/>
      <c r="D703" s="3"/>
      <c r="E703" s="3">
        <v>1023.65</v>
      </c>
      <c r="F703" s="3">
        <v>0.02</v>
      </c>
      <c r="G703" s="3">
        <v>355.5</v>
      </c>
      <c r="H703" s="3"/>
      <c r="I703" s="3"/>
      <c r="J703" s="3"/>
      <c r="K703" s="3">
        <v>1023.65</v>
      </c>
      <c r="L703" s="3">
        <v>0.02</v>
      </c>
      <c r="M703" s="3">
        <v>355.5</v>
      </c>
    </row>
    <row r="704" spans="1:13" x14ac:dyDescent="0.2">
      <c r="A704" s="5">
        <v>1517974267000</v>
      </c>
      <c r="B704" s="3"/>
      <c r="C704" s="3"/>
      <c r="D704" s="3"/>
      <c r="E704" s="3">
        <v>1020.42</v>
      </c>
      <c r="F704" s="3">
        <v>0.03</v>
      </c>
      <c r="G704" s="3">
        <v>355.25</v>
      </c>
      <c r="H704" s="3"/>
      <c r="I704" s="3"/>
      <c r="J704" s="3"/>
      <c r="K704" s="3">
        <v>1020.42</v>
      </c>
      <c r="L704" s="3">
        <v>0.03</v>
      </c>
      <c r="M704" s="3">
        <v>355.25</v>
      </c>
    </row>
    <row r="705" spans="1:13" x14ac:dyDescent="0.2">
      <c r="A705" s="5">
        <v>1517974289000</v>
      </c>
      <c r="B705" s="3"/>
      <c r="C705" s="3"/>
      <c r="D705" s="3"/>
      <c r="E705" s="3">
        <v>1020.53</v>
      </c>
      <c r="F705" s="3">
        <v>0.03</v>
      </c>
      <c r="G705" s="3">
        <v>355.15</v>
      </c>
      <c r="H705" s="3"/>
      <c r="I705" s="3"/>
      <c r="J705" s="3"/>
      <c r="K705" s="3">
        <v>1020.53</v>
      </c>
      <c r="L705" s="3">
        <v>0.03</v>
      </c>
      <c r="M705" s="3">
        <v>355.15</v>
      </c>
    </row>
    <row r="706" spans="1:13" x14ac:dyDescent="0.2">
      <c r="A706" s="5">
        <v>1517974309000</v>
      </c>
      <c r="B706" s="3"/>
      <c r="C706" s="3"/>
      <c r="D706" s="3"/>
      <c r="E706" s="3">
        <v>1020.53</v>
      </c>
      <c r="F706" s="3">
        <v>0.03</v>
      </c>
      <c r="G706" s="3">
        <v>355.15</v>
      </c>
      <c r="H706" s="3"/>
      <c r="I706" s="3"/>
      <c r="J706" s="3"/>
      <c r="K706" s="3">
        <v>1020.53</v>
      </c>
      <c r="L706" s="3">
        <v>0.03</v>
      </c>
      <c r="M706" s="3">
        <v>355.15</v>
      </c>
    </row>
    <row r="707" spans="1:13" x14ac:dyDescent="0.2">
      <c r="A707" s="5">
        <v>1517974330000</v>
      </c>
      <c r="B707" s="3"/>
      <c r="C707" s="3"/>
      <c r="D707" s="3"/>
      <c r="E707" s="3">
        <v>1020.69</v>
      </c>
      <c r="F707" s="3">
        <v>0.03</v>
      </c>
      <c r="G707" s="3">
        <v>354.99</v>
      </c>
      <c r="H707" s="3"/>
      <c r="I707" s="3"/>
      <c r="J707" s="3"/>
      <c r="K707" s="3">
        <v>1020.69</v>
      </c>
      <c r="L707" s="3">
        <v>0.03</v>
      </c>
      <c r="M707" s="3">
        <v>354.99</v>
      </c>
    </row>
    <row r="708" spans="1:13" x14ac:dyDescent="0.2">
      <c r="A708" s="5">
        <v>1517974351000</v>
      </c>
      <c r="B708" s="3"/>
      <c r="C708" s="3"/>
      <c r="D708" s="3"/>
      <c r="E708" s="3">
        <v>1020.69</v>
      </c>
      <c r="F708" s="3">
        <v>0.03</v>
      </c>
      <c r="G708" s="3">
        <v>354.98</v>
      </c>
      <c r="H708" s="3"/>
      <c r="I708" s="3"/>
      <c r="J708" s="3"/>
      <c r="K708" s="3">
        <v>1020.69</v>
      </c>
      <c r="L708" s="3">
        <v>0.03</v>
      </c>
      <c r="M708" s="3">
        <v>354.98</v>
      </c>
    </row>
    <row r="709" spans="1:13" x14ac:dyDescent="0.2">
      <c r="A709" s="5">
        <v>1517974372000</v>
      </c>
      <c r="B709" s="3"/>
      <c r="C709" s="3"/>
      <c r="D709" s="3"/>
      <c r="E709" s="3">
        <v>1020.69</v>
      </c>
      <c r="F709" s="3">
        <v>0.03</v>
      </c>
      <c r="G709" s="3">
        <v>354.98</v>
      </c>
      <c r="H709" s="3"/>
      <c r="I709" s="3"/>
      <c r="J709" s="3"/>
      <c r="K709" s="3">
        <v>1020.69</v>
      </c>
      <c r="L709" s="3">
        <v>0.03</v>
      </c>
      <c r="M709" s="3">
        <v>354.98</v>
      </c>
    </row>
    <row r="710" spans="1:13" x14ac:dyDescent="0.2">
      <c r="A710" s="5">
        <v>1517974393000</v>
      </c>
      <c r="B710" s="3"/>
      <c r="C710" s="3"/>
      <c r="D710" s="3"/>
      <c r="E710" s="3">
        <v>1020.77</v>
      </c>
      <c r="F710" s="3">
        <v>0.03</v>
      </c>
      <c r="G710" s="3">
        <v>354.91</v>
      </c>
      <c r="H710" s="3"/>
      <c r="I710" s="3"/>
      <c r="J710" s="3"/>
      <c r="K710" s="3">
        <v>1020.77</v>
      </c>
      <c r="L710" s="3">
        <v>0.03</v>
      </c>
      <c r="M710" s="3">
        <v>354.91</v>
      </c>
    </row>
    <row r="711" spans="1:13" x14ac:dyDescent="0.2">
      <c r="A711" s="5">
        <v>1517974414000</v>
      </c>
      <c r="B711" s="3"/>
      <c r="C711" s="3"/>
      <c r="D711" s="3"/>
      <c r="E711" s="3">
        <v>1023.88</v>
      </c>
      <c r="F711" s="3">
        <v>0.03</v>
      </c>
      <c r="G711" s="3">
        <v>351.8</v>
      </c>
      <c r="H711" s="3"/>
      <c r="I711" s="3"/>
      <c r="J711" s="3"/>
      <c r="K711" s="3">
        <v>1023.88</v>
      </c>
      <c r="L711" s="3">
        <v>0.03</v>
      </c>
      <c r="M711" s="3">
        <v>351.8</v>
      </c>
    </row>
    <row r="712" spans="1:13" x14ac:dyDescent="0.2">
      <c r="A712" s="5">
        <v>1517974436000</v>
      </c>
      <c r="B712" s="3"/>
      <c r="C712" s="3"/>
      <c r="D712" s="3"/>
      <c r="E712" s="3">
        <v>1023.88</v>
      </c>
      <c r="F712" s="3">
        <v>0.03</v>
      </c>
      <c r="G712" s="3">
        <v>351.8</v>
      </c>
      <c r="H712" s="3"/>
      <c r="I712" s="3"/>
      <c r="J712" s="3"/>
      <c r="K712" s="3">
        <v>1023.88</v>
      </c>
      <c r="L712" s="3">
        <v>0.03</v>
      </c>
      <c r="M712" s="3">
        <v>351.8</v>
      </c>
    </row>
    <row r="713" spans="1:13" x14ac:dyDescent="0.2">
      <c r="A713" s="5">
        <v>1517974456000</v>
      </c>
      <c r="B713" s="3"/>
      <c r="C713" s="3"/>
      <c r="D713" s="3"/>
      <c r="E713" s="3">
        <v>1023.88</v>
      </c>
      <c r="F713" s="3">
        <v>0.03</v>
      </c>
      <c r="G713" s="3">
        <v>351.8</v>
      </c>
      <c r="H713" s="3"/>
      <c r="I713" s="3"/>
      <c r="J713" s="3"/>
      <c r="K713" s="3">
        <v>1023.88</v>
      </c>
      <c r="L713" s="3">
        <v>0.03</v>
      </c>
      <c r="M713" s="3">
        <v>351.8</v>
      </c>
    </row>
    <row r="714" spans="1:13" x14ac:dyDescent="0.2">
      <c r="A714" s="5">
        <v>1517974477000</v>
      </c>
      <c r="B714" s="3"/>
      <c r="C714" s="3"/>
      <c r="D714" s="3"/>
      <c r="E714" s="3">
        <v>1023.85</v>
      </c>
      <c r="F714" s="3">
        <v>0.03</v>
      </c>
      <c r="G714" s="3">
        <v>351.83</v>
      </c>
      <c r="H714" s="3"/>
      <c r="I714" s="3"/>
      <c r="J714" s="3"/>
      <c r="K714" s="3">
        <v>1023.85</v>
      </c>
      <c r="L714" s="3">
        <v>0.03</v>
      </c>
      <c r="M714" s="3">
        <v>351.83</v>
      </c>
    </row>
    <row r="715" spans="1:13" x14ac:dyDescent="0.2">
      <c r="A715" s="5">
        <v>1517974499000</v>
      </c>
      <c r="B715" s="3"/>
      <c r="C715" s="3"/>
      <c r="D715" s="3"/>
      <c r="E715" s="3">
        <v>1023.85</v>
      </c>
      <c r="F715" s="3">
        <v>0.03</v>
      </c>
      <c r="G715" s="3">
        <v>351.83</v>
      </c>
      <c r="H715" s="3"/>
      <c r="I715" s="3"/>
      <c r="J715" s="3"/>
      <c r="K715" s="3">
        <v>1023.85</v>
      </c>
      <c r="L715" s="3">
        <v>0.03</v>
      </c>
      <c r="M715" s="3">
        <v>351.83</v>
      </c>
    </row>
    <row r="716" spans="1:13" x14ac:dyDescent="0.2">
      <c r="A716" s="5">
        <v>1517974520000</v>
      </c>
      <c r="B716" s="3"/>
      <c r="C716" s="3"/>
      <c r="D716" s="3"/>
      <c r="E716" s="3">
        <v>1023.87</v>
      </c>
      <c r="F716" s="3">
        <v>0.03</v>
      </c>
      <c r="G716" s="3">
        <v>351.81</v>
      </c>
      <c r="H716" s="3"/>
      <c r="I716" s="3"/>
      <c r="J716" s="3"/>
      <c r="K716" s="3">
        <v>1023.87</v>
      </c>
      <c r="L716" s="3">
        <v>0.03</v>
      </c>
      <c r="M716" s="3">
        <v>351.81</v>
      </c>
    </row>
    <row r="717" spans="1:13" x14ac:dyDescent="0.2">
      <c r="A717" s="5">
        <v>1517974540000</v>
      </c>
      <c r="B717" s="3"/>
      <c r="C717" s="3"/>
      <c r="D717" s="3"/>
      <c r="E717" s="3">
        <v>1023.87</v>
      </c>
      <c r="F717" s="3">
        <v>0.03</v>
      </c>
      <c r="G717" s="3">
        <v>351.81</v>
      </c>
      <c r="H717" s="3"/>
      <c r="I717" s="3"/>
      <c r="J717" s="3"/>
      <c r="K717" s="3">
        <v>1023.87</v>
      </c>
      <c r="L717" s="3">
        <v>0.03</v>
      </c>
      <c r="M717" s="3">
        <v>351.81</v>
      </c>
    </row>
    <row r="718" spans="1:13" x14ac:dyDescent="0.2">
      <c r="A718" s="5">
        <v>1517974561000</v>
      </c>
      <c r="B718" s="3"/>
      <c r="C718" s="3"/>
      <c r="D718" s="3"/>
      <c r="E718" s="3">
        <v>1023.97</v>
      </c>
      <c r="F718" s="3">
        <v>0.03</v>
      </c>
      <c r="G718" s="3">
        <v>351.71</v>
      </c>
      <c r="H718" s="3"/>
      <c r="I718" s="3"/>
      <c r="J718" s="3"/>
      <c r="K718" s="3">
        <v>1023.97</v>
      </c>
      <c r="L718" s="3">
        <v>0.03</v>
      </c>
      <c r="M718" s="3">
        <v>351.71</v>
      </c>
    </row>
    <row r="719" spans="1:13" x14ac:dyDescent="0.2">
      <c r="A719" s="5">
        <v>1517974583000</v>
      </c>
      <c r="B719" s="3"/>
      <c r="C719" s="3"/>
      <c r="D719" s="3"/>
      <c r="E719" s="3">
        <v>1023.76</v>
      </c>
      <c r="F719" s="3">
        <v>0.03</v>
      </c>
      <c r="G719" s="3">
        <v>351.91</v>
      </c>
      <c r="H719" s="3"/>
      <c r="I719" s="3"/>
      <c r="J719" s="3"/>
      <c r="K719" s="3">
        <v>1023.76</v>
      </c>
      <c r="L719" s="3">
        <v>0.03</v>
      </c>
      <c r="M719" s="3">
        <v>351.91</v>
      </c>
    </row>
    <row r="720" spans="1:13" x14ac:dyDescent="0.2">
      <c r="A720" s="5">
        <v>1517974603000</v>
      </c>
      <c r="B720" s="3"/>
      <c r="C720" s="3"/>
      <c r="D720" s="3"/>
      <c r="E720" s="3">
        <v>1023.76</v>
      </c>
      <c r="F720" s="3">
        <v>0.03</v>
      </c>
      <c r="G720" s="3">
        <v>351.91</v>
      </c>
      <c r="H720" s="3"/>
      <c r="I720" s="3"/>
      <c r="J720" s="3"/>
      <c r="K720" s="3">
        <v>1023.76</v>
      </c>
      <c r="L720" s="3">
        <v>0.03</v>
      </c>
      <c r="M720" s="3">
        <v>351.91</v>
      </c>
    </row>
    <row r="721" spans="1:13" x14ac:dyDescent="0.2">
      <c r="A721" s="5">
        <v>1517974625000</v>
      </c>
      <c r="B721" s="3"/>
      <c r="C721" s="3"/>
      <c r="D721" s="3"/>
      <c r="E721" s="3">
        <v>1023.76</v>
      </c>
      <c r="F721" s="3">
        <v>0.03</v>
      </c>
      <c r="G721" s="3">
        <v>351.91</v>
      </c>
      <c r="H721" s="3"/>
      <c r="I721" s="3"/>
      <c r="J721" s="3"/>
      <c r="K721" s="3">
        <v>1023.76</v>
      </c>
      <c r="L721" s="3">
        <v>0.03</v>
      </c>
      <c r="M721" s="3">
        <v>351.91</v>
      </c>
    </row>
    <row r="722" spans="1:13" x14ac:dyDescent="0.2">
      <c r="A722" s="5">
        <v>1517974646000</v>
      </c>
      <c r="B722" s="3"/>
      <c r="C722" s="3"/>
      <c r="D722" s="3"/>
      <c r="E722" s="3">
        <v>1023.71</v>
      </c>
      <c r="F722" s="3">
        <v>0.03</v>
      </c>
      <c r="G722" s="3">
        <v>351.96</v>
      </c>
      <c r="H722" s="3"/>
      <c r="I722" s="3"/>
      <c r="J722" s="3"/>
      <c r="K722" s="3">
        <v>1023.71</v>
      </c>
      <c r="L722" s="3">
        <v>0.03</v>
      </c>
      <c r="M722" s="3">
        <v>351.96</v>
      </c>
    </row>
    <row r="723" spans="1:13" x14ac:dyDescent="0.2">
      <c r="A723" s="5">
        <v>1517974666000</v>
      </c>
      <c r="B723" s="3"/>
      <c r="C723" s="3"/>
      <c r="D723" s="3"/>
      <c r="E723" s="3">
        <v>1023.71</v>
      </c>
      <c r="F723" s="3">
        <v>0.03</v>
      </c>
      <c r="G723" s="3">
        <v>351.96</v>
      </c>
      <c r="H723" s="3"/>
      <c r="I723" s="3"/>
      <c r="J723" s="3"/>
      <c r="K723" s="3">
        <v>1023.71</v>
      </c>
      <c r="L723" s="3">
        <v>0.03</v>
      </c>
      <c r="M723" s="3">
        <v>351.96</v>
      </c>
    </row>
    <row r="724" spans="1:13" x14ac:dyDescent="0.2">
      <c r="A724" s="5">
        <v>1517974687000</v>
      </c>
      <c r="B724" s="3"/>
      <c r="C724" s="3"/>
      <c r="D724" s="3"/>
      <c r="E724" s="3">
        <v>1023.59</v>
      </c>
      <c r="F724" s="3">
        <v>0.03</v>
      </c>
      <c r="G724" s="3">
        <v>352.08</v>
      </c>
      <c r="H724" s="3"/>
      <c r="I724" s="3"/>
      <c r="J724" s="3"/>
      <c r="K724" s="3">
        <v>1023.59</v>
      </c>
      <c r="L724" s="3">
        <v>0.03</v>
      </c>
      <c r="M724" s="3">
        <v>352.08</v>
      </c>
    </row>
    <row r="725" spans="1:13" x14ac:dyDescent="0.2">
      <c r="A725" s="5">
        <v>1517974709000</v>
      </c>
      <c r="B725" s="3"/>
      <c r="C725" s="3"/>
      <c r="D725" s="3"/>
      <c r="E725" s="3">
        <v>1023.59</v>
      </c>
      <c r="F725" s="3">
        <v>0.03</v>
      </c>
      <c r="G725" s="3">
        <v>352.08</v>
      </c>
      <c r="H725" s="3"/>
      <c r="I725" s="3"/>
      <c r="J725" s="3"/>
      <c r="K725" s="3">
        <v>1023.59</v>
      </c>
      <c r="L725" s="3">
        <v>0.03</v>
      </c>
      <c r="M725" s="3">
        <v>352.08</v>
      </c>
    </row>
    <row r="726" spans="1:13" x14ac:dyDescent="0.2">
      <c r="A726" s="5">
        <v>1517974730000</v>
      </c>
      <c r="B726" s="3"/>
      <c r="C726" s="3"/>
      <c r="D726" s="3"/>
      <c r="E726" s="3">
        <v>1023.59</v>
      </c>
      <c r="F726" s="3">
        <v>0.03</v>
      </c>
      <c r="G726" s="3">
        <v>352.08</v>
      </c>
      <c r="H726" s="3"/>
      <c r="I726" s="3"/>
      <c r="J726" s="3"/>
      <c r="K726" s="3">
        <v>1023.59</v>
      </c>
      <c r="L726" s="3">
        <v>0.03</v>
      </c>
      <c r="M726" s="3">
        <v>352.08</v>
      </c>
    </row>
    <row r="727" spans="1:13" x14ac:dyDescent="0.2">
      <c r="A727" s="5">
        <v>1517974751000</v>
      </c>
      <c r="B727" s="3"/>
      <c r="C727" s="3"/>
      <c r="D727" s="3"/>
      <c r="E727" s="3">
        <v>1023.59</v>
      </c>
      <c r="F727" s="3">
        <v>0.03</v>
      </c>
      <c r="G727" s="3">
        <v>352.08</v>
      </c>
      <c r="H727" s="3"/>
      <c r="I727" s="3"/>
      <c r="J727" s="3"/>
      <c r="K727" s="3">
        <v>1023.59</v>
      </c>
      <c r="L727" s="3">
        <v>0.03</v>
      </c>
      <c r="M727" s="3">
        <v>352.08</v>
      </c>
    </row>
    <row r="728" spans="1:13" x14ac:dyDescent="0.2">
      <c r="A728" s="5">
        <v>1517974771000</v>
      </c>
      <c r="B728" s="3"/>
      <c r="C728" s="3"/>
      <c r="D728" s="3"/>
      <c r="E728" s="3">
        <v>1023.6</v>
      </c>
      <c r="F728" s="3">
        <v>0.03</v>
      </c>
      <c r="G728" s="3">
        <v>352.08</v>
      </c>
      <c r="H728" s="3"/>
      <c r="I728" s="3"/>
      <c r="J728" s="3"/>
      <c r="K728" s="3">
        <v>1023.6</v>
      </c>
      <c r="L728" s="3">
        <v>0.03</v>
      </c>
      <c r="M728" s="3">
        <v>352.08</v>
      </c>
    </row>
    <row r="729" spans="1:13" x14ac:dyDescent="0.2">
      <c r="A729" s="5">
        <v>1517974792000</v>
      </c>
      <c r="B729" s="3"/>
      <c r="C729" s="3"/>
      <c r="D729" s="3"/>
      <c r="E729" s="3">
        <v>1023.6</v>
      </c>
      <c r="F729" s="3">
        <v>0.03</v>
      </c>
      <c r="G729" s="3">
        <v>352.08</v>
      </c>
      <c r="H729" s="3"/>
      <c r="I729" s="3"/>
      <c r="J729" s="3"/>
      <c r="K729" s="3">
        <v>1023.6</v>
      </c>
      <c r="L729" s="3">
        <v>0.03</v>
      </c>
      <c r="M729" s="3">
        <v>352.08</v>
      </c>
    </row>
    <row r="730" spans="1:13" x14ac:dyDescent="0.2">
      <c r="A730" s="5">
        <v>1517974814000</v>
      </c>
      <c r="B730" s="3"/>
      <c r="C730" s="3"/>
      <c r="D730" s="3"/>
      <c r="E730" s="3">
        <v>945.98</v>
      </c>
      <c r="F730" s="3">
        <v>0.03</v>
      </c>
      <c r="G730" s="3">
        <v>346.9</v>
      </c>
      <c r="H730" s="3"/>
      <c r="I730" s="3"/>
      <c r="J730" s="3"/>
      <c r="K730" s="3">
        <v>945.98</v>
      </c>
      <c r="L730" s="3">
        <v>0.03</v>
      </c>
      <c r="M730" s="3">
        <v>346.9</v>
      </c>
    </row>
    <row r="731" spans="1:13" x14ac:dyDescent="0.2">
      <c r="A731" s="5">
        <v>1517974834000</v>
      </c>
      <c r="B731" s="3"/>
      <c r="C731" s="3"/>
      <c r="D731" s="3"/>
      <c r="E731" s="3">
        <v>1023.82</v>
      </c>
      <c r="F731" s="3">
        <v>0.03</v>
      </c>
      <c r="G731" s="3">
        <v>268.64</v>
      </c>
      <c r="H731" s="3"/>
      <c r="I731" s="3"/>
      <c r="J731" s="3"/>
      <c r="K731" s="3">
        <v>1023.82</v>
      </c>
      <c r="L731" s="3">
        <v>0.03</v>
      </c>
      <c r="M731" s="3">
        <v>268.64</v>
      </c>
    </row>
    <row r="732" spans="1:13" x14ac:dyDescent="0.2">
      <c r="A732" s="5">
        <v>1517974856000</v>
      </c>
      <c r="B732" s="3"/>
      <c r="C732" s="3"/>
      <c r="D732" s="3"/>
      <c r="E732" s="3">
        <v>1023.73</v>
      </c>
      <c r="F732" s="3">
        <v>0.03</v>
      </c>
      <c r="G732" s="3">
        <v>270.66000000000003</v>
      </c>
      <c r="H732" s="3"/>
      <c r="I732" s="3"/>
      <c r="J732" s="3"/>
      <c r="K732" s="3">
        <v>1023.73</v>
      </c>
      <c r="L732" s="3">
        <v>0.03</v>
      </c>
      <c r="M732" s="3">
        <v>270.66000000000003</v>
      </c>
    </row>
    <row r="733" spans="1:13" x14ac:dyDescent="0.2">
      <c r="A733" s="5">
        <v>1517974878000</v>
      </c>
      <c r="B733" s="3"/>
      <c r="C733" s="3"/>
      <c r="D733" s="3"/>
      <c r="E733" s="3">
        <v>1023.66</v>
      </c>
      <c r="F733" s="3">
        <v>0.03</v>
      </c>
      <c r="G733" s="3">
        <v>270.29000000000002</v>
      </c>
      <c r="H733" s="3"/>
      <c r="I733" s="3"/>
      <c r="J733" s="3"/>
      <c r="K733" s="3">
        <v>1023.66</v>
      </c>
      <c r="L733" s="3">
        <v>0.03</v>
      </c>
      <c r="M733" s="3">
        <v>270.29000000000002</v>
      </c>
    </row>
    <row r="734" spans="1:13" x14ac:dyDescent="0.2">
      <c r="A734" s="5">
        <v>1517974899000</v>
      </c>
      <c r="B734" s="3"/>
      <c r="C734" s="3"/>
      <c r="D734" s="3"/>
      <c r="E734" s="3">
        <v>1023.79</v>
      </c>
      <c r="F734" s="3">
        <v>0.03</v>
      </c>
      <c r="G734" s="3">
        <v>270.05</v>
      </c>
      <c r="H734" s="3"/>
      <c r="I734" s="3"/>
      <c r="J734" s="3"/>
      <c r="K734" s="3">
        <v>1023.79</v>
      </c>
      <c r="L734" s="3">
        <v>0.03</v>
      </c>
      <c r="M734" s="3">
        <v>270.05</v>
      </c>
    </row>
    <row r="735" spans="1:13" x14ac:dyDescent="0.2">
      <c r="A735" s="5">
        <v>1517974920000</v>
      </c>
      <c r="B735" s="3"/>
      <c r="C735" s="3"/>
      <c r="D735" s="3"/>
      <c r="E735" s="3">
        <v>1023.75</v>
      </c>
      <c r="F735" s="3">
        <v>0.03</v>
      </c>
      <c r="G735" s="3">
        <v>270.58999999999997</v>
      </c>
      <c r="H735" s="3"/>
      <c r="I735" s="3"/>
      <c r="J735" s="3"/>
      <c r="K735" s="3">
        <v>1023.75</v>
      </c>
      <c r="L735" s="3">
        <v>0.03</v>
      </c>
      <c r="M735" s="3">
        <v>270.58999999999997</v>
      </c>
    </row>
    <row r="736" spans="1:13" x14ac:dyDescent="0.2">
      <c r="A736" s="5">
        <v>1517974940000</v>
      </c>
      <c r="B736" s="3"/>
      <c r="C736" s="3"/>
      <c r="D736" s="3"/>
      <c r="E736" s="3">
        <v>1023.62</v>
      </c>
      <c r="F736" s="3">
        <v>0.03</v>
      </c>
      <c r="G736" s="3">
        <v>270.45999999999998</v>
      </c>
      <c r="H736" s="3"/>
      <c r="I736" s="3"/>
      <c r="J736" s="3"/>
      <c r="K736" s="3">
        <v>1023.62</v>
      </c>
      <c r="L736" s="3">
        <v>0.03</v>
      </c>
      <c r="M736" s="3">
        <v>270.45999999999998</v>
      </c>
    </row>
    <row r="737" spans="1:13" x14ac:dyDescent="0.2">
      <c r="A737" s="5">
        <v>1517974961000</v>
      </c>
      <c r="B737" s="3"/>
      <c r="C737" s="3"/>
      <c r="D737" s="3"/>
      <c r="E737" s="3">
        <v>1022.38</v>
      </c>
      <c r="F737" s="3">
        <v>0.04</v>
      </c>
      <c r="G737" s="3">
        <v>271.54000000000002</v>
      </c>
      <c r="H737" s="3"/>
      <c r="I737" s="3"/>
      <c r="J737" s="3"/>
      <c r="K737" s="3">
        <v>1022.38</v>
      </c>
      <c r="L737" s="3">
        <v>0.04</v>
      </c>
      <c r="M737" s="3">
        <v>271.54000000000002</v>
      </c>
    </row>
    <row r="738" spans="1:13" x14ac:dyDescent="0.2">
      <c r="A738" s="5">
        <v>1517974982000</v>
      </c>
      <c r="B738" s="3"/>
      <c r="C738" s="3"/>
      <c r="D738" s="3"/>
      <c r="E738" s="3">
        <v>1023.94</v>
      </c>
      <c r="F738" s="3">
        <v>0.03</v>
      </c>
      <c r="G738" s="3">
        <v>270.62</v>
      </c>
      <c r="H738" s="3"/>
      <c r="I738" s="3"/>
      <c r="J738" s="3"/>
      <c r="K738" s="3">
        <v>1023.94</v>
      </c>
      <c r="L738" s="3">
        <v>0.03</v>
      </c>
      <c r="M738" s="3">
        <v>270.62</v>
      </c>
    </row>
    <row r="739" spans="1:13" x14ac:dyDescent="0.2">
      <c r="A739" s="5">
        <v>1517975003000</v>
      </c>
      <c r="B739" s="3"/>
      <c r="C739" s="3"/>
      <c r="D739" s="3"/>
      <c r="E739" s="3">
        <v>1023.38</v>
      </c>
      <c r="F739" s="3">
        <v>0.03</v>
      </c>
      <c r="G739" s="3">
        <v>270.62</v>
      </c>
      <c r="H739" s="3"/>
      <c r="I739" s="3"/>
      <c r="J739" s="3"/>
      <c r="K739" s="3">
        <v>1023.38</v>
      </c>
      <c r="L739" s="3">
        <v>0.03</v>
      </c>
      <c r="M739" s="3">
        <v>270.62</v>
      </c>
    </row>
    <row r="740" spans="1:13" x14ac:dyDescent="0.2">
      <c r="A740" s="5">
        <v>1517975024000</v>
      </c>
      <c r="B740" s="3"/>
      <c r="C740" s="3"/>
      <c r="D740" s="3"/>
      <c r="E740" s="3">
        <v>1023.6</v>
      </c>
      <c r="F740" s="3">
        <v>0.03</v>
      </c>
      <c r="G740" s="3">
        <v>270.95</v>
      </c>
      <c r="H740" s="3"/>
      <c r="I740" s="3"/>
      <c r="J740" s="3"/>
      <c r="K740" s="3">
        <v>1023.6</v>
      </c>
      <c r="L740" s="3">
        <v>0.03</v>
      </c>
      <c r="M740" s="3">
        <v>270.95</v>
      </c>
    </row>
    <row r="741" spans="1:13" x14ac:dyDescent="0.2">
      <c r="A741" s="5">
        <v>1517975044000</v>
      </c>
      <c r="B741" s="3"/>
      <c r="C741" s="3"/>
      <c r="D741" s="3"/>
      <c r="E741" s="3">
        <v>1023.59</v>
      </c>
      <c r="F741" s="3">
        <v>0.03</v>
      </c>
      <c r="G741" s="3">
        <v>270.86</v>
      </c>
      <c r="H741" s="3"/>
      <c r="I741" s="3"/>
      <c r="J741" s="3"/>
      <c r="K741" s="3">
        <v>1023.59</v>
      </c>
      <c r="L741" s="3">
        <v>0.03</v>
      </c>
      <c r="M741" s="3">
        <v>270.86</v>
      </c>
    </row>
    <row r="742" spans="1:13" x14ac:dyDescent="0.2">
      <c r="A742" s="5">
        <v>1517975066000</v>
      </c>
      <c r="B742" s="3"/>
      <c r="C742" s="3"/>
      <c r="D742" s="3"/>
      <c r="E742" s="3">
        <v>1023.56</v>
      </c>
      <c r="F742" s="3">
        <v>0.03</v>
      </c>
      <c r="G742" s="3">
        <v>271.33999999999997</v>
      </c>
      <c r="H742" s="3"/>
      <c r="I742" s="3"/>
      <c r="J742" s="3"/>
      <c r="K742" s="3">
        <v>1023.56</v>
      </c>
      <c r="L742" s="3">
        <v>0.03</v>
      </c>
      <c r="M742" s="3">
        <v>271.33999999999997</v>
      </c>
    </row>
    <row r="743" spans="1:13" x14ac:dyDescent="0.2">
      <c r="A743" s="5">
        <v>1517975087000</v>
      </c>
      <c r="B743" s="3"/>
      <c r="C743" s="3"/>
      <c r="D743" s="3"/>
      <c r="E743" s="3">
        <v>1023.72</v>
      </c>
      <c r="F743" s="3">
        <v>0.03</v>
      </c>
      <c r="G743" s="3">
        <v>273.38</v>
      </c>
      <c r="H743" s="3"/>
      <c r="I743" s="3"/>
      <c r="J743" s="3"/>
      <c r="K743" s="3">
        <v>1023.72</v>
      </c>
      <c r="L743" s="3">
        <v>0.03</v>
      </c>
      <c r="M743" s="3">
        <v>273.38</v>
      </c>
    </row>
    <row r="744" spans="1:13" x14ac:dyDescent="0.2">
      <c r="A744" s="5">
        <v>1517975108000</v>
      </c>
      <c r="B744" s="3"/>
      <c r="C744" s="3"/>
      <c r="D744" s="3"/>
      <c r="E744" s="3">
        <v>1023.89</v>
      </c>
      <c r="F744" s="3">
        <v>0.03</v>
      </c>
      <c r="G744" s="3">
        <v>275.73</v>
      </c>
      <c r="H744" s="3"/>
      <c r="I744" s="3"/>
      <c r="J744" s="3"/>
      <c r="K744" s="3">
        <v>1023.89</v>
      </c>
      <c r="L744" s="3">
        <v>0.03</v>
      </c>
      <c r="M744" s="3">
        <v>275.73</v>
      </c>
    </row>
    <row r="745" spans="1:13" x14ac:dyDescent="0.2">
      <c r="A745" s="5">
        <v>1517975129000</v>
      </c>
      <c r="B745" s="3"/>
      <c r="C745" s="3"/>
      <c r="D745" s="3"/>
      <c r="E745" s="3">
        <v>1023.66</v>
      </c>
      <c r="F745" s="3">
        <v>0.03</v>
      </c>
      <c r="G745" s="3">
        <v>278.18</v>
      </c>
      <c r="H745" s="3"/>
      <c r="I745" s="3"/>
      <c r="J745" s="3"/>
      <c r="K745" s="3">
        <v>1023.66</v>
      </c>
      <c r="L745" s="3">
        <v>0.03</v>
      </c>
      <c r="M745" s="3">
        <v>278.18</v>
      </c>
    </row>
    <row r="746" spans="1:13" x14ac:dyDescent="0.2">
      <c r="A746" s="5">
        <v>1517975151000</v>
      </c>
      <c r="B746" s="3"/>
      <c r="C746" s="3"/>
      <c r="D746" s="3"/>
      <c r="E746" s="3">
        <v>1023.94</v>
      </c>
      <c r="F746" s="3">
        <v>0.03</v>
      </c>
      <c r="G746" s="3">
        <v>280.11</v>
      </c>
      <c r="H746" s="3"/>
      <c r="I746" s="3"/>
      <c r="J746" s="3"/>
      <c r="K746" s="3">
        <v>1023.94</v>
      </c>
      <c r="L746" s="3">
        <v>0.03</v>
      </c>
      <c r="M746" s="3">
        <v>280.11</v>
      </c>
    </row>
    <row r="747" spans="1:13" x14ac:dyDescent="0.2">
      <c r="A747" s="5">
        <v>1517975171000</v>
      </c>
      <c r="B747" s="3"/>
      <c r="C747" s="3"/>
      <c r="D747" s="3"/>
      <c r="E747" s="3">
        <v>1023.8</v>
      </c>
      <c r="F747" s="3">
        <v>0.03</v>
      </c>
      <c r="G747" s="3">
        <v>282.43</v>
      </c>
      <c r="H747" s="3"/>
      <c r="I747" s="3"/>
      <c r="J747" s="3"/>
      <c r="K747" s="3">
        <v>1023.8</v>
      </c>
      <c r="L747" s="3">
        <v>0.03</v>
      </c>
      <c r="M747" s="3">
        <v>282.43</v>
      </c>
    </row>
    <row r="748" spans="1:13" x14ac:dyDescent="0.2">
      <c r="A748" s="5">
        <v>1517975192000</v>
      </c>
      <c r="B748" s="3"/>
      <c r="C748" s="3"/>
      <c r="D748" s="3"/>
      <c r="E748" s="3">
        <v>1023.74</v>
      </c>
      <c r="F748" s="3">
        <v>0.03</v>
      </c>
      <c r="G748" s="3">
        <v>285.45999999999998</v>
      </c>
      <c r="H748" s="3"/>
      <c r="I748" s="3"/>
      <c r="J748" s="3"/>
      <c r="K748" s="3">
        <v>1023.74</v>
      </c>
      <c r="L748" s="3">
        <v>0.03</v>
      </c>
      <c r="M748" s="3">
        <v>285.45999999999998</v>
      </c>
    </row>
    <row r="749" spans="1:13" x14ac:dyDescent="0.2">
      <c r="A749" s="5">
        <v>1517975214000</v>
      </c>
      <c r="B749" s="3"/>
      <c r="C749" s="3"/>
      <c r="D749" s="3"/>
      <c r="E749" s="3">
        <v>1023.59</v>
      </c>
      <c r="F749" s="3">
        <v>0.03</v>
      </c>
      <c r="G749" s="3">
        <v>288.01</v>
      </c>
      <c r="H749" s="3"/>
      <c r="I749" s="3"/>
      <c r="J749" s="3"/>
      <c r="K749" s="3">
        <v>1023.59</v>
      </c>
      <c r="L749" s="3">
        <v>0.03</v>
      </c>
      <c r="M749" s="3">
        <v>288.01</v>
      </c>
    </row>
    <row r="750" spans="1:13" x14ac:dyDescent="0.2">
      <c r="A750" s="5">
        <v>1517975233000</v>
      </c>
      <c r="B750" s="3"/>
      <c r="C750" s="3"/>
      <c r="D750" s="3"/>
      <c r="E750" s="3">
        <v>1023.39</v>
      </c>
      <c r="F750" s="3">
        <v>0.03</v>
      </c>
      <c r="G750" s="3">
        <v>290.91000000000003</v>
      </c>
      <c r="H750" s="3"/>
      <c r="I750" s="3"/>
      <c r="J750" s="3"/>
      <c r="K750" s="3">
        <v>1023.39</v>
      </c>
      <c r="L750" s="3">
        <v>0.03</v>
      </c>
      <c r="M750" s="3">
        <v>290.91000000000003</v>
      </c>
    </row>
    <row r="751" spans="1:13" x14ac:dyDescent="0.2">
      <c r="A751" s="5">
        <v>1517975256000</v>
      </c>
      <c r="B751" s="3"/>
      <c r="C751" s="3"/>
      <c r="D751" s="3"/>
      <c r="E751" s="3">
        <v>1023.78</v>
      </c>
      <c r="F751" s="3">
        <v>0.03</v>
      </c>
      <c r="G751" s="3">
        <v>292.87</v>
      </c>
      <c r="H751" s="3"/>
      <c r="I751" s="3"/>
      <c r="J751" s="3"/>
      <c r="K751" s="3">
        <v>1023.78</v>
      </c>
      <c r="L751" s="3">
        <v>0.03</v>
      </c>
      <c r="M751" s="3">
        <v>292.87</v>
      </c>
    </row>
    <row r="752" spans="1:13" x14ac:dyDescent="0.2">
      <c r="A752" s="5">
        <v>1517975277000</v>
      </c>
      <c r="B752" s="3"/>
      <c r="C752" s="3"/>
      <c r="D752" s="3"/>
      <c r="E752" s="3">
        <v>1023.85</v>
      </c>
      <c r="F752" s="3">
        <v>0.03</v>
      </c>
      <c r="G752" s="3">
        <v>295.14</v>
      </c>
      <c r="H752" s="3"/>
      <c r="I752" s="3"/>
      <c r="J752" s="3"/>
      <c r="K752" s="3">
        <v>1023.85</v>
      </c>
      <c r="L752" s="3">
        <v>0.03</v>
      </c>
      <c r="M752" s="3">
        <v>295.14</v>
      </c>
    </row>
    <row r="753" spans="1:13" x14ac:dyDescent="0.2">
      <c r="A753" s="5">
        <v>1517975296000</v>
      </c>
      <c r="B753" s="3"/>
      <c r="C753" s="3"/>
      <c r="D753" s="3"/>
      <c r="E753" s="3">
        <v>1023.95</v>
      </c>
      <c r="F753" s="3">
        <v>0.03</v>
      </c>
      <c r="G753" s="3">
        <v>297.07</v>
      </c>
      <c r="H753" s="3"/>
      <c r="I753" s="3"/>
      <c r="J753" s="3"/>
      <c r="K753" s="3">
        <v>1023.95</v>
      </c>
      <c r="L753" s="3">
        <v>0.03</v>
      </c>
      <c r="M753" s="3">
        <v>297.07</v>
      </c>
    </row>
    <row r="754" spans="1:13" x14ac:dyDescent="0.2">
      <c r="A754" s="5">
        <v>1517975318000</v>
      </c>
      <c r="B754" s="3"/>
      <c r="C754" s="3"/>
      <c r="D754" s="3"/>
      <c r="E754" s="3">
        <v>1023.69</v>
      </c>
      <c r="F754" s="3">
        <v>0.03</v>
      </c>
      <c r="G754" s="3">
        <v>300.07</v>
      </c>
      <c r="H754" s="3"/>
      <c r="I754" s="3"/>
      <c r="J754" s="3"/>
      <c r="K754" s="3">
        <v>1023.69</v>
      </c>
      <c r="L754" s="3">
        <v>0.03</v>
      </c>
      <c r="M754" s="3">
        <v>300.07</v>
      </c>
    </row>
    <row r="755" spans="1:13" x14ac:dyDescent="0.2">
      <c r="A755" s="5">
        <v>1517975339000</v>
      </c>
      <c r="B755" s="3"/>
      <c r="C755" s="3"/>
      <c r="D755" s="3"/>
      <c r="E755" s="3">
        <v>1023.71</v>
      </c>
      <c r="F755" s="3">
        <v>0.03</v>
      </c>
      <c r="G755" s="3">
        <v>302.83999999999997</v>
      </c>
      <c r="H755" s="3"/>
      <c r="I755" s="3"/>
      <c r="J755" s="3"/>
      <c r="K755" s="3">
        <v>1023.71</v>
      </c>
      <c r="L755" s="3">
        <v>0.03</v>
      </c>
      <c r="M755" s="3">
        <v>302.83999999999997</v>
      </c>
    </row>
    <row r="756" spans="1:13" x14ac:dyDescent="0.2">
      <c r="A756" s="5">
        <v>1517975360000</v>
      </c>
      <c r="B756" s="3"/>
      <c r="C756" s="3"/>
      <c r="D756" s="3"/>
      <c r="E756" s="3">
        <v>1023.79</v>
      </c>
      <c r="F756" s="3">
        <v>0.03</v>
      </c>
      <c r="G756" s="3">
        <v>305.08999999999997</v>
      </c>
      <c r="H756" s="3"/>
      <c r="I756" s="3"/>
      <c r="J756" s="3"/>
      <c r="K756" s="3">
        <v>1023.79</v>
      </c>
      <c r="L756" s="3">
        <v>0.03</v>
      </c>
      <c r="M756" s="3">
        <v>305.08999999999997</v>
      </c>
    </row>
    <row r="757" spans="1:13" x14ac:dyDescent="0.2">
      <c r="A757" s="5">
        <v>1517975380000</v>
      </c>
      <c r="B757" s="3"/>
      <c r="C757" s="3"/>
      <c r="D757" s="3"/>
      <c r="E757" s="3">
        <v>1023.57</v>
      </c>
      <c r="F757" s="3">
        <v>0.03</v>
      </c>
      <c r="G757" s="3">
        <v>308.45999999999998</v>
      </c>
      <c r="H757" s="3"/>
      <c r="I757" s="3"/>
      <c r="J757" s="3"/>
      <c r="K757" s="3">
        <v>1023.57</v>
      </c>
      <c r="L757" s="3">
        <v>0.03</v>
      </c>
      <c r="M757" s="3">
        <v>308.45999999999998</v>
      </c>
    </row>
    <row r="758" spans="1:13" x14ac:dyDescent="0.2">
      <c r="A758" s="5">
        <v>1517975401000</v>
      </c>
      <c r="B758" s="3"/>
      <c r="C758" s="3"/>
      <c r="D758" s="3"/>
      <c r="E758" s="3">
        <v>1023.88</v>
      </c>
      <c r="F758" s="3">
        <v>0.03</v>
      </c>
      <c r="G758" s="3">
        <v>310.07</v>
      </c>
      <c r="H758" s="3"/>
      <c r="I758" s="3"/>
      <c r="J758" s="3"/>
      <c r="K758" s="3">
        <v>1023.88</v>
      </c>
      <c r="L758" s="3">
        <v>0.03</v>
      </c>
      <c r="M758" s="3">
        <v>310.07</v>
      </c>
    </row>
    <row r="759" spans="1:13" x14ac:dyDescent="0.2">
      <c r="A759" s="5">
        <v>1517975424000</v>
      </c>
      <c r="B759" s="3"/>
      <c r="C759" s="3"/>
      <c r="D759" s="3"/>
      <c r="E759" s="3">
        <v>1023.89</v>
      </c>
      <c r="F759" s="3">
        <v>0.03</v>
      </c>
      <c r="G759" s="3">
        <v>310.07</v>
      </c>
      <c r="H759" s="3"/>
      <c r="I759" s="3"/>
      <c r="J759" s="3"/>
      <c r="K759" s="3">
        <v>1023.89</v>
      </c>
      <c r="L759" s="3">
        <v>0.03</v>
      </c>
      <c r="M759" s="3">
        <v>310.07</v>
      </c>
    </row>
    <row r="760" spans="1:13" x14ac:dyDescent="0.2">
      <c r="A760" s="5">
        <v>1517975444000</v>
      </c>
      <c r="B760" s="3"/>
      <c r="C760" s="3"/>
      <c r="D760" s="3"/>
      <c r="E760" s="3">
        <v>1023.89</v>
      </c>
      <c r="F760" s="3">
        <v>0.03</v>
      </c>
      <c r="G760" s="3">
        <v>310.07</v>
      </c>
      <c r="H760" s="3"/>
      <c r="I760" s="3"/>
      <c r="J760" s="3"/>
      <c r="K760" s="3">
        <v>1023.89</v>
      </c>
      <c r="L760" s="3">
        <v>0.03</v>
      </c>
      <c r="M760" s="3">
        <v>310.07</v>
      </c>
    </row>
    <row r="761" spans="1:13" x14ac:dyDescent="0.2">
      <c r="A761" s="5">
        <v>1517975465000</v>
      </c>
      <c r="B761" s="3"/>
      <c r="C761" s="3"/>
      <c r="D761" s="3"/>
      <c r="E761" s="3">
        <v>1022.53</v>
      </c>
      <c r="F761" s="3">
        <v>0.03</v>
      </c>
      <c r="G761" s="3">
        <v>310.33</v>
      </c>
      <c r="H761" s="3"/>
      <c r="I761" s="3"/>
      <c r="J761" s="3"/>
      <c r="K761" s="3">
        <v>1022.53</v>
      </c>
      <c r="L761" s="3">
        <v>0.03</v>
      </c>
      <c r="M761" s="3">
        <v>310.33</v>
      </c>
    </row>
    <row r="762" spans="1:13" x14ac:dyDescent="0.2">
      <c r="A762" s="5">
        <v>1517975485000</v>
      </c>
      <c r="B762" s="3"/>
      <c r="C762" s="3"/>
      <c r="D762" s="3"/>
      <c r="E762" s="3">
        <v>1022.53</v>
      </c>
      <c r="F762" s="3">
        <v>0.03</v>
      </c>
      <c r="G762" s="3">
        <v>310.33</v>
      </c>
      <c r="H762" s="3"/>
      <c r="I762" s="3"/>
      <c r="J762" s="3"/>
      <c r="K762" s="3">
        <v>1022.53</v>
      </c>
      <c r="L762" s="3">
        <v>0.03</v>
      </c>
      <c r="M762" s="3">
        <v>310.33</v>
      </c>
    </row>
    <row r="763" spans="1:13" x14ac:dyDescent="0.2">
      <c r="A763" s="5">
        <v>1517975507000</v>
      </c>
      <c r="B763" s="3"/>
      <c r="C763" s="3"/>
      <c r="D763" s="3"/>
      <c r="E763" s="3">
        <v>1022.53</v>
      </c>
      <c r="F763" s="3">
        <v>0.03</v>
      </c>
      <c r="G763" s="3">
        <v>310.33</v>
      </c>
      <c r="H763" s="3"/>
      <c r="I763" s="3"/>
      <c r="J763" s="3"/>
      <c r="K763" s="3">
        <v>1022.53</v>
      </c>
      <c r="L763" s="3">
        <v>0.03</v>
      </c>
      <c r="M763" s="3">
        <v>310.33</v>
      </c>
    </row>
    <row r="764" spans="1:13" x14ac:dyDescent="0.2">
      <c r="A764" s="5">
        <v>1517975527000</v>
      </c>
      <c r="B764" s="3"/>
      <c r="C764" s="3"/>
      <c r="D764" s="3"/>
      <c r="E764" s="3">
        <v>1022.53</v>
      </c>
      <c r="F764" s="3">
        <v>0.03</v>
      </c>
      <c r="G764" s="3">
        <v>310.33</v>
      </c>
      <c r="H764" s="3"/>
      <c r="I764" s="3"/>
      <c r="J764" s="3"/>
      <c r="K764" s="3">
        <v>1022.53</v>
      </c>
      <c r="L764" s="3">
        <v>0.03</v>
      </c>
      <c r="M764" s="3">
        <v>310.33</v>
      </c>
    </row>
    <row r="765" spans="1:13" x14ac:dyDescent="0.2">
      <c r="A765" s="5">
        <v>1517975549000</v>
      </c>
      <c r="B765" s="3"/>
      <c r="C765" s="3"/>
      <c r="D765" s="3"/>
      <c r="E765" s="3">
        <v>1022.53</v>
      </c>
      <c r="F765" s="3">
        <v>0.03</v>
      </c>
      <c r="G765" s="3">
        <v>310.33</v>
      </c>
      <c r="H765" s="3"/>
      <c r="I765" s="3"/>
      <c r="J765" s="3"/>
      <c r="K765" s="3">
        <v>1022.53</v>
      </c>
      <c r="L765" s="3">
        <v>0.03</v>
      </c>
      <c r="M765" s="3">
        <v>310.33</v>
      </c>
    </row>
    <row r="766" spans="1:13" x14ac:dyDescent="0.2">
      <c r="A766" s="5">
        <v>1517975569000</v>
      </c>
      <c r="B766" s="3"/>
      <c r="C766" s="3"/>
      <c r="D766" s="3"/>
      <c r="E766" s="3">
        <v>1022.53</v>
      </c>
      <c r="F766" s="3">
        <v>0.03</v>
      </c>
      <c r="G766" s="3">
        <v>310.33</v>
      </c>
      <c r="H766" s="3"/>
      <c r="I766" s="3"/>
      <c r="J766" s="3"/>
      <c r="K766" s="3">
        <v>1022.53</v>
      </c>
      <c r="L766" s="3">
        <v>0.03</v>
      </c>
      <c r="M766" s="3">
        <v>310.33</v>
      </c>
    </row>
    <row r="767" spans="1:13" x14ac:dyDescent="0.2">
      <c r="A767" s="5">
        <v>1517975590000</v>
      </c>
      <c r="B767" s="3"/>
      <c r="C767" s="3"/>
      <c r="D767" s="3"/>
      <c r="E767" s="3">
        <v>1022.53</v>
      </c>
      <c r="F767" s="3">
        <v>0.03</v>
      </c>
      <c r="G767" s="3">
        <v>310.33</v>
      </c>
      <c r="H767" s="3"/>
      <c r="I767" s="3"/>
      <c r="J767" s="3"/>
      <c r="K767" s="3">
        <v>1022.53</v>
      </c>
      <c r="L767" s="3">
        <v>0.03</v>
      </c>
      <c r="M767" s="3">
        <v>310.33</v>
      </c>
    </row>
    <row r="768" spans="1:13" x14ac:dyDescent="0.2">
      <c r="A768" s="5">
        <v>1517975613000</v>
      </c>
      <c r="B768" s="3"/>
      <c r="C768" s="3"/>
      <c r="D768" s="3"/>
      <c r="E768" s="3">
        <v>1022.53</v>
      </c>
      <c r="F768" s="3">
        <v>0.03</v>
      </c>
      <c r="G768" s="3">
        <v>310.33</v>
      </c>
      <c r="H768" s="3"/>
      <c r="I768" s="3"/>
      <c r="J768" s="3"/>
      <c r="K768" s="3">
        <v>1022.53</v>
      </c>
      <c r="L768" s="3">
        <v>0.03</v>
      </c>
      <c r="M768" s="3">
        <v>310.33</v>
      </c>
    </row>
    <row r="769" spans="1:13" x14ac:dyDescent="0.2">
      <c r="A769" s="5">
        <v>1517975633000</v>
      </c>
      <c r="B769" s="3"/>
      <c r="C769" s="3"/>
      <c r="D769" s="3"/>
      <c r="E769" s="3">
        <v>1022.53</v>
      </c>
      <c r="F769" s="3">
        <v>0.03</v>
      </c>
      <c r="G769" s="3">
        <v>310.33</v>
      </c>
      <c r="H769" s="3"/>
      <c r="I769" s="3"/>
      <c r="J769" s="3"/>
      <c r="K769" s="3">
        <v>1022.53</v>
      </c>
      <c r="L769" s="3">
        <v>0.03</v>
      </c>
      <c r="M769" s="3">
        <v>310.33</v>
      </c>
    </row>
    <row r="770" spans="1:13" x14ac:dyDescent="0.2">
      <c r="A770" s="5">
        <v>1517975654000</v>
      </c>
      <c r="B770" s="3"/>
      <c r="C770" s="3"/>
      <c r="D770" s="3"/>
      <c r="E770" s="3">
        <v>1022.57</v>
      </c>
      <c r="F770" s="3">
        <v>0.03</v>
      </c>
      <c r="G770" s="3">
        <v>310.3</v>
      </c>
      <c r="H770" s="3"/>
      <c r="I770" s="3"/>
      <c r="J770" s="3"/>
      <c r="K770" s="3">
        <v>1022.57</v>
      </c>
      <c r="L770" s="3">
        <v>0.03</v>
      </c>
      <c r="M770" s="3">
        <v>310.3</v>
      </c>
    </row>
    <row r="771" spans="1:13" x14ac:dyDescent="0.2">
      <c r="A771" s="5">
        <v>1517975674000</v>
      </c>
      <c r="B771" s="3"/>
      <c r="C771" s="3"/>
      <c r="D771" s="3"/>
      <c r="E771" s="3">
        <v>1022.57</v>
      </c>
      <c r="F771" s="3">
        <v>0.03</v>
      </c>
      <c r="G771" s="3">
        <v>310.3</v>
      </c>
      <c r="H771" s="3"/>
      <c r="I771" s="3"/>
      <c r="J771" s="3"/>
      <c r="K771" s="3">
        <v>1022.57</v>
      </c>
      <c r="L771" s="3">
        <v>0.03</v>
      </c>
      <c r="M771" s="3">
        <v>310.3</v>
      </c>
    </row>
    <row r="772" spans="1:13" x14ac:dyDescent="0.2">
      <c r="A772" s="5">
        <v>1517975695000</v>
      </c>
      <c r="B772" s="3"/>
      <c r="C772" s="3"/>
      <c r="D772" s="3"/>
      <c r="E772" s="3">
        <v>1022.62</v>
      </c>
      <c r="F772" s="3">
        <v>0.03</v>
      </c>
      <c r="G772" s="3">
        <v>310.24</v>
      </c>
      <c r="H772" s="3"/>
      <c r="I772" s="3"/>
      <c r="J772" s="3"/>
      <c r="K772" s="3">
        <v>1022.62</v>
      </c>
      <c r="L772" s="3">
        <v>0.03</v>
      </c>
      <c r="M772" s="3">
        <v>310.24</v>
      </c>
    </row>
    <row r="773" spans="1:13" x14ac:dyDescent="0.2">
      <c r="A773" s="5">
        <v>1517975716000</v>
      </c>
      <c r="B773" s="3"/>
      <c r="C773" s="3"/>
      <c r="D773" s="3"/>
      <c r="E773" s="3">
        <v>1022.62</v>
      </c>
      <c r="F773" s="3">
        <v>0.03</v>
      </c>
      <c r="G773" s="3">
        <v>310.24</v>
      </c>
      <c r="H773" s="3"/>
      <c r="I773" s="3"/>
      <c r="J773" s="3"/>
      <c r="K773" s="3">
        <v>1022.62</v>
      </c>
      <c r="L773" s="3">
        <v>0.03</v>
      </c>
      <c r="M773" s="3">
        <v>310.24</v>
      </c>
    </row>
    <row r="774" spans="1:13" x14ac:dyDescent="0.2">
      <c r="A774" s="5">
        <v>1517975738000</v>
      </c>
      <c r="B774" s="3"/>
      <c r="C774" s="3"/>
      <c r="D774" s="3"/>
      <c r="E774" s="3">
        <v>1022.62</v>
      </c>
      <c r="F774" s="3">
        <v>0.03</v>
      </c>
      <c r="G774" s="3">
        <v>310.24</v>
      </c>
      <c r="H774" s="3"/>
      <c r="I774" s="3"/>
      <c r="J774" s="3"/>
      <c r="K774" s="3">
        <v>1022.62</v>
      </c>
      <c r="L774" s="3">
        <v>0.03</v>
      </c>
      <c r="M774" s="3">
        <v>310.24</v>
      </c>
    </row>
    <row r="775" spans="1:13" x14ac:dyDescent="0.2">
      <c r="A775" s="5">
        <v>1517975758000</v>
      </c>
      <c r="B775" s="3"/>
      <c r="C775" s="3"/>
      <c r="D775" s="3"/>
      <c r="E775" s="3">
        <v>1022.63</v>
      </c>
      <c r="F775" s="3">
        <v>0.03</v>
      </c>
      <c r="G775" s="3">
        <v>310.23</v>
      </c>
      <c r="H775" s="3"/>
      <c r="I775" s="3"/>
      <c r="J775" s="3"/>
      <c r="K775" s="3">
        <v>1022.63</v>
      </c>
      <c r="L775" s="3">
        <v>0.03</v>
      </c>
      <c r="M775" s="3">
        <v>310.23</v>
      </c>
    </row>
    <row r="776" spans="1:13" x14ac:dyDescent="0.2">
      <c r="A776" s="5">
        <v>1517975779000</v>
      </c>
      <c r="B776" s="3"/>
      <c r="C776" s="3"/>
      <c r="D776" s="3"/>
      <c r="E776" s="3">
        <v>1022.63</v>
      </c>
      <c r="F776" s="3">
        <v>0.03</v>
      </c>
      <c r="G776" s="3">
        <v>310.23</v>
      </c>
      <c r="H776" s="3"/>
      <c r="I776" s="3"/>
      <c r="J776" s="3"/>
      <c r="K776" s="3">
        <v>1022.63</v>
      </c>
      <c r="L776" s="3">
        <v>0.03</v>
      </c>
      <c r="M776" s="3">
        <v>310.23</v>
      </c>
    </row>
    <row r="777" spans="1:13" x14ac:dyDescent="0.2">
      <c r="A777" s="5">
        <v>1517975801000</v>
      </c>
      <c r="B777" s="3"/>
      <c r="C777" s="3"/>
      <c r="D777" s="3"/>
      <c r="E777" s="3">
        <v>1022.63</v>
      </c>
      <c r="F777" s="3">
        <v>0.03</v>
      </c>
      <c r="G777" s="3">
        <v>310.23</v>
      </c>
      <c r="H777" s="3"/>
      <c r="I777" s="3"/>
      <c r="J777" s="3"/>
      <c r="K777" s="3">
        <v>1022.63</v>
      </c>
      <c r="L777" s="3">
        <v>0.03</v>
      </c>
      <c r="M777" s="3">
        <v>310.23</v>
      </c>
    </row>
    <row r="778" spans="1:13" x14ac:dyDescent="0.2">
      <c r="A778" s="5">
        <v>1517975822000</v>
      </c>
      <c r="B778" s="3"/>
      <c r="C778" s="3"/>
      <c r="D778" s="3"/>
      <c r="E778" s="3">
        <v>1022.63</v>
      </c>
      <c r="F778" s="3">
        <v>0.03</v>
      </c>
      <c r="G778" s="3">
        <v>310.23</v>
      </c>
      <c r="H778" s="3"/>
      <c r="I778" s="3"/>
      <c r="J778" s="3"/>
      <c r="K778" s="3">
        <v>1022.63</v>
      </c>
      <c r="L778" s="3">
        <v>0.03</v>
      </c>
      <c r="M778" s="3">
        <v>310.23</v>
      </c>
    </row>
    <row r="779" spans="1:13" x14ac:dyDescent="0.2">
      <c r="A779" s="5">
        <v>1517975842000</v>
      </c>
      <c r="B779" s="3"/>
      <c r="C779" s="3"/>
      <c r="D779" s="3"/>
      <c r="E779" s="3">
        <v>1022.86</v>
      </c>
      <c r="F779" s="3">
        <v>0.03</v>
      </c>
      <c r="G779" s="3">
        <v>310.01</v>
      </c>
      <c r="H779" s="3"/>
      <c r="I779" s="3"/>
      <c r="J779" s="3"/>
      <c r="K779" s="3">
        <v>1022.86</v>
      </c>
      <c r="L779" s="3">
        <v>0.03</v>
      </c>
      <c r="M779" s="3">
        <v>310.01</v>
      </c>
    </row>
    <row r="780" spans="1:13" x14ac:dyDescent="0.2">
      <c r="A780" s="5">
        <v>1517975863000</v>
      </c>
      <c r="B780" s="3"/>
      <c r="C780" s="3"/>
      <c r="D780" s="3"/>
      <c r="E780" s="3">
        <v>1023.67</v>
      </c>
      <c r="F780" s="3">
        <v>0.03</v>
      </c>
      <c r="G780" s="3">
        <v>309.2</v>
      </c>
      <c r="H780" s="3"/>
      <c r="I780" s="3"/>
      <c r="J780" s="3"/>
      <c r="K780" s="3">
        <v>1023.67</v>
      </c>
      <c r="L780" s="3">
        <v>0.03</v>
      </c>
      <c r="M780" s="3">
        <v>309.2</v>
      </c>
    </row>
    <row r="781" spans="1:13" x14ac:dyDescent="0.2">
      <c r="A781" s="5">
        <v>1517975885000</v>
      </c>
      <c r="B781" s="3"/>
      <c r="C781" s="3"/>
      <c r="D781" s="3"/>
      <c r="E781" s="3">
        <v>1023.67</v>
      </c>
      <c r="F781" s="3">
        <v>0.03</v>
      </c>
      <c r="G781" s="3">
        <v>309.2</v>
      </c>
      <c r="H781" s="3"/>
      <c r="I781" s="3"/>
      <c r="J781" s="3"/>
      <c r="K781" s="3">
        <v>1023.67</v>
      </c>
      <c r="L781" s="3">
        <v>0.03</v>
      </c>
      <c r="M781" s="3">
        <v>309.2</v>
      </c>
    </row>
    <row r="782" spans="1:13" x14ac:dyDescent="0.2">
      <c r="A782" s="5">
        <v>1517975906000</v>
      </c>
      <c r="B782" s="3"/>
      <c r="C782" s="3"/>
      <c r="D782" s="3"/>
      <c r="E782" s="3">
        <v>1023.67</v>
      </c>
      <c r="F782" s="3">
        <v>0.03</v>
      </c>
      <c r="G782" s="3">
        <v>309.2</v>
      </c>
      <c r="H782" s="3"/>
      <c r="I782" s="3"/>
      <c r="J782" s="3"/>
      <c r="K782" s="3">
        <v>1023.67</v>
      </c>
      <c r="L782" s="3">
        <v>0.03</v>
      </c>
      <c r="M782" s="3">
        <v>309.2</v>
      </c>
    </row>
    <row r="783" spans="1:13" x14ac:dyDescent="0.2">
      <c r="A783" s="5">
        <v>1517975927000</v>
      </c>
      <c r="B783" s="3"/>
      <c r="C783" s="3"/>
      <c r="D783" s="3"/>
      <c r="E783" s="3">
        <v>1023.67</v>
      </c>
      <c r="F783" s="3">
        <v>0.03</v>
      </c>
      <c r="G783" s="3">
        <v>309.2</v>
      </c>
      <c r="H783" s="3"/>
      <c r="I783" s="3"/>
      <c r="J783" s="3"/>
      <c r="K783" s="3">
        <v>1023.67</v>
      </c>
      <c r="L783" s="3">
        <v>0.03</v>
      </c>
      <c r="M783" s="3">
        <v>309.2</v>
      </c>
    </row>
    <row r="784" spans="1:13" x14ac:dyDescent="0.2">
      <c r="A784" s="5">
        <v>1517975948000</v>
      </c>
      <c r="B784" s="3"/>
      <c r="C784" s="3"/>
      <c r="D784" s="3"/>
      <c r="E784" s="3">
        <v>1023.67</v>
      </c>
      <c r="F784" s="3">
        <v>0.03</v>
      </c>
      <c r="G784" s="3">
        <v>309.2</v>
      </c>
      <c r="H784" s="3"/>
      <c r="I784" s="3"/>
      <c r="J784" s="3"/>
      <c r="K784" s="3">
        <v>1023.67</v>
      </c>
      <c r="L784" s="3">
        <v>0.03</v>
      </c>
      <c r="M784" s="3">
        <v>309.2</v>
      </c>
    </row>
    <row r="785" spans="1:13" x14ac:dyDescent="0.2">
      <c r="A785" s="5">
        <v>1517975969000</v>
      </c>
      <c r="B785" s="3"/>
      <c r="C785" s="3"/>
      <c r="D785" s="3"/>
      <c r="E785" s="3">
        <v>1023.67</v>
      </c>
      <c r="F785" s="3">
        <v>0.03</v>
      </c>
      <c r="G785" s="3">
        <v>309.2</v>
      </c>
      <c r="H785" s="3"/>
      <c r="I785" s="3"/>
      <c r="J785" s="3"/>
      <c r="K785" s="3">
        <v>1023.67</v>
      </c>
      <c r="L785" s="3">
        <v>0.03</v>
      </c>
      <c r="M785" s="3">
        <v>309.2</v>
      </c>
    </row>
    <row r="786" spans="1:13" x14ac:dyDescent="0.2">
      <c r="A786" s="5">
        <v>1517975990000</v>
      </c>
      <c r="B786" s="3"/>
      <c r="C786" s="3"/>
      <c r="D786" s="3"/>
      <c r="E786" s="3">
        <v>1023.67</v>
      </c>
      <c r="F786" s="3">
        <v>0.03</v>
      </c>
      <c r="G786" s="3">
        <v>309.2</v>
      </c>
      <c r="H786" s="3"/>
      <c r="I786" s="3"/>
      <c r="J786" s="3"/>
      <c r="K786" s="3">
        <v>1023.67</v>
      </c>
      <c r="L786" s="3">
        <v>0.03</v>
      </c>
      <c r="M786" s="3">
        <v>309.2</v>
      </c>
    </row>
    <row r="787" spans="1:13" x14ac:dyDescent="0.2">
      <c r="A787" s="5">
        <v>1517976012000</v>
      </c>
      <c r="B787" s="3"/>
      <c r="C787" s="3"/>
      <c r="D787" s="3"/>
      <c r="E787" s="3">
        <v>1023.72</v>
      </c>
      <c r="F787" s="3">
        <v>0.03</v>
      </c>
      <c r="G787" s="3">
        <v>313.02999999999997</v>
      </c>
      <c r="H787" s="3"/>
      <c r="I787" s="3"/>
      <c r="J787" s="3"/>
      <c r="K787" s="3">
        <v>1023.72</v>
      </c>
      <c r="L787" s="3">
        <v>0.03</v>
      </c>
      <c r="M787" s="3">
        <v>313.02999999999997</v>
      </c>
    </row>
    <row r="788" spans="1:13" x14ac:dyDescent="0.2">
      <c r="A788" s="5">
        <v>1517976032000</v>
      </c>
      <c r="B788" s="3"/>
      <c r="C788" s="3"/>
      <c r="D788" s="3"/>
      <c r="E788" s="3">
        <v>1023.92</v>
      </c>
      <c r="F788" s="3">
        <v>0.05</v>
      </c>
      <c r="G788" s="3">
        <v>314.17</v>
      </c>
      <c r="H788" s="3"/>
      <c r="I788" s="3"/>
      <c r="J788" s="3"/>
      <c r="K788" s="3">
        <v>1023.92</v>
      </c>
      <c r="L788" s="3">
        <v>0.05</v>
      </c>
      <c r="M788" s="3">
        <v>314.17</v>
      </c>
    </row>
    <row r="789" spans="1:13" x14ac:dyDescent="0.2">
      <c r="A789" s="5">
        <v>1517976054000</v>
      </c>
      <c r="B789" s="3"/>
      <c r="C789" s="3"/>
      <c r="D789" s="3"/>
      <c r="E789" s="3">
        <v>994.21</v>
      </c>
      <c r="F789" s="3">
        <v>0.05</v>
      </c>
      <c r="G789" s="3">
        <v>313.14</v>
      </c>
      <c r="H789" s="3"/>
      <c r="I789" s="3"/>
      <c r="J789" s="3"/>
      <c r="K789" s="3">
        <v>994.21</v>
      </c>
      <c r="L789" s="3">
        <v>0.05</v>
      </c>
      <c r="M789" s="3">
        <v>313.14</v>
      </c>
    </row>
    <row r="790" spans="1:13" x14ac:dyDescent="0.2">
      <c r="A790" s="5">
        <v>1517976074000</v>
      </c>
      <c r="B790" s="3"/>
      <c r="C790" s="3"/>
      <c r="D790" s="3"/>
      <c r="E790" s="3">
        <v>995.09</v>
      </c>
      <c r="F790" s="3">
        <v>0.03</v>
      </c>
      <c r="G790" s="3">
        <v>312.39</v>
      </c>
      <c r="H790" s="3"/>
      <c r="I790" s="3"/>
      <c r="J790" s="3"/>
      <c r="K790" s="3">
        <v>995.09</v>
      </c>
      <c r="L790" s="3">
        <v>0.03</v>
      </c>
      <c r="M790" s="3">
        <v>312.39</v>
      </c>
    </row>
    <row r="791" spans="1:13" x14ac:dyDescent="0.2">
      <c r="A791" s="5">
        <v>1517976096000</v>
      </c>
      <c r="B791" s="3"/>
      <c r="C791" s="3"/>
      <c r="D791" s="3"/>
      <c r="E791" s="3">
        <v>996.85</v>
      </c>
      <c r="F791" s="3">
        <v>0.03</v>
      </c>
      <c r="G791" s="3">
        <v>310.70999999999998</v>
      </c>
      <c r="H791" s="3"/>
      <c r="I791" s="3"/>
      <c r="J791" s="3"/>
      <c r="K791" s="3">
        <v>996.85</v>
      </c>
      <c r="L791" s="3">
        <v>0.03</v>
      </c>
      <c r="M791" s="3">
        <v>310.70999999999998</v>
      </c>
    </row>
    <row r="792" spans="1:13" x14ac:dyDescent="0.2">
      <c r="A792" s="5">
        <v>1517976116000</v>
      </c>
      <c r="B792" s="3"/>
      <c r="C792" s="3"/>
      <c r="D792" s="3"/>
      <c r="E792" s="3">
        <v>998.83</v>
      </c>
      <c r="F792" s="3">
        <v>0.04</v>
      </c>
      <c r="G792" s="3">
        <v>309.8</v>
      </c>
      <c r="H792" s="3"/>
      <c r="I792" s="3"/>
      <c r="J792" s="3"/>
      <c r="K792" s="3">
        <v>998.83</v>
      </c>
      <c r="L792" s="3">
        <v>0.04</v>
      </c>
      <c r="M792" s="3">
        <v>309.8</v>
      </c>
    </row>
    <row r="793" spans="1:13" x14ac:dyDescent="0.2">
      <c r="A793" s="5">
        <v>1517976138000</v>
      </c>
      <c r="B793" s="3"/>
      <c r="C793" s="3"/>
      <c r="D793" s="3"/>
      <c r="E793" s="3">
        <v>999.52</v>
      </c>
      <c r="F793" s="3">
        <v>0.05</v>
      </c>
      <c r="G793" s="3">
        <v>308.7</v>
      </c>
      <c r="H793" s="3"/>
      <c r="I793" s="3"/>
      <c r="J793" s="3"/>
      <c r="K793" s="3">
        <v>999.52</v>
      </c>
      <c r="L793" s="3">
        <v>0.05</v>
      </c>
      <c r="M793" s="3">
        <v>308.7</v>
      </c>
    </row>
    <row r="794" spans="1:13" x14ac:dyDescent="0.2">
      <c r="A794" s="5">
        <v>1517976159000</v>
      </c>
      <c r="B794" s="3"/>
      <c r="C794" s="3"/>
      <c r="D794" s="3"/>
      <c r="E794" s="3">
        <v>1000.08</v>
      </c>
      <c r="F794" s="3">
        <v>0.04</v>
      </c>
      <c r="G794" s="3">
        <v>307.99</v>
      </c>
      <c r="H794" s="3"/>
      <c r="I794" s="3"/>
      <c r="J794" s="3"/>
      <c r="K794" s="3">
        <v>1000.08</v>
      </c>
      <c r="L794" s="3">
        <v>0.04</v>
      </c>
      <c r="M794" s="3">
        <v>307.99</v>
      </c>
    </row>
    <row r="795" spans="1:13" x14ac:dyDescent="0.2">
      <c r="A795" s="5">
        <v>1517976179000</v>
      </c>
      <c r="B795" s="3"/>
      <c r="C795" s="3"/>
      <c r="D795" s="3"/>
      <c r="E795" s="3">
        <v>1000.59</v>
      </c>
      <c r="F795" s="3">
        <v>0.03</v>
      </c>
      <c r="G795" s="3">
        <v>307.26</v>
      </c>
      <c r="H795" s="3"/>
      <c r="I795" s="3"/>
      <c r="J795" s="3"/>
      <c r="K795" s="3">
        <v>1000.59</v>
      </c>
      <c r="L795" s="3">
        <v>0.03</v>
      </c>
      <c r="M795" s="3">
        <v>307.26</v>
      </c>
    </row>
    <row r="796" spans="1:13" x14ac:dyDescent="0.2">
      <c r="A796" s="5">
        <v>1517976201000</v>
      </c>
      <c r="B796" s="3"/>
      <c r="C796" s="3"/>
      <c r="D796" s="3"/>
      <c r="E796" s="3">
        <v>1002.23</v>
      </c>
      <c r="F796" s="3">
        <v>0.03</v>
      </c>
      <c r="G796" s="3">
        <v>306.38</v>
      </c>
      <c r="H796" s="3"/>
      <c r="I796" s="3"/>
      <c r="J796" s="3"/>
      <c r="K796" s="3">
        <v>1002.23</v>
      </c>
      <c r="L796" s="3">
        <v>0.03</v>
      </c>
      <c r="M796" s="3">
        <v>306.38</v>
      </c>
    </row>
    <row r="797" spans="1:13" x14ac:dyDescent="0.2">
      <c r="A797" s="5">
        <v>1517976221000</v>
      </c>
      <c r="B797" s="3"/>
      <c r="C797" s="3"/>
      <c r="D797" s="3"/>
      <c r="E797" s="3">
        <v>1002.86</v>
      </c>
      <c r="F797" s="3">
        <v>0.04</v>
      </c>
      <c r="G797" s="3">
        <v>305.79000000000002</v>
      </c>
      <c r="H797" s="3"/>
      <c r="I797" s="3"/>
      <c r="J797" s="3"/>
      <c r="K797" s="3">
        <v>1002.86</v>
      </c>
      <c r="L797" s="3">
        <v>0.04</v>
      </c>
      <c r="M797" s="3">
        <v>305.79000000000002</v>
      </c>
    </row>
    <row r="798" spans="1:13" x14ac:dyDescent="0.2">
      <c r="A798" s="5">
        <v>1517976242000</v>
      </c>
      <c r="B798" s="3"/>
      <c r="C798" s="3"/>
      <c r="D798" s="3"/>
      <c r="E798" s="3">
        <v>1004.68</v>
      </c>
      <c r="F798" s="3">
        <v>0.04</v>
      </c>
      <c r="G798" s="3">
        <v>304.86</v>
      </c>
      <c r="H798" s="3"/>
      <c r="I798" s="3"/>
      <c r="J798" s="3"/>
      <c r="K798" s="3">
        <v>1004.68</v>
      </c>
      <c r="L798" s="3">
        <v>0.04</v>
      </c>
      <c r="M798" s="3">
        <v>304.86</v>
      </c>
    </row>
    <row r="799" spans="1:13" x14ac:dyDescent="0.2">
      <c r="A799" s="5">
        <v>1517976263000</v>
      </c>
      <c r="B799" s="3"/>
      <c r="C799" s="3"/>
      <c r="D799" s="3"/>
      <c r="E799" s="3">
        <v>1004.79</v>
      </c>
      <c r="F799" s="3">
        <v>0.03</v>
      </c>
      <c r="G799" s="3">
        <v>304.2</v>
      </c>
      <c r="H799" s="3"/>
      <c r="I799" s="3"/>
      <c r="J799" s="3"/>
      <c r="K799" s="3">
        <v>1004.79</v>
      </c>
      <c r="L799" s="3">
        <v>0.03</v>
      </c>
      <c r="M799" s="3">
        <v>304.2</v>
      </c>
    </row>
    <row r="800" spans="1:13" x14ac:dyDescent="0.2">
      <c r="A800" s="5">
        <v>1517976284000</v>
      </c>
      <c r="B800" s="3"/>
      <c r="C800" s="3"/>
      <c r="D800" s="3"/>
      <c r="E800" s="3">
        <v>1005.72</v>
      </c>
      <c r="F800" s="3">
        <v>0.06</v>
      </c>
      <c r="G800" s="3">
        <v>303.48</v>
      </c>
      <c r="H800" s="3"/>
      <c r="I800" s="3"/>
      <c r="J800" s="3"/>
      <c r="K800" s="3">
        <v>1005.72</v>
      </c>
      <c r="L800" s="3">
        <v>0.06</v>
      </c>
      <c r="M800" s="3">
        <v>303.48</v>
      </c>
    </row>
    <row r="801" spans="1:13" x14ac:dyDescent="0.2">
      <c r="A801" s="5">
        <v>1517976305000</v>
      </c>
      <c r="B801" s="3"/>
      <c r="C801" s="3"/>
      <c r="D801" s="3"/>
      <c r="E801" s="3">
        <v>1010.16</v>
      </c>
      <c r="F801" s="3">
        <v>0.05</v>
      </c>
      <c r="G801" s="3">
        <v>299.48</v>
      </c>
      <c r="H801" s="3"/>
      <c r="I801" s="3"/>
      <c r="J801" s="3"/>
      <c r="K801" s="3">
        <v>1010.16</v>
      </c>
      <c r="L801" s="3">
        <v>0.05</v>
      </c>
      <c r="M801" s="3">
        <v>299.48</v>
      </c>
    </row>
    <row r="802" spans="1:13" x14ac:dyDescent="0.2">
      <c r="A802" s="5">
        <v>1517976327000</v>
      </c>
      <c r="B802" s="3"/>
      <c r="C802" s="3"/>
      <c r="D802" s="3"/>
      <c r="E802" s="3">
        <v>1010.46</v>
      </c>
      <c r="F802" s="3">
        <v>0.05</v>
      </c>
      <c r="G802" s="3">
        <v>299.36</v>
      </c>
      <c r="H802" s="3"/>
      <c r="I802" s="3"/>
      <c r="J802" s="3"/>
      <c r="K802" s="3">
        <v>1010.46</v>
      </c>
      <c r="L802" s="3">
        <v>0.05</v>
      </c>
      <c r="M802" s="3">
        <v>299.36</v>
      </c>
    </row>
    <row r="803" spans="1:13" x14ac:dyDescent="0.2">
      <c r="A803" s="5">
        <v>1517976347000</v>
      </c>
      <c r="B803" s="3"/>
      <c r="C803" s="3"/>
      <c r="D803" s="3"/>
      <c r="E803" s="3">
        <v>1010.54</v>
      </c>
      <c r="F803" s="3">
        <v>0.05</v>
      </c>
      <c r="G803" s="3">
        <v>299.27999999999997</v>
      </c>
      <c r="H803" s="3"/>
      <c r="I803" s="3"/>
      <c r="J803" s="3"/>
      <c r="K803" s="3">
        <v>1010.54</v>
      </c>
      <c r="L803" s="3">
        <v>0.05</v>
      </c>
      <c r="M803" s="3">
        <v>299.27999999999997</v>
      </c>
    </row>
    <row r="804" spans="1:13" x14ac:dyDescent="0.2">
      <c r="A804" s="5">
        <v>1517976368000</v>
      </c>
      <c r="B804" s="3"/>
      <c r="C804" s="3"/>
      <c r="D804" s="3"/>
      <c r="E804" s="3">
        <v>1010.81</v>
      </c>
      <c r="F804" s="3">
        <v>0.05</v>
      </c>
      <c r="G804" s="3">
        <v>299.14999999999998</v>
      </c>
      <c r="H804" s="3"/>
      <c r="I804" s="3"/>
      <c r="J804" s="3"/>
      <c r="K804" s="3">
        <v>1010.81</v>
      </c>
      <c r="L804" s="3">
        <v>0.05</v>
      </c>
      <c r="M804" s="3">
        <v>299.14999999999998</v>
      </c>
    </row>
    <row r="805" spans="1:13" x14ac:dyDescent="0.2">
      <c r="A805" s="5">
        <v>1517976389000</v>
      </c>
      <c r="B805" s="3"/>
      <c r="C805" s="3"/>
      <c r="D805" s="3"/>
      <c r="E805" s="3">
        <v>1011.3</v>
      </c>
      <c r="F805" s="3">
        <v>0.04</v>
      </c>
      <c r="G805" s="3">
        <v>298.89999999999998</v>
      </c>
      <c r="H805" s="3"/>
      <c r="I805" s="3"/>
      <c r="J805" s="3"/>
      <c r="K805" s="3">
        <v>1011.3</v>
      </c>
      <c r="L805" s="3">
        <v>0.04</v>
      </c>
      <c r="M805" s="3">
        <v>298.89999999999998</v>
      </c>
    </row>
    <row r="806" spans="1:13" x14ac:dyDescent="0.2">
      <c r="A806" s="5">
        <v>1517976410000</v>
      </c>
      <c r="B806" s="3"/>
      <c r="C806" s="3"/>
      <c r="D806" s="3"/>
      <c r="E806" s="3">
        <v>1012.57</v>
      </c>
      <c r="F806" s="3">
        <v>0.03</v>
      </c>
      <c r="G806" s="3">
        <v>298.18</v>
      </c>
      <c r="H806" s="3"/>
      <c r="I806" s="3"/>
      <c r="J806" s="3"/>
      <c r="K806" s="3">
        <v>1012.57</v>
      </c>
      <c r="L806" s="3">
        <v>0.03</v>
      </c>
      <c r="M806" s="3">
        <v>298.18</v>
      </c>
    </row>
    <row r="807" spans="1:13" x14ac:dyDescent="0.2">
      <c r="A807" s="5">
        <v>1517976431000</v>
      </c>
      <c r="B807" s="3"/>
      <c r="C807" s="3"/>
      <c r="D807" s="3"/>
      <c r="E807" s="3">
        <v>1012.79</v>
      </c>
      <c r="F807" s="3">
        <v>0.05</v>
      </c>
      <c r="G807" s="3">
        <v>297.98</v>
      </c>
      <c r="H807" s="3"/>
      <c r="I807" s="3"/>
      <c r="J807" s="3"/>
      <c r="K807" s="3">
        <v>1012.79</v>
      </c>
      <c r="L807" s="3">
        <v>0.05</v>
      </c>
      <c r="M807" s="3">
        <v>297.98</v>
      </c>
    </row>
    <row r="808" spans="1:13" x14ac:dyDescent="0.2">
      <c r="A808" s="5">
        <v>1517976453000</v>
      </c>
      <c r="B808" s="3"/>
      <c r="C808" s="3"/>
      <c r="D808" s="3"/>
      <c r="E808" s="3">
        <v>1015.2</v>
      </c>
      <c r="F808" s="3">
        <v>0.04</v>
      </c>
      <c r="G808" s="3">
        <v>297.86</v>
      </c>
      <c r="H808" s="3"/>
      <c r="I808" s="3"/>
      <c r="J808" s="3"/>
      <c r="K808" s="3">
        <v>1015.2</v>
      </c>
      <c r="L808" s="3">
        <v>0.04</v>
      </c>
      <c r="M808" s="3">
        <v>297.86</v>
      </c>
    </row>
    <row r="809" spans="1:13" x14ac:dyDescent="0.2">
      <c r="A809" s="5">
        <v>1517976473000</v>
      </c>
      <c r="B809" s="3"/>
      <c r="C809" s="3"/>
      <c r="D809" s="3"/>
      <c r="E809" s="3">
        <v>1017.18</v>
      </c>
      <c r="F809" s="3">
        <v>0.03</v>
      </c>
      <c r="G809" s="3">
        <v>297.74</v>
      </c>
      <c r="H809" s="3"/>
      <c r="I809" s="3"/>
      <c r="J809" s="3"/>
      <c r="K809" s="3">
        <v>1017.18</v>
      </c>
      <c r="L809" s="3">
        <v>0.03</v>
      </c>
      <c r="M809" s="3">
        <v>297.74</v>
      </c>
    </row>
    <row r="810" spans="1:13" x14ac:dyDescent="0.2">
      <c r="A810" s="5">
        <v>1517976494000</v>
      </c>
      <c r="B810" s="3"/>
      <c r="C810" s="3"/>
      <c r="D810" s="3"/>
      <c r="E810" s="3">
        <v>1019.45</v>
      </c>
      <c r="F810" s="3">
        <v>0.03</v>
      </c>
      <c r="G810" s="3">
        <v>297.67</v>
      </c>
      <c r="H810" s="3"/>
      <c r="I810" s="3"/>
      <c r="J810" s="3"/>
      <c r="K810" s="3">
        <v>1019.45</v>
      </c>
      <c r="L810" s="3">
        <v>0.03</v>
      </c>
      <c r="M810" s="3">
        <v>297.67</v>
      </c>
    </row>
    <row r="811" spans="1:13" x14ac:dyDescent="0.2">
      <c r="A811" s="5">
        <v>1517976515000</v>
      </c>
      <c r="B811" s="3"/>
      <c r="C811" s="3"/>
      <c r="D811" s="3"/>
      <c r="E811" s="3">
        <v>1021.76</v>
      </c>
      <c r="F811" s="3">
        <v>0.03</v>
      </c>
      <c r="G811" s="3">
        <v>297.47000000000003</v>
      </c>
      <c r="H811" s="3"/>
      <c r="I811" s="3"/>
      <c r="J811" s="3"/>
      <c r="K811" s="3">
        <v>1021.76</v>
      </c>
      <c r="L811" s="3">
        <v>0.03</v>
      </c>
      <c r="M811" s="3">
        <v>297.47000000000003</v>
      </c>
    </row>
    <row r="812" spans="1:13" x14ac:dyDescent="0.2">
      <c r="A812" s="5">
        <v>1517976535000</v>
      </c>
      <c r="B812" s="3"/>
      <c r="C812" s="3"/>
      <c r="D812" s="3"/>
      <c r="E812" s="3">
        <v>1023.43</v>
      </c>
      <c r="F812" s="3">
        <v>0.05</v>
      </c>
      <c r="G812" s="3">
        <v>298.13</v>
      </c>
      <c r="H812" s="3"/>
      <c r="I812" s="3"/>
      <c r="J812" s="3"/>
      <c r="K812" s="3">
        <v>1023.43</v>
      </c>
      <c r="L812" s="3">
        <v>0.05</v>
      </c>
      <c r="M812" s="3">
        <v>298.13</v>
      </c>
    </row>
    <row r="813" spans="1:13" x14ac:dyDescent="0.2">
      <c r="A813" s="5">
        <v>1517976556000</v>
      </c>
      <c r="B813" s="3"/>
      <c r="C813" s="3"/>
      <c r="D813" s="3"/>
      <c r="E813" s="3">
        <v>1022.32</v>
      </c>
      <c r="F813" s="3">
        <v>0.02</v>
      </c>
      <c r="G813" s="3">
        <v>299.58999999999997</v>
      </c>
      <c r="H813" s="3"/>
      <c r="I813" s="3"/>
      <c r="J813" s="3"/>
      <c r="K813" s="3">
        <v>1022.32</v>
      </c>
      <c r="L813" s="3">
        <v>0.02</v>
      </c>
      <c r="M813" s="3">
        <v>299.58999999999997</v>
      </c>
    </row>
    <row r="814" spans="1:13" x14ac:dyDescent="0.2">
      <c r="A814" s="5">
        <v>1517976578000</v>
      </c>
      <c r="B814" s="3"/>
      <c r="C814" s="3"/>
      <c r="D814" s="3"/>
      <c r="E814" s="3">
        <v>1023.4</v>
      </c>
      <c r="F814" s="3">
        <v>0.04</v>
      </c>
      <c r="G814" s="3">
        <v>299.86</v>
      </c>
      <c r="H814" s="3"/>
      <c r="I814" s="3"/>
      <c r="J814" s="3"/>
      <c r="K814" s="3">
        <v>1023.4</v>
      </c>
      <c r="L814" s="3">
        <v>0.04</v>
      </c>
      <c r="M814" s="3">
        <v>299.86</v>
      </c>
    </row>
    <row r="815" spans="1:13" x14ac:dyDescent="0.2">
      <c r="A815" s="5">
        <v>1517976599000</v>
      </c>
      <c r="B815" s="3"/>
      <c r="C815" s="3"/>
      <c r="D815" s="3"/>
      <c r="E815" s="3">
        <v>1023.23</v>
      </c>
      <c r="F815" s="3">
        <v>0.03</v>
      </c>
      <c r="G815" s="3">
        <v>301.12</v>
      </c>
      <c r="H815" s="3"/>
      <c r="I815" s="3"/>
      <c r="J815" s="3"/>
      <c r="K815" s="3">
        <v>1023.23</v>
      </c>
      <c r="L815" s="3">
        <v>0.03</v>
      </c>
      <c r="M815" s="3">
        <v>301.12</v>
      </c>
    </row>
    <row r="816" spans="1:13" x14ac:dyDescent="0.2">
      <c r="A816" s="5">
        <v>1517976619000</v>
      </c>
      <c r="B816" s="3"/>
      <c r="C816" s="3"/>
      <c r="D816" s="3"/>
      <c r="E816" s="3">
        <v>1023.34</v>
      </c>
      <c r="F816" s="3">
        <v>0.03</v>
      </c>
      <c r="G816" s="3">
        <v>301.02</v>
      </c>
      <c r="H816" s="3"/>
      <c r="I816" s="3"/>
      <c r="J816" s="3"/>
      <c r="K816" s="3">
        <v>1023.34</v>
      </c>
      <c r="L816" s="3">
        <v>0.03</v>
      </c>
      <c r="M816" s="3">
        <v>301.02</v>
      </c>
    </row>
    <row r="817" spans="1:13" x14ac:dyDescent="0.2">
      <c r="A817" s="5">
        <v>1517976641000</v>
      </c>
      <c r="B817" s="3"/>
      <c r="C817" s="3"/>
      <c r="D817" s="3"/>
      <c r="E817" s="3">
        <v>1023.35</v>
      </c>
      <c r="F817" s="3">
        <v>0.03</v>
      </c>
      <c r="G817" s="3">
        <v>301.01</v>
      </c>
      <c r="H817" s="3"/>
      <c r="I817" s="3"/>
      <c r="J817" s="3"/>
      <c r="K817" s="3">
        <v>1023.35</v>
      </c>
      <c r="L817" s="3">
        <v>0.03</v>
      </c>
      <c r="M817" s="3">
        <v>301.01</v>
      </c>
    </row>
    <row r="818" spans="1:13" x14ac:dyDescent="0.2">
      <c r="A818" s="5">
        <v>1517976662000</v>
      </c>
      <c r="B818" s="3"/>
      <c r="C818" s="3"/>
      <c r="D818" s="3"/>
      <c r="E818" s="3">
        <v>1019.38</v>
      </c>
      <c r="F818" s="3">
        <v>0.03</v>
      </c>
      <c r="G818" s="3">
        <v>300.95</v>
      </c>
      <c r="H818" s="3"/>
      <c r="I818" s="3"/>
      <c r="J818" s="3"/>
      <c r="K818" s="3">
        <v>1019.38</v>
      </c>
      <c r="L818" s="3">
        <v>0.03</v>
      </c>
      <c r="M818" s="3">
        <v>300.95</v>
      </c>
    </row>
    <row r="819" spans="1:13" x14ac:dyDescent="0.2">
      <c r="A819" s="5">
        <v>1517976683000</v>
      </c>
      <c r="B819" s="3"/>
      <c r="C819" s="3"/>
      <c r="D819" s="3"/>
      <c r="E819" s="3">
        <v>1019.38</v>
      </c>
      <c r="F819" s="3">
        <v>0.03</v>
      </c>
      <c r="G819" s="3">
        <v>300.95</v>
      </c>
      <c r="H819" s="3"/>
      <c r="I819" s="3"/>
      <c r="J819" s="3"/>
      <c r="K819" s="3">
        <v>1019.38</v>
      </c>
      <c r="L819" s="3">
        <v>0.03</v>
      </c>
      <c r="M819" s="3">
        <v>300.95</v>
      </c>
    </row>
    <row r="820" spans="1:13" x14ac:dyDescent="0.2">
      <c r="A820" s="5">
        <v>1517976704000</v>
      </c>
      <c r="B820" s="3"/>
      <c r="C820" s="3"/>
      <c r="D820" s="3"/>
      <c r="E820" s="3">
        <v>1019.38</v>
      </c>
      <c r="F820" s="3">
        <v>0.03</v>
      </c>
      <c r="G820" s="3">
        <v>300.95</v>
      </c>
      <c r="H820" s="3"/>
      <c r="I820" s="3"/>
      <c r="J820" s="3"/>
      <c r="K820" s="3">
        <v>1019.38</v>
      </c>
      <c r="L820" s="3">
        <v>0.03</v>
      </c>
      <c r="M820" s="3">
        <v>300.95</v>
      </c>
    </row>
    <row r="821" spans="1:13" x14ac:dyDescent="0.2">
      <c r="A821" s="5">
        <v>1517976724000</v>
      </c>
      <c r="B821" s="3"/>
      <c r="C821" s="3"/>
      <c r="D821" s="3"/>
      <c r="E821" s="3">
        <v>1019.38</v>
      </c>
      <c r="F821" s="3">
        <v>0.03</v>
      </c>
      <c r="G821" s="3">
        <v>300.95</v>
      </c>
      <c r="H821" s="3"/>
      <c r="I821" s="3"/>
      <c r="J821" s="3"/>
      <c r="K821" s="3">
        <v>1019.38</v>
      </c>
      <c r="L821" s="3">
        <v>0.03</v>
      </c>
      <c r="M821" s="3">
        <v>300.95</v>
      </c>
    </row>
    <row r="822" spans="1:13" x14ac:dyDescent="0.2">
      <c r="A822" s="5">
        <v>1517976745000</v>
      </c>
      <c r="B822" s="3"/>
      <c r="C822" s="3"/>
      <c r="D822" s="3"/>
      <c r="E822" s="3">
        <v>1019.38</v>
      </c>
      <c r="F822" s="3">
        <v>0.03</v>
      </c>
      <c r="G822" s="3">
        <v>300.95</v>
      </c>
      <c r="H822" s="3"/>
      <c r="I822" s="3"/>
      <c r="J822" s="3"/>
      <c r="K822" s="3">
        <v>1019.38</v>
      </c>
      <c r="L822" s="3">
        <v>0.03</v>
      </c>
      <c r="M822" s="3">
        <v>300.95</v>
      </c>
    </row>
    <row r="823" spans="1:13" x14ac:dyDescent="0.2">
      <c r="A823" s="5">
        <v>1517976766000</v>
      </c>
      <c r="B823" s="3"/>
      <c r="C823" s="3"/>
      <c r="D823" s="3"/>
      <c r="E823" s="3">
        <v>1019.38</v>
      </c>
      <c r="F823" s="3">
        <v>0.03</v>
      </c>
      <c r="G823" s="3">
        <v>300.95</v>
      </c>
      <c r="H823" s="3"/>
      <c r="I823" s="3"/>
      <c r="J823" s="3"/>
      <c r="K823" s="3">
        <v>1019.38</v>
      </c>
      <c r="L823" s="3">
        <v>0.03</v>
      </c>
      <c r="M823" s="3">
        <v>300.95</v>
      </c>
    </row>
    <row r="824" spans="1:13" x14ac:dyDescent="0.2">
      <c r="A824" s="5">
        <v>1517976787000</v>
      </c>
      <c r="B824" s="3"/>
      <c r="C824" s="3"/>
      <c r="D824" s="3"/>
      <c r="E824" s="3">
        <v>1019.38</v>
      </c>
      <c r="F824" s="3">
        <v>0.03</v>
      </c>
      <c r="G824" s="3">
        <v>300.95</v>
      </c>
      <c r="H824" s="3"/>
      <c r="I824" s="3"/>
      <c r="J824" s="3"/>
      <c r="K824" s="3">
        <v>1019.38</v>
      </c>
      <c r="L824" s="3">
        <v>0.03</v>
      </c>
      <c r="M824" s="3">
        <v>300.95</v>
      </c>
    </row>
    <row r="825" spans="1:13" x14ac:dyDescent="0.2">
      <c r="A825" s="5">
        <v>1517976810000</v>
      </c>
      <c r="B825" s="3"/>
      <c r="C825" s="3"/>
      <c r="D825" s="3"/>
      <c r="E825" s="3">
        <v>1019.4</v>
      </c>
      <c r="F825" s="3">
        <v>0.03</v>
      </c>
      <c r="G825" s="3">
        <v>300.93</v>
      </c>
      <c r="H825" s="3"/>
      <c r="I825" s="3"/>
      <c r="J825" s="3"/>
      <c r="K825" s="3">
        <v>1019.4</v>
      </c>
      <c r="L825" s="3">
        <v>0.03</v>
      </c>
      <c r="M825" s="3">
        <v>300.93</v>
      </c>
    </row>
    <row r="826" spans="1:13" x14ac:dyDescent="0.2">
      <c r="A826" s="5">
        <v>1517976829000</v>
      </c>
      <c r="B826" s="3"/>
      <c r="C826" s="3"/>
      <c r="D826" s="3"/>
      <c r="E826" s="3">
        <v>1019.4</v>
      </c>
      <c r="F826" s="3">
        <v>0.03</v>
      </c>
      <c r="G826" s="3">
        <v>300.93</v>
      </c>
      <c r="H826" s="3"/>
      <c r="I826" s="3"/>
      <c r="J826" s="3"/>
      <c r="K826" s="3">
        <v>1019.4</v>
      </c>
      <c r="L826" s="3">
        <v>0.03</v>
      </c>
      <c r="M826" s="3">
        <v>300.93</v>
      </c>
    </row>
    <row r="827" spans="1:13" x14ac:dyDescent="0.2">
      <c r="A827" s="5">
        <v>1517976850000</v>
      </c>
      <c r="B827" s="3"/>
      <c r="C827" s="3"/>
      <c r="D827" s="3"/>
      <c r="E827" s="3">
        <v>1019.4</v>
      </c>
      <c r="F827" s="3">
        <v>0.03</v>
      </c>
      <c r="G827" s="3">
        <v>300.93</v>
      </c>
      <c r="H827" s="3"/>
      <c r="I827" s="3"/>
      <c r="J827" s="3"/>
      <c r="K827" s="3">
        <v>1019.4</v>
      </c>
      <c r="L827" s="3">
        <v>0.03</v>
      </c>
      <c r="M827" s="3">
        <v>300.93</v>
      </c>
    </row>
    <row r="828" spans="1:13" x14ac:dyDescent="0.2">
      <c r="A828" s="5">
        <v>1517976871000</v>
      </c>
      <c r="B828" s="3"/>
      <c r="C828" s="3"/>
      <c r="D828" s="3"/>
      <c r="E828" s="3">
        <v>1019.4</v>
      </c>
      <c r="F828" s="3">
        <v>0.03</v>
      </c>
      <c r="G828" s="3">
        <v>300.93</v>
      </c>
      <c r="H828" s="3"/>
      <c r="I828" s="3"/>
      <c r="J828" s="3"/>
      <c r="K828" s="3">
        <v>1019.4</v>
      </c>
      <c r="L828" s="3">
        <v>0.03</v>
      </c>
      <c r="M828" s="3">
        <v>300.93</v>
      </c>
    </row>
    <row r="829" spans="1:13" x14ac:dyDescent="0.2">
      <c r="A829" s="5">
        <v>1517976893000</v>
      </c>
      <c r="B829" s="3"/>
      <c r="C829" s="3"/>
      <c r="D829" s="3"/>
      <c r="E829" s="3">
        <v>1019.41</v>
      </c>
      <c r="F829" s="3">
        <v>0.03</v>
      </c>
      <c r="G829" s="3">
        <v>300.92</v>
      </c>
      <c r="H829" s="3"/>
      <c r="I829" s="3"/>
      <c r="J829" s="3"/>
      <c r="K829" s="3">
        <v>1019.41</v>
      </c>
      <c r="L829" s="3">
        <v>0.03</v>
      </c>
      <c r="M829" s="3">
        <v>300.92</v>
      </c>
    </row>
    <row r="830" spans="1:13" x14ac:dyDescent="0.2">
      <c r="A830" s="5">
        <v>1517976915000</v>
      </c>
      <c r="B830" s="3"/>
      <c r="C830" s="3"/>
      <c r="D830" s="3"/>
      <c r="E830" s="3">
        <v>1019.41</v>
      </c>
      <c r="F830" s="3">
        <v>0.03</v>
      </c>
      <c r="G830" s="3">
        <v>300.92</v>
      </c>
      <c r="H830" s="3"/>
      <c r="I830" s="3"/>
      <c r="J830" s="3"/>
      <c r="K830" s="3">
        <v>1019.41</v>
      </c>
      <c r="L830" s="3">
        <v>0.03</v>
      </c>
      <c r="M830" s="3">
        <v>300.92</v>
      </c>
    </row>
    <row r="831" spans="1:13" x14ac:dyDescent="0.2">
      <c r="A831" s="5">
        <v>1517976935000</v>
      </c>
      <c r="B831" s="3"/>
      <c r="C831" s="3"/>
      <c r="D831" s="3"/>
      <c r="E831" s="3">
        <v>1019.41</v>
      </c>
      <c r="F831" s="3">
        <v>0.03</v>
      </c>
      <c r="G831" s="3">
        <v>300.92</v>
      </c>
      <c r="H831" s="3"/>
      <c r="I831" s="3"/>
      <c r="J831" s="3"/>
      <c r="K831" s="3">
        <v>1019.41</v>
      </c>
      <c r="L831" s="3">
        <v>0.03</v>
      </c>
      <c r="M831" s="3">
        <v>300.92</v>
      </c>
    </row>
    <row r="832" spans="1:13" x14ac:dyDescent="0.2">
      <c r="A832" s="5">
        <v>1517976956000</v>
      </c>
      <c r="B832" s="3"/>
      <c r="C832" s="3"/>
      <c r="D832" s="3"/>
      <c r="E832" s="3">
        <v>1019.41</v>
      </c>
      <c r="F832" s="3">
        <v>0.03</v>
      </c>
      <c r="G832" s="3">
        <v>300.92</v>
      </c>
      <c r="H832" s="3"/>
      <c r="I832" s="3"/>
      <c r="J832" s="3"/>
      <c r="K832" s="3">
        <v>1019.41</v>
      </c>
      <c r="L832" s="3">
        <v>0.03</v>
      </c>
      <c r="M832" s="3">
        <v>300.92</v>
      </c>
    </row>
    <row r="833" spans="1:13" x14ac:dyDescent="0.2">
      <c r="A833" s="5">
        <v>1517976977000</v>
      </c>
      <c r="B833" s="3"/>
      <c r="C833" s="3"/>
      <c r="D833" s="3"/>
      <c r="E833" s="3">
        <v>1019.44</v>
      </c>
      <c r="F833" s="3">
        <v>0.03</v>
      </c>
      <c r="G833" s="3">
        <v>300.89</v>
      </c>
      <c r="H833" s="3"/>
      <c r="I833" s="3"/>
      <c r="J833" s="3"/>
      <c r="K833" s="3">
        <v>1019.44</v>
      </c>
      <c r="L833" s="3">
        <v>0.03</v>
      </c>
      <c r="M833" s="3">
        <v>300.89</v>
      </c>
    </row>
    <row r="834" spans="1:13" x14ac:dyDescent="0.2">
      <c r="A834" s="5">
        <v>1517976998000</v>
      </c>
      <c r="B834" s="3"/>
      <c r="C834" s="3"/>
      <c r="D834" s="3"/>
      <c r="E834" s="3">
        <v>1019.44</v>
      </c>
      <c r="F834" s="3">
        <v>0.03</v>
      </c>
      <c r="G834" s="3">
        <v>300.89</v>
      </c>
      <c r="H834" s="3"/>
      <c r="I834" s="3"/>
      <c r="J834" s="3"/>
      <c r="K834" s="3">
        <v>1019.44</v>
      </c>
      <c r="L834" s="3">
        <v>0.03</v>
      </c>
      <c r="M834" s="3">
        <v>300.89</v>
      </c>
    </row>
    <row r="835" spans="1:13" x14ac:dyDescent="0.2">
      <c r="A835" s="5">
        <v>1517977018000</v>
      </c>
      <c r="B835" s="3"/>
      <c r="C835" s="3"/>
      <c r="D835" s="3"/>
      <c r="E835" s="3">
        <v>1019.44</v>
      </c>
      <c r="F835" s="3">
        <v>0.03</v>
      </c>
      <c r="G835" s="3">
        <v>300.89</v>
      </c>
      <c r="H835" s="3"/>
      <c r="I835" s="3"/>
      <c r="J835" s="3"/>
      <c r="K835" s="3">
        <v>1019.44</v>
      </c>
      <c r="L835" s="3">
        <v>0.03</v>
      </c>
      <c r="M835" s="3">
        <v>300.89</v>
      </c>
    </row>
    <row r="836" spans="1:13" x14ac:dyDescent="0.2">
      <c r="A836" s="5">
        <v>1517977039000</v>
      </c>
      <c r="B836" s="3"/>
      <c r="C836" s="3"/>
      <c r="D836" s="3"/>
      <c r="E836" s="3">
        <v>1019.44</v>
      </c>
      <c r="F836" s="3">
        <v>0.03</v>
      </c>
      <c r="G836" s="3">
        <v>300.89</v>
      </c>
      <c r="H836" s="3"/>
      <c r="I836" s="3"/>
      <c r="J836" s="3"/>
      <c r="K836" s="3">
        <v>1019.44</v>
      </c>
      <c r="L836" s="3">
        <v>0.03</v>
      </c>
      <c r="M836" s="3">
        <v>300.89</v>
      </c>
    </row>
    <row r="837" spans="1:13" x14ac:dyDescent="0.2">
      <c r="A837" s="5">
        <v>1517977060000</v>
      </c>
      <c r="B837" s="3"/>
      <c r="C837" s="3"/>
      <c r="D837" s="3"/>
      <c r="E837" s="3">
        <v>1019.44</v>
      </c>
      <c r="F837" s="3">
        <v>0.03</v>
      </c>
      <c r="G837" s="3">
        <v>300.89</v>
      </c>
      <c r="H837" s="3"/>
      <c r="I837" s="3"/>
      <c r="J837" s="3"/>
      <c r="K837" s="3">
        <v>1019.44</v>
      </c>
      <c r="L837" s="3">
        <v>0.03</v>
      </c>
      <c r="M837" s="3">
        <v>300.89</v>
      </c>
    </row>
    <row r="838" spans="1:13" x14ac:dyDescent="0.2">
      <c r="A838" s="5">
        <v>1517977081000</v>
      </c>
      <c r="B838" s="3"/>
      <c r="C838" s="3"/>
      <c r="D838" s="3"/>
      <c r="E838" s="3">
        <v>1019.44</v>
      </c>
      <c r="F838" s="3">
        <v>0.03</v>
      </c>
      <c r="G838" s="3">
        <v>300.89</v>
      </c>
      <c r="H838" s="3"/>
      <c r="I838" s="3"/>
      <c r="J838" s="3"/>
      <c r="K838" s="3">
        <v>1019.44</v>
      </c>
      <c r="L838" s="3">
        <v>0.03</v>
      </c>
      <c r="M838" s="3">
        <v>300.89</v>
      </c>
    </row>
    <row r="839" spans="1:13" x14ac:dyDescent="0.2">
      <c r="A839" s="5">
        <v>1517977102000</v>
      </c>
      <c r="B839" s="3"/>
      <c r="C839" s="3"/>
      <c r="D839" s="3"/>
      <c r="E839" s="3">
        <v>1019.44</v>
      </c>
      <c r="F839" s="3">
        <v>0.03</v>
      </c>
      <c r="G839" s="3">
        <v>300.89</v>
      </c>
      <c r="H839" s="3"/>
      <c r="I839" s="3"/>
      <c r="J839" s="3"/>
      <c r="K839" s="3">
        <v>1019.44</v>
      </c>
      <c r="L839" s="3">
        <v>0.03</v>
      </c>
      <c r="M839" s="3">
        <v>300.89</v>
      </c>
    </row>
    <row r="840" spans="1:13" x14ac:dyDescent="0.2">
      <c r="A840" s="5">
        <v>1517977123000</v>
      </c>
      <c r="B840" s="3"/>
      <c r="C840" s="3"/>
      <c r="D840" s="3"/>
      <c r="E840" s="3">
        <v>1019.44</v>
      </c>
      <c r="F840" s="3">
        <v>0.03</v>
      </c>
      <c r="G840" s="3">
        <v>300.89</v>
      </c>
      <c r="H840" s="3"/>
      <c r="I840" s="3"/>
      <c r="J840" s="3"/>
      <c r="K840" s="3">
        <v>1019.44</v>
      </c>
      <c r="L840" s="3">
        <v>0.03</v>
      </c>
      <c r="M840" s="3">
        <v>300.89</v>
      </c>
    </row>
    <row r="841" spans="1:13" x14ac:dyDescent="0.2">
      <c r="A841" s="5">
        <v>1517977144000</v>
      </c>
      <c r="B841" s="3"/>
      <c r="C841" s="3"/>
      <c r="D841" s="3"/>
      <c r="E841" s="3">
        <v>1019.44</v>
      </c>
      <c r="F841" s="3">
        <v>0.03</v>
      </c>
      <c r="G841" s="3">
        <v>300.89</v>
      </c>
      <c r="H841" s="3"/>
      <c r="I841" s="3"/>
      <c r="J841" s="3"/>
      <c r="K841" s="3">
        <v>1019.44</v>
      </c>
      <c r="L841" s="3">
        <v>0.03</v>
      </c>
      <c r="M841" s="3">
        <v>300.89</v>
      </c>
    </row>
    <row r="842" spans="1:13" x14ac:dyDescent="0.2">
      <c r="A842" s="5">
        <v>1517977166000</v>
      </c>
      <c r="B842" s="3"/>
      <c r="C842" s="3"/>
      <c r="D842" s="3"/>
      <c r="E842" s="3">
        <v>1019.45</v>
      </c>
      <c r="F842" s="3">
        <v>0.03</v>
      </c>
      <c r="G842" s="3">
        <v>300.88</v>
      </c>
      <c r="H842" s="3"/>
      <c r="I842" s="3"/>
      <c r="J842" s="3"/>
      <c r="K842" s="3">
        <v>1019.45</v>
      </c>
      <c r="L842" s="3">
        <v>0.03</v>
      </c>
      <c r="M842" s="3">
        <v>300.88</v>
      </c>
    </row>
    <row r="843" spans="1:13" x14ac:dyDescent="0.2">
      <c r="A843" s="5">
        <v>1517977187000</v>
      </c>
      <c r="B843" s="3"/>
      <c r="C843" s="3"/>
      <c r="D843" s="3"/>
      <c r="E843" s="3">
        <v>1019.45</v>
      </c>
      <c r="F843" s="3">
        <v>0.03</v>
      </c>
      <c r="G843" s="3">
        <v>300.88</v>
      </c>
      <c r="H843" s="3"/>
      <c r="I843" s="3"/>
      <c r="J843" s="3"/>
      <c r="K843" s="3">
        <v>1019.45</v>
      </c>
      <c r="L843" s="3">
        <v>0.03</v>
      </c>
      <c r="M843" s="3">
        <v>300.88</v>
      </c>
    </row>
    <row r="844" spans="1:13" x14ac:dyDescent="0.2">
      <c r="A844" s="5">
        <v>1517977208000</v>
      </c>
      <c r="B844" s="3"/>
      <c r="C844" s="3"/>
      <c r="D844" s="3"/>
      <c r="E844" s="3">
        <v>1023.58</v>
      </c>
      <c r="F844" s="3">
        <v>0.03</v>
      </c>
      <c r="G844" s="3">
        <v>302.89</v>
      </c>
      <c r="H844" s="3"/>
      <c r="I844" s="3"/>
      <c r="J844" s="3"/>
      <c r="K844" s="3">
        <v>1023.58</v>
      </c>
      <c r="L844" s="3">
        <v>0.03</v>
      </c>
      <c r="M844" s="3">
        <v>302.89</v>
      </c>
    </row>
    <row r="845" spans="1:13" x14ac:dyDescent="0.2">
      <c r="A845" s="5">
        <v>1517977230000</v>
      </c>
      <c r="B845" s="3"/>
      <c r="C845" s="3"/>
      <c r="D845" s="3"/>
      <c r="E845" s="3">
        <v>1016.93</v>
      </c>
      <c r="F845" s="3">
        <v>0.03</v>
      </c>
      <c r="G845" s="3">
        <v>300.56</v>
      </c>
      <c r="H845" s="3"/>
      <c r="I845" s="3"/>
      <c r="J845" s="3"/>
      <c r="K845" s="3">
        <v>1016.93</v>
      </c>
      <c r="L845" s="3">
        <v>0.03</v>
      </c>
      <c r="M845" s="3">
        <v>300.56</v>
      </c>
    </row>
    <row r="846" spans="1:13" x14ac:dyDescent="0.2">
      <c r="A846" s="5">
        <v>1517977250000</v>
      </c>
      <c r="B846" s="3"/>
      <c r="C846" s="3"/>
      <c r="D846" s="3"/>
      <c r="E846" s="3">
        <v>1018.7</v>
      </c>
      <c r="F846" s="3">
        <v>0.03</v>
      </c>
      <c r="G846" s="3">
        <v>299.64</v>
      </c>
      <c r="H846" s="3"/>
      <c r="I846" s="3"/>
      <c r="J846" s="3"/>
      <c r="K846" s="3">
        <v>1018.7</v>
      </c>
      <c r="L846" s="3">
        <v>0.03</v>
      </c>
      <c r="M846" s="3">
        <v>299.64</v>
      </c>
    </row>
    <row r="847" spans="1:13" x14ac:dyDescent="0.2">
      <c r="A847" s="5">
        <v>1517977271000</v>
      </c>
      <c r="B847" s="3"/>
      <c r="C847" s="3"/>
      <c r="D847" s="3"/>
      <c r="E847" s="3">
        <v>1021.36</v>
      </c>
      <c r="F847" s="3">
        <v>0.03</v>
      </c>
      <c r="G847" s="3">
        <v>297.69</v>
      </c>
      <c r="H847" s="3"/>
      <c r="I847" s="3"/>
      <c r="J847" s="3"/>
      <c r="K847" s="3">
        <v>1021.36</v>
      </c>
      <c r="L847" s="3">
        <v>0.03</v>
      </c>
      <c r="M847" s="3">
        <v>297.69</v>
      </c>
    </row>
    <row r="848" spans="1:13" x14ac:dyDescent="0.2">
      <c r="A848" s="5">
        <v>1517977292000</v>
      </c>
      <c r="B848" s="3"/>
      <c r="C848" s="3"/>
      <c r="D848" s="3"/>
      <c r="E848" s="3">
        <v>1003.77</v>
      </c>
      <c r="F848" s="3">
        <v>2.5499999999999998</v>
      </c>
      <c r="G848" s="3">
        <v>315.45999999999998</v>
      </c>
      <c r="H848" s="3"/>
      <c r="I848" s="3"/>
      <c r="J848" s="3"/>
      <c r="K848" s="3">
        <v>1003.77</v>
      </c>
      <c r="L848" s="3">
        <v>2.5499999999999998</v>
      </c>
      <c r="M848" s="3">
        <v>315.45999999999998</v>
      </c>
    </row>
    <row r="849" spans="1:13" x14ac:dyDescent="0.2">
      <c r="A849" s="5">
        <v>1517977313000</v>
      </c>
      <c r="B849" s="3"/>
      <c r="C849" s="3"/>
      <c r="D849" s="3"/>
      <c r="E849" s="3">
        <v>1005.35</v>
      </c>
      <c r="F849" s="3">
        <v>2.5499999999999998</v>
      </c>
      <c r="G849" s="3">
        <v>314.5</v>
      </c>
      <c r="H849" s="3"/>
      <c r="I849" s="3"/>
      <c r="J849" s="3"/>
      <c r="K849" s="3">
        <v>1005.35</v>
      </c>
      <c r="L849" s="3">
        <v>2.5499999999999998</v>
      </c>
      <c r="M849" s="3">
        <v>314.5</v>
      </c>
    </row>
    <row r="850" spans="1:13" x14ac:dyDescent="0.2">
      <c r="A850" s="5">
        <v>1517977335000</v>
      </c>
      <c r="B850" s="3"/>
      <c r="C850" s="3"/>
      <c r="D850" s="3"/>
      <c r="E850" s="3">
        <v>1006.29</v>
      </c>
      <c r="F850" s="3">
        <v>2.5499999999999998</v>
      </c>
      <c r="G850" s="3">
        <v>313.5</v>
      </c>
      <c r="H850" s="3"/>
      <c r="I850" s="3"/>
      <c r="J850" s="3"/>
      <c r="K850" s="3">
        <v>1006.29</v>
      </c>
      <c r="L850" s="3">
        <v>2.5499999999999998</v>
      </c>
      <c r="M850" s="3">
        <v>313.5</v>
      </c>
    </row>
    <row r="851" spans="1:13" x14ac:dyDescent="0.2">
      <c r="A851" s="5">
        <v>1517977355000</v>
      </c>
      <c r="B851" s="3"/>
      <c r="C851" s="3"/>
      <c r="D851" s="3"/>
      <c r="E851" s="3">
        <v>1007.8</v>
      </c>
      <c r="F851" s="3">
        <v>2.5499999999999998</v>
      </c>
      <c r="G851" s="3">
        <v>312.89999999999998</v>
      </c>
      <c r="H851" s="3"/>
      <c r="I851" s="3"/>
      <c r="J851" s="3"/>
      <c r="K851" s="3">
        <v>1007.8</v>
      </c>
      <c r="L851" s="3">
        <v>2.5499999999999998</v>
      </c>
      <c r="M851" s="3">
        <v>312.89999999999998</v>
      </c>
    </row>
    <row r="852" spans="1:13" x14ac:dyDescent="0.2">
      <c r="A852" s="5">
        <v>1517977376000</v>
      </c>
      <c r="B852" s="3"/>
      <c r="C852" s="3"/>
      <c r="D852" s="3"/>
      <c r="E852" s="3">
        <v>1007.46</v>
      </c>
      <c r="F852" s="3">
        <v>2.5499999999999998</v>
      </c>
      <c r="G852" s="3">
        <v>312.70999999999998</v>
      </c>
      <c r="H852" s="3"/>
      <c r="I852" s="3"/>
      <c r="J852" s="3"/>
      <c r="K852" s="3">
        <v>1007.46</v>
      </c>
      <c r="L852" s="3">
        <v>2.5499999999999998</v>
      </c>
      <c r="M852" s="3">
        <v>312.70999999999998</v>
      </c>
    </row>
    <row r="853" spans="1:13" x14ac:dyDescent="0.2">
      <c r="A853" s="5">
        <v>1517977398000</v>
      </c>
      <c r="B853" s="3"/>
      <c r="C853" s="3"/>
      <c r="D853" s="3"/>
      <c r="E853" s="3">
        <v>1008.12</v>
      </c>
      <c r="F853" s="3">
        <v>2.5499999999999998</v>
      </c>
      <c r="G853" s="3">
        <v>312.25</v>
      </c>
      <c r="H853" s="3"/>
      <c r="I853" s="3"/>
      <c r="J853" s="3"/>
      <c r="K853" s="3">
        <v>1008.12</v>
      </c>
      <c r="L853" s="3">
        <v>2.5499999999999998</v>
      </c>
      <c r="M853" s="3">
        <v>312.25</v>
      </c>
    </row>
    <row r="854" spans="1:13" x14ac:dyDescent="0.2">
      <c r="A854" s="5">
        <v>1517977418000</v>
      </c>
      <c r="B854" s="3"/>
      <c r="C854" s="3"/>
      <c r="D854" s="3"/>
      <c r="E854" s="3">
        <v>1009.05</v>
      </c>
      <c r="F854" s="3">
        <v>2.5499999999999998</v>
      </c>
      <c r="G854" s="3">
        <v>311.61</v>
      </c>
      <c r="H854" s="3"/>
      <c r="I854" s="3"/>
      <c r="J854" s="3"/>
      <c r="K854" s="3">
        <v>1009.05</v>
      </c>
      <c r="L854" s="3">
        <v>2.5499999999999998</v>
      </c>
      <c r="M854" s="3">
        <v>311.61</v>
      </c>
    </row>
    <row r="855" spans="1:13" x14ac:dyDescent="0.2">
      <c r="A855" s="5">
        <v>1517977439000</v>
      </c>
      <c r="B855" s="3"/>
      <c r="C855" s="3"/>
      <c r="D855" s="3"/>
      <c r="E855" s="3">
        <v>1009.98</v>
      </c>
      <c r="F855" s="3">
        <v>2.5499999999999998</v>
      </c>
      <c r="G855" s="3">
        <v>311.2</v>
      </c>
      <c r="H855" s="3"/>
      <c r="I855" s="3"/>
      <c r="J855" s="3"/>
      <c r="K855" s="3">
        <v>1009.98</v>
      </c>
      <c r="L855" s="3">
        <v>2.5499999999999998</v>
      </c>
      <c r="M855" s="3">
        <v>311.2</v>
      </c>
    </row>
    <row r="856" spans="1:13" x14ac:dyDescent="0.2">
      <c r="A856" s="5">
        <v>1517977461000</v>
      </c>
      <c r="B856" s="3"/>
      <c r="C856" s="3"/>
      <c r="D856" s="3"/>
      <c r="E856" s="3">
        <v>1010.12</v>
      </c>
      <c r="F856" s="3">
        <v>2.5499999999999998</v>
      </c>
      <c r="G856" s="3">
        <v>311.07</v>
      </c>
      <c r="H856" s="3"/>
      <c r="I856" s="3"/>
      <c r="J856" s="3"/>
      <c r="K856" s="3">
        <v>1010.12</v>
      </c>
      <c r="L856" s="3">
        <v>2.5499999999999998</v>
      </c>
      <c r="M856" s="3">
        <v>311.07</v>
      </c>
    </row>
    <row r="857" spans="1:13" x14ac:dyDescent="0.2">
      <c r="A857" s="5">
        <v>1517977482000</v>
      </c>
      <c r="B857" s="3"/>
      <c r="C857" s="3"/>
      <c r="D857" s="3"/>
      <c r="E857" s="3">
        <v>1010.81</v>
      </c>
      <c r="F857" s="3">
        <v>2.5499999999999998</v>
      </c>
      <c r="G857" s="3">
        <v>310.14</v>
      </c>
      <c r="H857" s="3"/>
      <c r="I857" s="3"/>
      <c r="J857" s="3"/>
      <c r="K857" s="3">
        <v>1010.81</v>
      </c>
      <c r="L857" s="3">
        <v>2.5499999999999998</v>
      </c>
      <c r="M857" s="3">
        <v>310.14</v>
      </c>
    </row>
    <row r="858" spans="1:13" x14ac:dyDescent="0.2">
      <c r="A858" s="5">
        <v>1517977503000</v>
      </c>
      <c r="B858" s="3"/>
      <c r="C858" s="3"/>
      <c r="D858" s="3"/>
      <c r="E858" s="3">
        <v>1010.96</v>
      </c>
      <c r="F858" s="3">
        <v>2.5499999999999998</v>
      </c>
      <c r="G858" s="3">
        <v>310.02999999999997</v>
      </c>
      <c r="H858" s="3"/>
      <c r="I858" s="3"/>
      <c r="J858" s="3"/>
      <c r="K858" s="3">
        <v>1010.96</v>
      </c>
      <c r="L858" s="3">
        <v>2.5499999999999998</v>
      </c>
      <c r="M858" s="3">
        <v>310.02999999999997</v>
      </c>
    </row>
    <row r="859" spans="1:13" x14ac:dyDescent="0.2">
      <c r="A859" s="5">
        <v>1517977524000</v>
      </c>
      <c r="B859" s="3"/>
      <c r="C859" s="3"/>
      <c r="D859" s="3"/>
      <c r="E859" s="3">
        <v>1011.51</v>
      </c>
      <c r="F859" s="3">
        <v>2.56</v>
      </c>
      <c r="G859" s="3">
        <v>309.76</v>
      </c>
      <c r="H859" s="3"/>
      <c r="I859" s="3"/>
      <c r="J859" s="3"/>
      <c r="K859" s="3">
        <v>1011.51</v>
      </c>
      <c r="L859" s="3">
        <v>2.56</v>
      </c>
      <c r="M859" s="3">
        <v>309.76</v>
      </c>
    </row>
    <row r="860" spans="1:13" x14ac:dyDescent="0.2">
      <c r="A860" s="5">
        <v>1517977544000</v>
      </c>
      <c r="B860" s="3"/>
      <c r="C860" s="3"/>
      <c r="D860" s="3"/>
      <c r="E860" s="3">
        <v>1012.09</v>
      </c>
      <c r="F860" s="3">
        <v>2.5499999999999998</v>
      </c>
      <c r="G860" s="3">
        <v>309.23</v>
      </c>
      <c r="H860" s="3"/>
      <c r="I860" s="3"/>
      <c r="J860" s="3"/>
      <c r="K860" s="3">
        <v>1012.09</v>
      </c>
      <c r="L860" s="3">
        <v>2.5499999999999998</v>
      </c>
      <c r="M860" s="3">
        <v>309.23</v>
      </c>
    </row>
    <row r="861" spans="1:13" x14ac:dyDescent="0.2">
      <c r="A861" s="5">
        <v>1517977566000</v>
      </c>
      <c r="B861" s="3"/>
      <c r="C861" s="3"/>
      <c r="D861" s="3"/>
      <c r="E861" s="3">
        <v>1012.32</v>
      </c>
      <c r="F861" s="3">
        <v>2.5499999999999998</v>
      </c>
      <c r="G861" s="3">
        <v>309.05</v>
      </c>
      <c r="H861" s="3"/>
      <c r="I861" s="3"/>
      <c r="J861" s="3"/>
      <c r="K861" s="3">
        <v>1012.32</v>
      </c>
      <c r="L861" s="3">
        <v>2.5499999999999998</v>
      </c>
      <c r="M861" s="3">
        <v>309.05</v>
      </c>
    </row>
    <row r="862" spans="1:13" x14ac:dyDescent="0.2">
      <c r="A862" s="5">
        <v>1517977587000</v>
      </c>
      <c r="B862" s="3"/>
      <c r="C862" s="3"/>
      <c r="D862" s="3"/>
      <c r="E862" s="3">
        <v>1012.84</v>
      </c>
      <c r="F862" s="3">
        <v>2.5499999999999998</v>
      </c>
      <c r="G862" s="3">
        <v>308.89</v>
      </c>
      <c r="H862" s="3"/>
      <c r="I862" s="3"/>
      <c r="J862" s="3"/>
      <c r="K862" s="3">
        <v>1012.84</v>
      </c>
      <c r="L862" s="3">
        <v>2.5499999999999998</v>
      </c>
      <c r="M862" s="3">
        <v>308.89</v>
      </c>
    </row>
    <row r="863" spans="1:13" x14ac:dyDescent="0.2">
      <c r="A863" s="5">
        <v>1517977606000</v>
      </c>
      <c r="B863" s="3"/>
      <c r="C863" s="3"/>
      <c r="D863" s="3"/>
      <c r="E863" s="3">
        <v>1016.61</v>
      </c>
      <c r="F863" s="3">
        <v>2.5499999999999998</v>
      </c>
      <c r="G863" s="3">
        <v>308.14</v>
      </c>
      <c r="H863" s="3"/>
      <c r="I863" s="3"/>
      <c r="J863" s="3"/>
      <c r="K863" s="3">
        <v>1016.61</v>
      </c>
      <c r="L863" s="3">
        <v>2.5499999999999998</v>
      </c>
      <c r="M863" s="3">
        <v>308.14</v>
      </c>
    </row>
    <row r="864" spans="1:13" x14ac:dyDescent="0.2">
      <c r="A864" s="5">
        <v>1517977627000</v>
      </c>
      <c r="B864" s="3"/>
      <c r="C864" s="3"/>
      <c r="D864" s="3"/>
      <c r="E864" s="3">
        <v>1023.82</v>
      </c>
      <c r="F864" s="3">
        <v>0.03</v>
      </c>
      <c r="G864" s="3">
        <v>304.37</v>
      </c>
      <c r="H864" s="3"/>
      <c r="I864" s="3"/>
      <c r="J864" s="3"/>
      <c r="K864" s="3">
        <v>1023.82</v>
      </c>
      <c r="L864" s="3">
        <v>0.03</v>
      </c>
      <c r="M864" s="3">
        <v>304.37</v>
      </c>
    </row>
    <row r="865" spans="1:13" x14ac:dyDescent="0.2">
      <c r="A865" s="5">
        <v>1517977648000</v>
      </c>
      <c r="B865" s="3"/>
      <c r="C865" s="3"/>
      <c r="D865" s="3"/>
      <c r="E865" s="3">
        <v>1023.11</v>
      </c>
      <c r="F865" s="3">
        <v>0.03</v>
      </c>
      <c r="G865" s="3">
        <v>309.16000000000003</v>
      </c>
      <c r="H865" s="3"/>
      <c r="I865" s="3"/>
      <c r="J865" s="3"/>
      <c r="K865" s="3">
        <v>1023.11</v>
      </c>
      <c r="L865" s="3">
        <v>0.03</v>
      </c>
      <c r="M865" s="3">
        <v>309.16000000000003</v>
      </c>
    </row>
    <row r="866" spans="1:13" x14ac:dyDescent="0.2">
      <c r="A866" s="5">
        <v>1517977670000</v>
      </c>
      <c r="B866" s="3"/>
      <c r="C866" s="3"/>
      <c r="D866" s="3"/>
      <c r="E866" s="3">
        <v>1023.84</v>
      </c>
      <c r="F866" s="3">
        <v>0.03</v>
      </c>
      <c r="G866" s="3">
        <v>311.47000000000003</v>
      </c>
      <c r="H866" s="3"/>
      <c r="I866" s="3"/>
      <c r="J866" s="3"/>
      <c r="K866" s="3">
        <v>1023.84</v>
      </c>
      <c r="L866" s="3">
        <v>0.03</v>
      </c>
      <c r="M866" s="3">
        <v>311.47000000000003</v>
      </c>
    </row>
    <row r="867" spans="1:13" x14ac:dyDescent="0.2">
      <c r="A867" s="5">
        <v>1517977691000</v>
      </c>
      <c r="B867" s="3"/>
      <c r="C867" s="3"/>
      <c r="D867" s="3"/>
      <c r="E867" s="3">
        <v>1023.74</v>
      </c>
      <c r="F867" s="3">
        <v>0.03</v>
      </c>
      <c r="G867" s="3">
        <v>314.27</v>
      </c>
      <c r="H867" s="3"/>
      <c r="I867" s="3"/>
      <c r="J867" s="3"/>
      <c r="K867" s="3">
        <v>1023.74</v>
      </c>
      <c r="L867" s="3">
        <v>0.03</v>
      </c>
      <c r="M867" s="3">
        <v>314.27</v>
      </c>
    </row>
    <row r="868" spans="1:13" x14ac:dyDescent="0.2">
      <c r="A868" s="5">
        <v>1517977712000</v>
      </c>
      <c r="B868" s="3"/>
      <c r="C868" s="3"/>
      <c r="D868" s="3"/>
      <c r="E868" s="3">
        <v>1023.82</v>
      </c>
      <c r="F868" s="3">
        <v>0.03</v>
      </c>
      <c r="G868" s="3">
        <v>316.7</v>
      </c>
      <c r="H868" s="3"/>
      <c r="I868" s="3"/>
      <c r="J868" s="3"/>
      <c r="K868" s="3">
        <v>1023.82</v>
      </c>
      <c r="L868" s="3">
        <v>0.03</v>
      </c>
      <c r="M868" s="3">
        <v>316.7</v>
      </c>
    </row>
    <row r="869" spans="1:13" x14ac:dyDescent="0.2">
      <c r="A869" s="5">
        <v>1517977733000</v>
      </c>
      <c r="B869" s="3"/>
      <c r="C869" s="3"/>
      <c r="D869" s="3"/>
      <c r="E869" s="3">
        <v>1023.51</v>
      </c>
      <c r="F869" s="3">
        <v>0.03</v>
      </c>
      <c r="G869" s="3">
        <v>319.73</v>
      </c>
      <c r="H869" s="3"/>
      <c r="I869" s="3"/>
      <c r="J869" s="3"/>
      <c r="K869" s="3">
        <v>1023.51</v>
      </c>
      <c r="L869" s="3">
        <v>0.03</v>
      </c>
      <c r="M869" s="3">
        <v>319.73</v>
      </c>
    </row>
    <row r="870" spans="1:13" x14ac:dyDescent="0.2">
      <c r="A870" s="5">
        <v>1517977756000</v>
      </c>
      <c r="B870" s="3"/>
      <c r="C870" s="3"/>
      <c r="D870" s="3"/>
      <c r="E870" s="3">
        <v>1023.59</v>
      </c>
      <c r="F870" s="3">
        <v>0.03</v>
      </c>
      <c r="G870" s="3">
        <v>322.68</v>
      </c>
      <c r="H870" s="3"/>
      <c r="I870" s="3"/>
      <c r="J870" s="3"/>
      <c r="K870" s="3">
        <v>1023.59</v>
      </c>
      <c r="L870" s="3">
        <v>0.03</v>
      </c>
      <c r="M870" s="3">
        <v>322.68</v>
      </c>
    </row>
    <row r="871" spans="1:13" x14ac:dyDescent="0.2">
      <c r="A871" s="5">
        <v>1517977776000</v>
      </c>
      <c r="B871" s="3"/>
      <c r="C871" s="3"/>
      <c r="D871" s="3"/>
      <c r="E871" s="3">
        <v>1023.83</v>
      </c>
      <c r="F871" s="3">
        <v>0.03</v>
      </c>
      <c r="G871" s="3">
        <v>323.14</v>
      </c>
      <c r="H871" s="3"/>
      <c r="I871" s="3"/>
      <c r="J871" s="3"/>
      <c r="K871" s="3">
        <v>1023.83</v>
      </c>
      <c r="L871" s="3">
        <v>0.03</v>
      </c>
      <c r="M871" s="3">
        <v>323.14</v>
      </c>
    </row>
    <row r="872" spans="1:13" x14ac:dyDescent="0.2">
      <c r="A872" s="5">
        <v>1517977796000</v>
      </c>
      <c r="B872" s="3"/>
      <c r="C872" s="3"/>
      <c r="D872" s="3"/>
      <c r="E872" s="3">
        <v>1023.65</v>
      </c>
      <c r="F872" s="3">
        <v>0.03</v>
      </c>
      <c r="G872" s="3">
        <v>325.08999999999997</v>
      </c>
      <c r="H872" s="3"/>
      <c r="I872" s="3"/>
      <c r="J872" s="3"/>
      <c r="K872" s="3">
        <v>1023.65</v>
      </c>
      <c r="L872" s="3">
        <v>0.03</v>
      </c>
      <c r="M872" s="3">
        <v>325.08999999999997</v>
      </c>
    </row>
    <row r="873" spans="1:13" x14ac:dyDescent="0.2">
      <c r="A873" s="5">
        <v>1517977816000</v>
      </c>
      <c r="B873" s="3"/>
      <c r="C873" s="3"/>
      <c r="D873" s="3"/>
      <c r="E873" s="3">
        <v>1023.41</v>
      </c>
      <c r="F873" s="3">
        <v>0.03</v>
      </c>
      <c r="G873" s="3">
        <v>325.61</v>
      </c>
      <c r="H873" s="3"/>
      <c r="I873" s="3"/>
      <c r="J873" s="3"/>
      <c r="K873" s="3">
        <v>1023.41</v>
      </c>
      <c r="L873" s="3">
        <v>0.03</v>
      </c>
      <c r="M873" s="3">
        <v>325.61</v>
      </c>
    </row>
    <row r="874" spans="1:13" x14ac:dyDescent="0.2">
      <c r="A874" s="5">
        <v>1517977838000</v>
      </c>
      <c r="B874" s="3"/>
      <c r="C874" s="3"/>
      <c r="D874" s="3"/>
      <c r="E874" s="3">
        <v>1023.41</v>
      </c>
      <c r="F874" s="3">
        <v>0.03</v>
      </c>
      <c r="G874" s="3">
        <v>325.61</v>
      </c>
      <c r="H874" s="3"/>
      <c r="I874" s="3"/>
      <c r="J874" s="3"/>
      <c r="K874" s="3">
        <v>1023.41</v>
      </c>
      <c r="L874" s="3">
        <v>0.03</v>
      </c>
      <c r="M874" s="3">
        <v>325.61</v>
      </c>
    </row>
    <row r="875" spans="1:13" x14ac:dyDescent="0.2">
      <c r="A875" s="5">
        <v>1517977859000</v>
      </c>
      <c r="B875" s="3"/>
      <c r="C875" s="3"/>
      <c r="D875" s="3"/>
      <c r="E875" s="3">
        <v>1022.17</v>
      </c>
      <c r="F875" s="3">
        <v>0.03</v>
      </c>
      <c r="G875" s="3">
        <v>325.58999999999997</v>
      </c>
      <c r="H875" s="3"/>
      <c r="I875" s="3"/>
      <c r="J875" s="3"/>
      <c r="K875" s="3">
        <v>1022.17</v>
      </c>
      <c r="L875" s="3">
        <v>0.03</v>
      </c>
      <c r="M875" s="3">
        <v>325.58999999999997</v>
      </c>
    </row>
    <row r="876" spans="1:13" x14ac:dyDescent="0.2">
      <c r="A876" s="5">
        <v>1517977880000</v>
      </c>
      <c r="B876" s="3"/>
      <c r="C876" s="3"/>
      <c r="D876" s="3"/>
      <c r="E876" s="3">
        <v>1019.44</v>
      </c>
      <c r="F876" s="3">
        <v>0.03</v>
      </c>
      <c r="G876" s="3">
        <v>325.5</v>
      </c>
      <c r="H876" s="3"/>
      <c r="I876" s="3"/>
      <c r="J876" s="3"/>
      <c r="K876" s="3">
        <v>1019.44</v>
      </c>
      <c r="L876" s="3">
        <v>0.03</v>
      </c>
      <c r="M876" s="3">
        <v>325.5</v>
      </c>
    </row>
    <row r="877" spans="1:13" x14ac:dyDescent="0.2">
      <c r="A877" s="5">
        <v>1517977901000</v>
      </c>
      <c r="B877" s="3"/>
      <c r="C877" s="3"/>
      <c r="D877" s="3"/>
      <c r="E877" s="3">
        <v>1019.44</v>
      </c>
      <c r="F877" s="3">
        <v>0.03</v>
      </c>
      <c r="G877" s="3">
        <v>325.5</v>
      </c>
      <c r="H877" s="3"/>
      <c r="I877" s="3"/>
      <c r="J877" s="3"/>
      <c r="K877" s="3">
        <v>1019.44</v>
      </c>
      <c r="L877" s="3">
        <v>0.03</v>
      </c>
      <c r="M877" s="3">
        <v>325.5</v>
      </c>
    </row>
    <row r="878" spans="1:13" x14ac:dyDescent="0.2">
      <c r="A878" s="5">
        <v>1517977922000</v>
      </c>
      <c r="B878" s="3"/>
      <c r="C878" s="3"/>
      <c r="D878" s="3"/>
      <c r="E878" s="3">
        <v>1019.44</v>
      </c>
      <c r="F878" s="3">
        <v>0.03</v>
      </c>
      <c r="G878" s="3">
        <v>325.5</v>
      </c>
      <c r="H878" s="3"/>
      <c r="I878" s="3"/>
      <c r="J878" s="3"/>
      <c r="K878" s="3">
        <v>1019.44</v>
      </c>
      <c r="L878" s="3">
        <v>0.03</v>
      </c>
      <c r="M878" s="3">
        <v>325.5</v>
      </c>
    </row>
    <row r="879" spans="1:13" x14ac:dyDescent="0.2">
      <c r="A879" s="5">
        <v>1517977943000</v>
      </c>
      <c r="B879" s="3"/>
      <c r="C879" s="3"/>
      <c r="D879" s="3"/>
      <c r="E879" s="3">
        <v>1019.44</v>
      </c>
      <c r="F879" s="3">
        <v>0.03</v>
      </c>
      <c r="G879" s="3">
        <v>325.5</v>
      </c>
      <c r="H879" s="3"/>
      <c r="I879" s="3"/>
      <c r="J879" s="3"/>
      <c r="K879" s="3">
        <v>1019.44</v>
      </c>
      <c r="L879" s="3">
        <v>0.03</v>
      </c>
      <c r="M879" s="3">
        <v>325.5</v>
      </c>
    </row>
    <row r="880" spans="1:13" x14ac:dyDescent="0.2">
      <c r="A880" s="5">
        <v>1517977964000</v>
      </c>
      <c r="B880" s="3"/>
      <c r="C880" s="3"/>
      <c r="D880" s="3"/>
      <c r="E880" s="3">
        <v>1019.44</v>
      </c>
      <c r="F880" s="3">
        <v>0.03</v>
      </c>
      <c r="G880" s="3">
        <v>325.5</v>
      </c>
      <c r="H880" s="3"/>
      <c r="I880" s="3"/>
      <c r="J880" s="3"/>
      <c r="K880" s="3">
        <v>1019.44</v>
      </c>
      <c r="L880" s="3">
        <v>0.03</v>
      </c>
      <c r="M880" s="3">
        <v>325.5</v>
      </c>
    </row>
    <row r="881" spans="1:13" x14ac:dyDescent="0.2">
      <c r="A881" s="5">
        <v>1517977984000</v>
      </c>
      <c r="B881" s="3"/>
      <c r="C881" s="3"/>
      <c r="D881" s="3"/>
      <c r="E881" s="3">
        <v>1021.89</v>
      </c>
      <c r="F881" s="3">
        <v>0.03</v>
      </c>
      <c r="G881" s="3">
        <v>323.05</v>
      </c>
      <c r="H881" s="3"/>
      <c r="I881" s="3"/>
      <c r="J881" s="3"/>
      <c r="K881" s="3">
        <v>1021.89</v>
      </c>
      <c r="L881" s="3">
        <v>0.03</v>
      </c>
      <c r="M881" s="3">
        <v>323.05</v>
      </c>
    </row>
    <row r="882" spans="1:13" x14ac:dyDescent="0.2">
      <c r="A882" s="5">
        <v>1517978006000</v>
      </c>
      <c r="B882" s="3"/>
      <c r="C882" s="3"/>
      <c r="D882" s="3"/>
      <c r="E882" s="3">
        <v>1021.9</v>
      </c>
      <c r="F882" s="3">
        <v>0.03</v>
      </c>
      <c r="G882" s="3">
        <v>323.04000000000002</v>
      </c>
      <c r="H882" s="3"/>
      <c r="I882" s="3"/>
      <c r="J882" s="3"/>
      <c r="K882" s="3">
        <v>1021.9</v>
      </c>
      <c r="L882" s="3">
        <v>0.03</v>
      </c>
      <c r="M882" s="3">
        <v>323.04000000000002</v>
      </c>
    </row>
    <row r="883" spans="1:13" x14ac:dyDescent="0.2">
      <c r="A883" s="5">
        <v>1517978027000</v>
      </c>
      <c r="B883" s="3"/>
      <c r="C883" s="3"/>
      <c r="D883" s="3"/>
      <c r="E883" s="3">
        <v>1021.9</v>
      </c>
      <c r="F883" s="3">
        <v>0.03</v>
      </c>
      <c r="G883" s="3">
        <v>323.04000000000002</v>
      </c>
      <c r="H883" s="3"/>
      <c r="I883" s="3"/>
      <c r="J883" s="3"/>
      <c r="K883" s="3">
        <v>1021.9</v>
      </c>
      <c r="L883" s="3">
        <v>0.03</v>
      </c>
      <c r="M883" s="3">
        <v>323.04000000000002</v>
      </c>
    </row>
    <row r="884" spans="1:13" x14ac:dyDescent="0.2">
      <c r="A884" s="5">
        <v>1517978047000</v>
      </c>
      <c r="B884" s="3"/>
      <c r="C884" s="3"/>
      <c r="D884" s="3"/>
      <c r="E884" s="3">
        <v>1021.9</v>
      </c>
      <c r="F884" s="3">
        <v>0.03</v>
      </c>
      <c r="G884" s="3">
        <v>323.04000000000002</v>
      </c>
      <c r="H884" s="3"/>
      <c r="I884" s="3"/>
      <c r="J884" s="3"/>
      <c r="K884" s="3">
        <v>1021.9</v>
      </c>
      <c r="L884" s="3">
        <v>0.03</v>
      </c>
      <c r="M884" s="3">
        <v>323.04000000000002</v>
      </c>
    </row>
    <row r="885" spans="1:13" x14ac:dyDescent="0.2">
      <c r="A885" s="5">
        <v>1517978069000</v>
      </c>
      <c r="B885" s="3"/>
      <c r="C885" s="3"/>
      <c r="D885" s="3"/>
      <c r="E885" s="3">
        <v>1021.9</v>
      </c>
      <c r="F885" s="3">
        <v>0.03</v>
      </c>
      <c r="G885" s="3">
        <v>323.04000000000002</v>
      </c>
      <c r="H885" s="3"/>
      <c r="I885" s="3"/>
      <c r="J885" s="3"/>
      <c r="K885" s="3">
        <v>1021.9</v>
      </c>
      <c r="L885" s="3">
        <v>0.03</v>
      </c>
      <c r="M885" s="3">
        <v>323.04000000000002</v>
      </c>
    </row>
    <row r="886" spans="1:13" x14ac:dyDescent="0.2">
      <c r="A886" s="5">
        <v>1517978091000</v>
      </c>
      <c r="B886" s="3"/>
      <c r="C886" s="3"/>
      <c r="D886" s="3"/>
      <c r="E886" s="3">
        <v>1021.9</v>
      </c>
      <c r="F886" s="3">
        <v>0.03</v>
      </c>
      <c r="G886" s="3">
        <v>323.04000000000002</v>
      </c>
      <c r="H886" s="3"/>
      <c r="I886" s="3"/>
      <c r="J886" s="3"/>
      <c r="K886" s="3">
        <v>1021.9</v>
      </c>
      <c r="L886" s="3">
        <v>0.03</v>
      </c>
      <c r="M886" s="3">
        <v>323.04000000000002</v>
      </c>
    </row>
    <row r="887" spans="1:13" x14ac:dyDescent="0.2">
      <c r="A887" s="5">
        <v>1517978111000</v>
      </c>
      <c r="B887" s="3"/>
      <c r="C887" s="3"/>
      <c r="D887" s="3"/>
      <c r="E887" s="3">
        <v>1021.9</v>
      </c>
      <c r="F887" s="3">
        <v>0.03</v>
      </c>
      <c r="G887" s="3">
        <v>323.04000000000002</v>
      </c>
      <c r="H887" s="3"/>
      <c r="I887" s="3"/>
      <c r="J887" s="3"/>
      <c r="K887" s="3">
        <v>1021.9</v>
      </c>
      <c r="L887" s="3">
        <v>0.03</v>
      </c>
      <c r="M887" s="3">
        <v>323.04000000000002</v>
      </c>
    </row>
    <row r="888" spans="1:13" x14ac:dyDescent="0.2">
      <c r="A888" s="5">
        <v>1517978132000</v>
      </c>
      <c r="B888" s="3"/>
      <c r="C888" s="3"/>
      <c r="D888" s="3"/>
      <c r="E888" s="3">
        <v>1021.9</v>
      </c>
      <c r="F888" s="3">
        <v>0.03</v>
      </c>
      <c r="G888" s="3">
        <v>323.04000000000002</v>
      </c>
      <c r="H888" s="3"/>
      <c r="I888" s="3"/>
      <c r="J888" s="3"/>
      <c r="K888" s="3">
        <v>1021.9</v>
      </c>
      <c r="L888" s="3">
        <v>0.03</v>
      </c>
      <c r="M888" s="3">
        <v>323.04000000000002</v>
      </c>
    </row>
    <row r="889" spans="1:13" x14ac:dyDescent="0.2">
      <c r="A889" s="5">
        <v>1517978153000</v>
      </c>
      <c r="B889" s="3"/>
      <c r="C889" s="3"/>
      <c r="D889" s="3"/>
      <c r="E889" s="3">
        <v>1021.9</v>
      </c>
      <c r="F889" s="3">
        <v>0.03</v>
      </c>
      <c r="G889" s="3">
        <v>323.04000000000002</v>
      </c>
      <c r="H889" s="3"/>
      <c r="I889" s="3"/>
      <c r="J889" s="3"/>
      <c r="K889" s="3">
        <v>1021.9</v>
      </c>
      <c r="L889" s="3">
        <v>0.03</v>
      </c>
      <c r="M889" s="3">
        <v>323.04000000000002</v>
      </c>
    </row>
    <row r="890" spans="1:13" x14ac:dyDescent="0.2">
      <c r="A890" s="5">
        <v>1517978174000</v>
      </c>
      <c r="B890" s="3"/>
      <c r="C890" s="3"/>
      <c r="D890" s="3"/>
      <c r="E890" s="3">
        <v>1021.9</v>
      </c>
      <c r="F890" s="3">
        <v>0.03</v>
      </c>
      <c r="G890" s="3">
        <v>323.04000000000002</v>
      </c>
      <c r="H890" s="3"/>
      <c r="I890" s="3"/>
      <c r="J890" s="3"/>
      <c r="K890" s="3">
        <v>1021.9</v>
      </c>
      <c r="L890" s="3">
        <v>0.03</v>
      </c>
      <c r="M890" s="3">
        <v>323.04000000000002</v>
      </c>
    </row>
    <row r="891" spans="1:13" x14ac:dyDescent="0.2">
      <c r="A891" s="5">
        <v>1517978195000</v>
      </c>
      <c r="B891" s="3"/>
      <c r="C891" s="3"/>
      <c r="D891" s="3"/>
      <c r="E891" s="3">
        <v>1021.9</v>
      </c>
      <c r="F891" s="3">
        <v>0.03</v>
      </c>
      <c r="G891" s="3">
        <v>323.04000000000002</v>
      </c>
      <c r="H891" s="3"/>
      <c r="I891" s="3"/>
      <c r="J891" s="3"/>
      <c r="K891" s="3">
        <v>1021.9</v>
      </c>
      <c r="L891" s="3">
        <v>0.03</v>
      </c>
      <c r="M891" s="3">
        <v>323.04000000000002</v>
      </c>
    </row>
    <row r="892" spans="1:13" x14ac:dyDescent="0.2">
      <c r="A892" s="5">
        <v>1517978216000</v>
      </c>
      <c r="B892" s="3"/>
      <c r="C892" s="3"/>
      <c r="D892" s="3"/>
      <c r="E892" s="3">
        <v>1021.9</v>
      </c>
      <c r="F892" s="3">
        <v>0.03</v>
      </c>
      <c r="G892" s="3">
        <v>323.04000000000002</v>
      </c>
      <c r="H892" s="3"/>
      <c r="I892" s="3"/>
      <c r="J892" s="3"/>
      <c r="K892" s="3">
        <v>1021.9</v>
      </c>
      <c r="L892" s="3">
        <v>0.03</v>
      </c>
      <c r="M892" s="3">
        <v>323.04000000000002</v>
      </c>
    </row>
    <row r="893" spans="1:13" x14ac:dyDescent="0.2">
      <c r="A893" s="5">
        <v>1517978238000</v>
      </c>
      <c r="B893" s="3"/>
      <c r="C893" s="3"/>
      <c r="D893" s="3"/>
      <c r="E893" s="3">
        <v>1021.9</v>
      </c>
      <c r="F893" s="3">
        <v>0.03</v>
      </c>
      <c r="G893" s="3">
        <v>323.04000000000002</v>
      </c>
      <c r="H893" s="3"/>
      <c r="I893" s="3"/>
      <c r="J893" s="3"/>
      <c r="K893" s="3">
        <v>1021.9</v>
      </c>
      <c r="L893" s="3">
        <v>0.03</v>
      </c>
      <c r="M893" s="3">
        <v>323.04000000000002</v>
      </c>
    </row>
    <row r="894" spans="1:13" x14ac:dyDescent="0.2">
      <c r="A894" s="5">
        <v>1517978259000</v>
      </c>
      <c r="B894" s="3"/>
      <c r="C894" s="3"/>
      <c r="D894" s="3"/>
      <c r="E894" s="3">
        <v>1023.69</v>
      </c>
      <c r="F894" s="3">
        <v>0.03</v>
      </c>
      <c r="G894" s="3">
        <v>321.25</v>
      </c>
      <c r="H894" s="3"/>
      <c r="I894" s="3"/>
      <c r="J894" s="3"/>
      <c r="K894" s="3">
        <v>1023.69</v>
      </c>
      <c r="L894" s="3">
        <v>0.03</v>
      </c>
      <c r="M894" s="3">
        <v>321.25</v>
      </c>
    </row>
    <row r="895" spans="1:13" x14ac:dyDescent="0.2">
      <c r="A895" s="5">
        <v>1517978278000</v>
      </c>
      <c r="B895" s="3"/>
      <c r="C895" s="3"/>
      <c r="D895" s="3"/>
      <c r="E895" s="3">
        <v>1023.69</v>
      </c>
      <c r="F895" s="3">
        <v>0.03</v>
      </c>
      <c r="G895" s="3">
        <v>321.25</v>
      </c>
      <c r="H895" s="3"/>
      <c r="I895" s="3"/>
      <c r="J895" s="3"/>
      <c r="K895" s="3">
        <v>1023.69</v>
      </c>
      <c r="L895" s="3">
        <v>0.03</v>
      </c>
      <c r="M895" s="3">
        <v>321.25</v>
      </c>
    </row>
    <row r="896" spans="1:13" x14ac:dyDescent="0.2">
      <c r="A896" s="5">
        <v>1517978299000</v>
      </c>
      <c r="B896" s="3"/>
      <c r="C896" s="3"/>
      <c r="D896" s="3"/>
      <c r="E896" s="3">
        <v>1023.69</v>
      </c>
      <c r="F896" s="3">
        <v>0.03</v>
      </c>
      <c r="G896" s="3">
        <v>321.25</v>
      </c>
      <c r="H896" s="3"/>
      <c r="I896" s="3"/>
      <c r="J896" s="3"/>
      <c r="K896" s="3">
        <v>1023.69</v>
      </c>
      <c r="L896" s="3">
        <v>0.03</v>
      </c>
      <c r="M896" s="3">
        <v>321.25</v>
      </c>
    </row>
    <row r="897" spans="1:13" x14ac:dyDescent="0.2">
      <c r="A897" s="5">
        <v>1517978321000</v>
      </c>
      <c r="B897" s="3"/>
      <c r="C897" s="3"/>
      <c r="D897" s="3"/>
      <c r="E897" s="3">
        <v>1023.69</v>
      </c>
      <c r="F897" s="3">
        <v>0.03</v>
      </c>
      <c r="G897" s="3">
        <v>321.25</v>
      </c>
      <c r="H897" s="3"/>
      <c r="I897" s="3"/>
      <c r="J897" s="3"/>
      <c r="K897" s="3">
        <v>1023.69</v>
      </c>
      <c r="L897" s="3">
        <v>0.03</v>
      </c>
      <c r="M897" s="3">
        <v>321.25</v>
      </c>
    </row>
    <row r="898" spans="1:13" x14ac:dyDescent="0.2">
      <c r="A898" s="5">
        <v>1517978342000</v>
      </c>
      <c r="B898" s="3"/>
      <c r="C898" s="3"/>
      <c r="D898" s="3"/>
      <c r="E898" s="3">
        <v>1023.69</v>
      </c>
      <c r="F898" s="3">
        <v>0.03</v>
      </c>
      <c r="G898" s="3">
        <v>321.25</v>
      </c>
      <c r="H898" s="3"/>
      <c r="I898" s="3"/>
      <c r="J898" s="3"/>
      <c r="K898" s="3">
        <v>1023.69</v>
      </c>
      <c r="L898" s="3">
        <v>0.03</v>
      </c>
      <c r="M898" s="3">
        <v>321.25</v>
      </c>
    </row>
    <row r="899" spans="1:13" x14ac:dyDescent="0.2">
      <c r="A899" s="5">
        <v>1517978362000</v>
      </c>
      <c r="B899" s="3"/>
      <c r="C899" s="3"/>
      <c r="D899" s="3"/>
      <c r="E899" s="3">
        <v>1023.69</v>
      </c>
      <c r="F899" s="3">
        <v>0.03</v>
      </c>
      <c r="G899" s="3">
        <v>321.25</v>
      </c>
      <c r="H899" s="3"/>
      <c r="I899" s="3"/>
      <c r="J899" s="3"/>
      <c r="K899" s="3">
        <v>1023.69</v>
      </c>
      <c r="L899" s="3">
        <v>0.03</v>
      </c>
      <c r="M899" s="3">
        <v>321.25</v>
      </c>
    </row>
    <row r="900" spans="1:13" x14ac:dyDescent="0.2">
      <c r="A900" s="5">
        <v>1517978383000</v>
      </c>
      <c r="B900" s="3"/>
      <c r="C900" s="3"/>
      <c r="D900" s="3"/>
      <c r="E900" s="3">
        <v>1023.69</v>
      </c>
      <c r="F900" s="3">
        <v>0.03</v>
      </c>
      <c r="G900" s="3">
        <v>321.25</v>
      </c>
      <c r="H900" s="3"/>
      <c r="I900" s="3"/>
      <c r="J900" s="3"/>
      <c r="K900" s="3">
        <v>1023.69</v>
      </c>
      <c r="L900" s="3">
        <v>0.03</v>
      </c>
      <c r="M900" s="3">
        <v>321.25</v>
      </c>
    </row>
    <row r="901" spans="1:13" x14ac:dyDescent="0.2">
      <c r="A901" s="5">
        <v>1517978405000</v>
      </c>
      <c r="B901" s="3"/>
      <c r="C901" s="3"/>
      <c r="D901" s="3"/>
      <c r="E901" s="3">
        <v>1023.88</v>
      </c>
      <c r="F901" s="3">
        <v>7.0000000000000007E-2</v>
      </c>
      <c r="G901" s="3">
        <v>321.86</v>
      </c>
      <c r="H901" s="3"/>
      <c r="I901" s="3"/>
      <c r="J901" s="3"/>
      <c r="K901" s="3">
        <v>1023.88</v>
      </c>
      <c r="L901" s="3">
        <v>7.0000000000000007E-2</v>
      </c>
      <c r="M901" s="3">
        <v>321.86</v>
      </c>
    </row>
    <row r="902" spans="1:13" x14ac:dyDescent="0.2">
      <c r="A902" s="5">
        <v>1517978427000</v>
      </c>
      <c r="B902" s="3"/>
      <c r="C902" s="3"/>
      <c r="D902" s="3"/>
      <c r="E902" s="3">
        <v>1023.71</v>
      </c>
      <c r="F902" s="3">
        <v>0.03</v>
      </c>
      <c r="G902" s="3">
        <v>324.20999999999998</v>
      </c>
      <c r="H902" s="3"/>
      <c r="I902" s="3"/>
      <c r="J902" s="3"/>
      <c r="K902" s="3">
        <v>1023.71</v>
      </c>
      <c r="L902" s="3">
        <v>0.03</v>
      </c>
      <c r="M902" s="3">
        <v>324.20999999999998</v>
      </c>
    </row>
    <row r="903" spans="1:13" x14ac:dyDescent="0.2">
      <c r="A903" s="5">
        <v>1517978447000</v>
      </c>
      <c r="B903" s="3"/>
      <c r="C903" s="3"/>
      <c r="D903" s="3"/>
      <c r="E903" s="3">
        <v>1023.62</v>
      </c>
      <c r="F903" s="3">
        <v>7.0000000000000007E-2</v>
      </c>
      <c r="G903" s="3">
        <v>305.57</v>
      </c>
      <c r="H903" s="3"/>
      <c r="I903" s="3"/>
      <c r="J903" s="3"/>
      <c r="K903" s="3">
        <v>1023.62</v>
      </c>
      <c r="L903" s="3">
        <v>7.0000000000000007E-2</v>
      </c>
      <c r="M903" s="3">
        <v>305.57</v>
      </c>
    </row>
    <row r="904" spans="1:13" x14ac:dyDescent="0.2">
      <c r="A904" s="5">
        <v>1517978468000</v>
      </c>
      <c r="B904" s="3"/>
      <c r="C904" s="3"/>
      <c r="D904" s="3"/>
      <c r="E904" s="3">
        <v>1023.62</v>
      </c>
      <c r="F904" s="3">
        <v>0.05</v>
      </c>
      <c r="G904" s="3">
        <v>305.95999999999998</v>
      </c>
      <c r="H904" s="3"/>
      <c r="I904" s="3"/>
      <c r="J904" s="3"/>
      <c r="K904" s="3">
        <v>1023.62</v>
      </c>
      <c r="L904" s="3">
        <v>0.05</v>
      </c>
      <c r="M904" s="3">
        <v>305.95999999999998</v>
      </c>
    </row>
    <row r="905" spans="1:13" x14ac:dyDescent="0.2">
      <c r="A905" s="5">
        <v>1517978490000</v>
      </c>
      <c r="B905" s="3"/>
      <c r="C905" s="3"/>
      <c r="D905" s="3"/>
      <c r="E905" s="3">
        <v>1023.81</v>
      </c>
      <c r="F905" s="3">
        <v>0.06</v>
      </c>
      <c r="G905" s="3">
        <v>305.77999999999997</v>
      </c>
      <c r="H905" s="3"/>
      <c r="I905" s="3"/>
      <c r="J905" s="3"/>
      <c r="K905" s="3">
        <v>1023.81</v>
      </c>
      <c r="L905" s="3">
        <v>0.06</v>
      </c>
      <c r="M905" s="3">
        <v>305.77999999999997</v>
      </c>
    </row>
    <row r="906" spans="1:13" x14ac:dyDescent="0.2">
      <c r="A906" s="5">
        <v>1517978510000</v>
      </c>
      <c r="B906" s="3"/>
      <c r="C906" s="3"/>
      <c r="D906" s="3"/>
      <c r="E906" s="3">
        <v>1023.79</v>
      </c>
      <c r="F906" s="3">
        <v>7.0000000000000007E-2</v>
      </c>
      <c r="G906" s="3">
        <v>306.07</v>
      </c>
      <c r="H906" s="3"/>
      <c r="I906" s="3"/>
      <c r="J906" s="3"/>
      <c r="K906" s="3">
        <v>1023.79</v>
      </c>
      <c r="L906" s="3">
        <v>7.0000000000000007E-2</v>
      </c>
      <c r="M906" s="3">
        <v>306.07</v>
      </c>
    </row>
    <row r="907" spans="1:13" x14ac:dyDescent="0.2">
      <c r="A907" s="5">
        <v>1517978532000</v>
      </c>
      <c r="B907" s="3"/>
      <c r="C907" s="3"/>
      <c r="D907" s="3"/>
      <c r="E907" s="3">
        <v>1023.75</v>
      </c>
      <c r="F907" s="3">
        <v>7.0000000000000007E-2</v>
      </c>
      <c r="G907" s="3">
        <v>306.38</v>
      </c>
      <c r="H907" s="3"/>
      <c r="I907" s="3"/>
      <c r="J907" s="3"/>
      <c r="K907" s="3">
        <v>1023.75</v>
      </c>
      <c r="L907" s="3">
        <v>7.0000000000000007E-2</v>
      </c>
      <c r="M907" s="3">
        <v>306.38</v>
      </c>
    </row>
    <row r="908" spans="1:13" x14ac:dyDescent="0.2">
      <c r="A908" s="5">
        <v>1517978554000</v>
      </c>
      <c r="B908" s="3"/>
      <c r="C908" s="3"/>
      <c r="D908" s="3"/>
      <c r="E908" s="3">
        <v>1023.6</v>
      </c>
      <c r="F908" s="3">
        <v>7.0000000000000007E-2</v>
      </c>
      <c r="G908" s="3">
        <v>306.44</v>
      </c>
      <c r="H908" s="3"/>
      <c r="I908" s="3"/>
      <c r="J908" s="3"/>
      <c r="K908" s="3">
        <v>1023.6</v>
      </c>
      <c r="L908" s="3">
        <v>7.0000000000000007E-2</v>
      </c>
      <c r="M908" s="3">
        <v>306.44</v>
      </c>
    </row>
    <row r="909" spans="1:13" x14ac:dyDescent="0.2">
      <c r="A909" s="5">
        <v>1517978574000</v>
      </c>
      <c r="B909" s="3"/>
      <c r="C909" s="3"/>
      <c r="D909" s="3"/>
      <c r="E909" s="3">
        <v>1023.66</v>
      </c>
      <c r="F909" s="3">
        <v>0.15</v>
      </c>
      <c r="G909" s="3">
        <v>306.63</v>
      </c>
      <c r="H909" s="3"/>
      <c r="I909" s="3"/>
      <c r="J909" s="3"/>
      <c r="K909" s="3">
        <v>1023.66</v>
      </c>
      <c r="L909" s="3">
        <v>0.15</v>
      </c>
      <c r="M909" s="3">
        <v>306.63</v>
      </c>
    </row>
    <row r="910" spans="1:13" x14ac:dyDescent="0.2">
      <c r="A910" s="5">
        <v>1517978596000</v>
      </c>
      <c r="B910" s="3"/>
      <c r="C910" s="3"/>
      <c r="D910" s="3"/>
      <c r="E910" s="3">
        <v>1023.64</v>
      </c>
      <c r="F910" s="3">
        <v>0.09</v>
      </c>
      <c r="G910" s="3">
        <v>306.07</v>
      </c>
      <c r="H910" s="3"/>
      <c r="I910" s="3"/>
      <c r="J910" s="3"/>
      <c r="K910" s="3">
        <v>1023.64</v>
      </c>
      <c r="L910" s="3">
        <v>0.09</v>
      </c>
      <c r="M910" s="3">
        <v>306.07</v>
      </c>
    </row>
    <row r="911" spans="1:13" x14ac:dyDescent="0.2">
      <c r="A911" s="5">
        <v>1517978617000</v>
      </c>
      <c r="B911" s="3"/>
      <c r="C911" s="3"/>
      <c r="D911" s="3"/>
      <c r="E911" s="3">
        <v>1023.36</v>
      </c>
      <c r="F911" s="3">
        <v>0.11</v>
      </c>
      <c r="G911" s="3">
        <v>306.35000000000002</v>
      </c>
      <c r="H911" s="3"/>
      <c r="I911" s="3"/>
      <c r="J911" s="3"/>
      <c r="K911" s="3">
        <v>1023.36</v>
      </c>
      <c r="L911" s="3">
        <v>0.11</v>
      </c>
      <c r="M911" s="3">
        <v>306.35000000000002</v>
      </c>
    </row>
    <row r="912" spans="1:13" x14ac:dyDescent="0.2">
      <c r="A912" s="5">
        <v>1517978637000</v>
      </c>
      <c r="B912" s="3"/>
      <c r="C912" s="3"/>
      <c r="D912" s="3"/>
      <c r="E912" s="3">
        <v>1023.74</v>
      </c>
      <c r="F912" s="3">
        <v>0.11</v>
      </c>
      <c r="G912" s="3">
        <v>306.33</v>
      </c>
      <c r="H912" s="3"/>
      <c r="I912" s="3"/>
      <c r="J912" s="3"/>
      <c r="K912" s="3">
        <v>1023.74</v>
      </c>
      <c r="L912" s="3">
        <v>0.11</v>
      </c>
      <c r="M912" s="3">
        <v>306.33</v>
      </c>
    </row>
    <row r="913" spans="1:13" x14ac:dyDescent="0.2">
      <c r="A913" s="5">
        <v>1517978659000</v>
      </c>
      <c r="B913" s="3"/>
      <c r="C913" s="3"/>
      <c r="D913" s="3"/>
      <c r="E913" s="3">
        <v>1023.3</v>
      </c>
      <c r="F913" s="3">
        <v>7.0000000000000007E-2</v>
      </c>
      <c r="G913" s="3">
        <v>306.67</v>
      </c>
      <c r="H913" s="3"/>
      <c r="I913" s="3"/>
      <c r="J913" s="3"/>
      <c r="K913" s="3">
        <v>1023.3</v>
      </c>
      <c r="L913" s="3">
        <v>7.0000000000000007E-2</v>
      </c>
      <c r="M913" s="3">
        <v>306.67</v>
      </c>
    </row>
    <row r="914" spans="1:13" x14ac:dyDescent="0.2">
      <c r="A914" s="5">
        <v>1517978678000</v>
      </c>
      <c r="B914" s="3"/>
      <c r="C914" s="3"/>
      <c r="D914" s="3"/>
      <c r="E914" s="3">
        <v>1023.76</v>
      </c>
      <c r="F914" s="3">
        <v>7.0000000000000007E-2</v>
      </c>
      <c r="G914" s="3">
        <v>306.29000000000002</v>
      </c>
      <c r="H914" s="3"/>
      <c r="I914" s="3"/>
      <c r="J914" s="3"/>
      <c r="K914" s="3">
        <v>1023.76</v>
      </c>
      <c r="L914" s="3">
        <v>7.0000000000000007E-2</v>
      </c>
      <c r="M914" s="3">
        <v>306.29000000000002</v>
      </c>
    </row>
    <row r="915" spans="1:13" x14ac:dyDescent="0.2">
      <c r="A915" s="5">
        <v>1517978699000</v>
      </c>
      <c r="B915" s="3"/>
      <c r="C915" s="3"/>
      <c r="D915" s="3"/>
      <c r="E915" s="3">
        <v>1023.71</v>
      </c>
      <c r="F915" s="3">
        <v>0.09</v>
      </c>
      <c r="G915" s="3">
        <v>307.23</v>
      </c>
      <c r="H915" s="3"/>
      <c r="I915" s="3"/>
      <c r="J915" s="3"/>
      <c r="K915" s="3">
        <v>1023.71</v>
      </c>
      <c r="L915" s="3">
        <v>0.09</v>
      </c>
      <c r="M915" s="3">
        <v>307.23</v>
      </c>
    </row>
    <row r="916" spans="1:13" x14ac:dyDescent="0.2">
      <c r="A916" s="5">
        <v>1517978720000</v>
      </c>
      <c r="B916" s="3"/>
      <c r="C916" s="3"/>
      <c r="D916" s="3"/>
      <c r="E916" s="3">
        <v>1023.75</v>
      </c>
      <c r="F916" s="3">
        <v>0.05</v>
      </c>
      <c r="G916" s="3">
        <v>306.32</v>
      </c>
      <c r="H916" s="3"/>
      <c r="I916" s="3"/>
      <c r="J916" s="3"/>
      <c r="K916" s="3">
        <v>1023.75</v>
      </c>
      <c r="L916" s="3">
        <v>0.05</v>
      </c>
      <c r="M916" s="3">
        <v>306.32</v>
      </c>
    </row>
    <row r="917" spans="1:13" x14ac:dyDescent="0.2">
      <c r="A917" s="5">
        <v>1517978741000</v>
      </c>
      <c r="B917" s="3"/>
      <c r="C917" s="3"/>
      <c r="D917" s="3"/>
      <c r="E917" s="3">
        <v>1023.57</v>
      </c>
      <c r="F917" s="3">
        <v>7.0000000000000007E-2</v>
      </c>
      <c r="G917" s="3">
        <v>308.64</v>
      </c>
      <c r="H917" s="3"/>
      <c r="I917" s="3"/>
      <c r="J917" s="3"/>
      <c r="K917" s="3">
        <v>1023.57</v>
      </c>
      <c r="L917" s="3">
        <v>7.0000000000000007E-2</v>
      </c>
      <c r="M917" s="3">
        <v>308.64</v>
      </c>
    </row>
    <row r="918" spans="1:13" x14ac:dyDescent="0.2">
      <c r="A918" s="5">
        <v>1517978761000</v>
      </c>
      <c r="B918" s="3"/>
      <c r="C918" s="3"/>
      <c r="D918" s="3"/>
      <c r="E918" s="3">
        <v>1023.78</v>
      </c>
      <c r="F918" s="3">
        <v>0.08</v>
      </c>
      <c r="G918" s="3">
        <v>312.89</v>
      </c>
      <c r="H918" s="3"/>
      <c r="I918" s="3"/>
      <c r="J918" s="3"/>
      <c r="K918" s="3">
        <v>1023.78</v>
      </c>
      <c r="L918" s="3">
        <v>0.08</v>
      </c>
      <c r="M918" s="3">
        <v>312.89</v>
      </c>
    </row>
    <row r="919" spans="1:13" x14ac:dyDescent="0.2">
      <c r="A919" s="5">
        <v>1517978783000</v>
      </c>
      <c r="B919" s="3"/>
      <c r="C919" s="3"/>
      <c r="D919" s="3"/>
      <c r="E919" s="3">
        <v>1023.55</v>
      </c>
      <c r="F919" s="3">
        <v>0.06</v>
      </c>
      <c r="G919" s="3">
        <v>317.86</v>
      </c>
      <c r="H919" s="3"/>
      <c r="I919" s="3"/>
      <c r="J919" s="3"/>
      <c r="K919" s="3">
        <v>1023.55</v>
      </c>
      <c r="L919" s="3">
        <v>0.06</v>
      </c>
      <c r="M919" s="3">
        <v>317.86</v>
      </c>
    </row>
    <row r="920" spans="1:13" x14ac:dyDescent="0.2">
      <c r="A920" s="5">
        <v>1517978804000</v>
      </c>
      <c r="B920" s="3"/>
      <c r="C920" s="3"/>
      <c r="D920" s="3"/>
      <c r="E920" s="3">
        <v>1023.84</v>
      </c>
      <c r="F920" s="3">
        <v>0.03</v>
      </c>
      <c r="G920" s="3">
        <v>322.22000000000003</v>
      </c>
      <c r="H920" s="3"/>
      <c r="I920" s="3"/>
      <c r="J920" s="3"/>
      <c r="K920" s="3">
        <v>1023.84</v>
      </c>
      <c r="L920" s="3">
        <v>0.03</v>
      </c>
      <c r="M920" s="3">
        <v>322.22000000000003</v>
      </c>
    </row>
    <row r="921" spans="1:13" x14ac:dyDescent="0.2">
      <c r="A921" s="5">
        <v>1517978825000</v>
      </c>
      <c r="B921" s="3"/>
      <c r="C921" s="3"/>
      <c r="D921" s="3"/>
      <c r="E921" s="3">
        <v>1023.75</v>
      </c>
      <c r="F921" s="3">
        <v>0.03</v>
      </c>
      <c r="G921" s="3">
        <v>326.11</v>
      </c>
      <c r="H921" s="3"/>
      <c r="I921" s="3"/>
      <c r="J921" s="3"/>
      <c r="K921" s="3">
        <v>1023.75</v>
      </c>
      <c r="L921" s="3">
        <v>0.03</v>
      </c>
      <c r="M921" s="3">
        <v>326.11</v>
      </c>
    </row>
    <row r="922" spans="1:13" x14ac:dyDescent="0.2">
      <c r="A922" s="5">
        <v>1517978847000</v>
      </c>
      <c r="B922" s="3"/>
      <c r="C922" s="3"/>
      <c r="D922" s="3"/>
      <c r="E922" s="3">
        <v>1023.81</v>
      </c>
      <c r="F922" s="3">
        <v>0.03</v>
      </c>
      <c r="G922" s="3">
        <v>330.05</v>
      </c>
      <c r="H922" s="3"/>
      <c r="I922" s="3"/>
      <c r="J922" s="3"/>
      <c r="K922" s="3">
        <v>1023.81</v>
      </c>
      <c r="L922" s="3">
        <v>0.03</v>
      </c>
      <c r="M922" s="3">
        <v>330.05</v>
      </c>
    </row>
    <row r="923" spans="1:13" x14ac:dyDescent="0.2">
      <c r="A923" s="5">
        <v>1517978867000</v>
      </c>
      <c r="B923" s="3"/>
      <c r="C923" s="3"/>
      <c r="D923" s="3"/>
      <c r="E923" s="3">
        <v>1023.82</v>
      </c>
      <c r="F923" s="3">
        <v>0.03</v>
      </c>
      <c r="G923" s="3">
        <v>334.12</v>
      </c>
      <c r="H923" s="3"/>
      <c r="I923" s="3"/>
      <c r="J923" s="3"/>
      <c r="K923" s="3">
        <v>1023.82</v>
      </c>
      <c r="L923" s="3">
        <v>0.03</v>
      </c>
      <c r="M923" s="3">
        <v>334.12</v>
      </c>
    </row>
    <row r="924" spans="1:13" x14ac:dyDescent="0.2">
      <c r="A924" s="5">
        <v>1517978888000</v>
      </c>
      <c r="B924" s="3"/>
      <c r="C924" s="3"/>
      <c r="D924" s="3"/>
      <c r="E924" s="3">
        <v>1023.76</v>
      </c>
      <c r="F924" s="3">
        <v>0.03</v>
      </c>
      <c r="G924" s="3">
        <v>338.5</v>
      </c>
      <c r="H924" s="3"/>
      <c r="I924" s="3"/>
      <c r="J924" s="3"/>
      <c r="K924" s="3">
        <v>1023.76</v>
      </c>
      <c r="L924" s="3">
        <v>0.03</v>
      </c>
      <c r="M924" s="3">
        <v>338.5</v>
      </c>
    </row>
    <row r="925" spans="1:13" x14ac:dyDescent="0.2">
      <c r="A925" s="5">
        <v>1517978909000</v>
      </c>
      <c r="B925" s="3"/>
      <c r="C925" s="3"/>
      <c r="D925" s="3"/>
      <c r="E925" s="3">
        <v>1023.25</v>
      </c>
      <c r="F925" s="3">
        <v>0.03</v>
      </c>
      <c r="G925" s="3">
        <v>342.98</v>
      </c>
      <c r="H925" s="3"/>
      <c r="I925" s="3"/>
      <c r="J925" s="3"/>
      <c r="K925" s="3">
        <v>1023.25</v>
      </c>
      <c r="L925" s="3">
        <v>0.03</v>
      </c>
      <c r="M925" s="3">
        <v>342.98</v>
      </c>
    </row>
    <row r="926" spans="1:13" x14ac:dyDescent="0.2">
      <c r="A926" s="5">
        <v>1517978930000</v>
      </c>
      <c r="B926" s="3"/>
      <c r="C926" s="3"/>
      <c r="D926" s="3"/>
      <c r="E926" s="3">
        <v>1023.76</v>
      </c>
      <c r="F926" s="3">
        <v>0.03</v>
      </c>
      <c r="G926" s="3">
        <v>348.14</v>
      </c>
      <c r="H926" s="3"/>
      <c r="I926" s="3"/>
      <c r="J926" s="3"/>
      <c r="K926" s="3">
        <v>1023.76</v>
      </c>
      <c r="L926" s="3">
        <v>0.03</v>
      </c>
      <c r="M926" s="3">
        <v>348.14</v>
      </c>
    </row>
    <row r="927" spans="1:13" x14ac:dyDescent="0.2">
      <c r="A927" s="5">
        <v>1517978951000</v>
      </c>
      <c r="B927" s="3"/>
      <c r="C927" s="3"/>
      <c r="D927" s="3"/>
      <c r="E927" s="3">
        <v>1023.84</v>
      </c>
      <c r="F927" s="3">
        <v>7.0000000000000007E-2</v>
      </c>
      <c r="G927" s="3">
        <v>351.64</v>
      </c>
      <c r="H927" s="3"/>
      <c r="I927" s="3"/>
      <c r="J927" s="3"/>
      <c r="K927" s="3">
        <v>1023.84</v>
      </c>
      <c r="L927" s="3">
        <v>7.0000000000000007E-2</v>
      </c>
      <c r="M927" s="3">
        <v>351.64</v>
      </c>
    </row>
    <row r="928" spans="1:13" x14ac:dyDescent="0.2">
      <c r="A928" s="5">
        <v>1517978972000</v>
      </c>
      <c r="B928" s="3"/>
      <c r="C928" s="3"/>
      <c r="D928" s="3"/>
      <c r="E928" s="3">
        <v>1023.93</v>
      </c>
      <c r="F928" s="3">
        <v>0.05</v>
      </c>
      <c r="G928" s="3">
        <v>355.39</v>
      </c>
      <c r="H928" s="3"/>
      <c r="I928" s="3"/>
      <c r="J928" s="3"/>
      <c r="K928" s="3">
        <v>1023.93</v>
      </c>
      <c r="L928" s="3">
        <v>0.05</v>
      </c>
      <c r="M928" s="3">
        <v>355.39</v>
      </c>
    </row>
    <row r="929" spans="1:13" x14ac:dyDescent="0.2">
      <c r="A929" s="5">
        <v>1517978993000</v>
      </c>
      <c r="B929" s="3"/>
      <c r="C929" s="3"/>
      <c r="D929" s="3"/>
      <c r="E929" s="3">
        <v>1023.64</v>
      </c>
      <c r="F929" s="3">
        <v>0.05</v>
      </c>
      <c r="G929" s="3">
        <v>361</v>
      </c>
      <c r="H929" s="3"/>
      <c r="I929" s="3"/>
      <c r="J929" s="3"/>
      <c r="K929" s="3">
        <v>1023.64</v>
      </c>
      <c r="L929" s="3">
        <v>0.05</v>
      </c>
      <c r="M929" s="3">
        <v>361</v>
      </c>
    </row>
    <row r="930" spans="1:13" x14ac:dyDescent="0.2">
      <c r="A930" s="5">
        <v>1517979014000</v>
      </c>
      <c r="B930" s="3"/>
      <c r="C930" s="3"/>
      <c r="D930" s="3"/>
      <c r="E930" s="3">
        <v>1023.78</v>
      </c>
      <c r="F930" s="3">
        <v>0.03</v>
      </c>
      <c r="G930" s="3">
        <v>361.82</v>
      </c>
      <c r="H930" s="3"/>
      <c r="I930" s="3"/>
      <c r="J930" s="3"/>
      <c r="K930" s="3">
        <v>1023.78</v>
      </c>
      <c r="L930" s="3">
        <v>0.03</v>
      </c>
      <c r="M930" s="3">
        <v>361.82</v>
      </c>
    </row>
    <row r="931" spans="1:13" x14ac:dyDescent="0.2">
      <c r="A931" s="5">
        <v>1517979034000</v>
      </c>
      <c r="B931" s="3"/>
      <c r="C931" s="3"/>
      <c r="D931" s="3"/>
      <c r="E931" s="3">
        <v>1023.78</v>
      </c>
      <c r="F931" s="3">
        <v>0.03</v>
      </c>
      <c r="G931" s="3">
        <v>361.82</v>
      </c>
      <c r="H931" s="3"/>
      <c r="I931" s="3"/>
      <c r="J931" s="3"/>
      <c r="K931" s="3">
        <v>1023.78</v>
      </c>
      <c r="L931" s="3">
        <v>0.03</v>
      </c>
      <c r="M931" s="3">
        <v>361.82</v>
      </c>
    </row>
    <row r="932" spans="1:13" x14ac:dyDescent="0.2">
      <c r="A932" s="5">
        <v>1517979056000</v>
      </c>
      <c r="B932" s="3"/>
      <c r="C932" s="3"/>
      <c r="D932" s="3"/>
      <c r="E932" s="3">
        <v>1023.78</v>
      </c>
      <c r="F932" s="3">
        <v>0.03</v>
      </c>
      <c r="G932" s="3">
        <v>361.82</v>
      </c>
      <c r="H932" s="3"/>
      <c r="I932" s="3"/>
      <c r="J932" s="3"/>
      <c r="K932" s="3">
        <v>1023.78</v>
      </c>
      <c r="L932" s="3">
        <v>0.03</v>
      </c>
      <c r="M932" s="3">
        <v>361.82</v>
      </c>
    </row>
    <row r="933" spans="1:13" x14ac:dyDescent="0.2">
      <c r="A933" s="5">
        <v>1517979077000</v>
      </c>
      <c r="B933" s="3"/>
      <c r="C933" s="3"/>
      <c r="D933" s="3"/>
      <c r="E933" s="3">
        <v>1023.05</v>
      </c>
      <c r="F933" s="3">
        <v>0.03</v>
      </c>
      <c r="G933" s="3">
        <v>361.67</v>
      </c>
      <c r="H933" s="3"/>
      <c r="I933" s="3"/>
      <c r="J933" s="3"/>
      <c r="K933" s="3">
        <v>1023.05</v>
      </c>
      <c r="L933" s="3">
        <v>0.03</v>
      </c>
      <c r="M933" s="3">
        <v>361.67</v>
      </c>
    </row>
    <row r="934" spans="1:13" x14ac:dyDescent="0.2">
      <c r="A934" s="5">
        <v>1517979097000</v>
      </c>
      <c r="B934" s="3"/>
      <c r="C934" s="3"/>
      <c r="D934" s="3"/>
      <c r="E934" s="3">
        <v>1023.05</v>
      </c>
      <c r="F934" s="3">
        <v>0.03</v>
      </c>
      <c r="G934" s="3">
        <v>361.67</v>
      </c>
      <c r="H934" s="3"/>
      <c r="I934" s="3"/>
      <c r="J934" s="3"/>
      <c r="K934" s="3">
        <v>1023.05</v>
      </c>
      <c r="L934" s="3">
        <v>0.03</v>
      </c>
      <c r="M934" s="3">
        <v>361.67</v>
      </c>
    </row>
    <row r="935" spans="1:13" x14ac:dyDescent="0.2">
      <c r="A935" s="5">
        <v>1517979118000</v>
      </c>
      <c r="B935" s="3"/>
      <c r="C935" s="3"/>
      <c r="D935" s="3"/>
      <c r="E935" s="3">
        <v>1023.05</v>
      </c>
      <c r="F935" s="3">
        <v>0.03</v>
      </c>
      <c r="G935" s="3">
        <v>361.67</v>
      </c>
      <c r="H935" s="3"/>
      <c r="I935" s="3"/>
      <c r="J935" s="3"/>
      <c r="K935" s="3">
        <v>1023.05</v>
      </c>
      <c r="L935" s="3">
        <v>0.03</v>
      </c>
      <c r="M935" s="3">
        <v>361.67</v>
      </c>
    </row>
    <row r="936" spans="1:13" x14ac:dyDescent="0.2">
      <c r="A936" s="5">
        <v>1517979139000</v>
      </c>
      <c r="B936" s="3"/>
      <c r="C936" s="3"/>
      <c r="D936" s="3"/>
      <c r="E936" s="3">
        <v>1023.05</v>
      </c>
      <c r="F936" s="3">
        <v>0.03</v>
      </c>
      <c r="G936" s="3">
        <v>361.67</v>
      </c>
      <c r="H936" s="3"/>
      <c r="I936" s="3"/>
      <c r="J936" s="3"/>
      <c r="K936" s="3">
        <v>1023.05</v>
      </c>
      <c r="L936" s="3">
        <v>0.03</v>
      </c>
      <c r="M936" s="3">
        <v>361.67</v>
      </c>
    </row>
    <row r="937" spans="1:13" x14ac:dyDescent="0.2">
      <c r="A937" s="5">
        <v>1517979160000</v>
      </c>
      <c r="B937" s="3"/>
      <c r="C937" s="3"/>
      <c r="D937" s="3"/>
      <c r="E937" s="3">
        <v>1023.05</v>
      </c>
      <c r="F937" s="3">
        <v>0.03</v>
      </c>
      <c r="G937" s="3">
        <v>361.67</v>
      </c>
      <c r="H937" s="3"/>
      <c r="I937" s="3"/>
      <c r="J937" s="3"/>
      <c r="K937" s="3">
        <v>1023.05</v>
      </c>
      <c r="L937" s="3">
        <v>0.03</v>
      </c>
      <c r="M937" s="3">
        <v>361.67</v>
      </c>
    </row>
    <row r="938" spans="1:13" x14ac:dyDescent="0.2">
      <c r="A938" s="5">
        <v>1517979181000</v>
      </c>
      <c r="B938" s="3"/>
      <c r="C938" s="3"/>
      <c r="D938" s="3"/>
      <c r="E938" s="3">
        <v>1023.05</v>
      </c>
      <c r="F938" s="3">
        <v>0.03</v>
      </c>
      <c r="G938" s="3">
        <v>361.67</v>
      </c>
      <c r="H938" s="3"/>
      <c r="I938" s="3"/>
      <c r="J938" s="3"/>
      <c r="K938" s="3">
        <v>1023.05</v>
      </c>
      <c r="L938" s="3">
        <v>0.03</v>
      </c>
      <c r="M938" s="3">
        <v>361.67</v>
      </c>
    </row>
    <row r="939" spans="1:13" x14ac:dyDescent="0.2">
      <c r="A939" s="5">
        <v>1517979202000</v>
      </c>
      <c r="B939" s="3"/>
      <c r="C939" s="3"/>
      <c r="D939" s="3"/>
      <c r="E939" s="3">
        <v>1023.05</v>
      </c>
      <c r="F939" s="3">
        <v>0.03</v>
      </c>
      <c r="G939" s="3">
        <v>361.67</v>
      </c>
      <c r="H939" s="3"/>
      <c r="I939" s="3"/>
      <c r="J939" s="3"/>
      <c r="K939" s="3">
        <v>1023.05</v>
      </c>
      <c r="L939" s="3">
        <v>0.03</v>
      </c>
      <c r="M939" s="3">
        <v>361.67</v>
      </c>
    </row>
    <row r="940" spans="1:13" x14ac:dyDescent="0.2">
      <c r="A940" s="5">
        <v>1517979224000</v>
      </c>
      <c r="B940" s="3"/>
      <c r="C940" s="3"/>
      <c r="D940" s="3"/>
      <c r="E940" s="3">
        <v>1023.05</v>
      </c>
      <c r="F940" s="3">
        <v>0.03</v>
      </c>
      <c r="G940" s="3">
        <v>361.67</v>
      </c>
      <c r="H940" s="3"/>
      <c r="I940" s="3"/>
      <c r="J940" s="3"/>
      <c r="K940" s="3">
        <v>1023.05</v>
      </c>
      <c r="L940" s="3">
        <v>0.03</v>
      </c>
      <c r="M940" s="3">
        <v>361.67</v>
      </c>
    </row>
    <row r="941" spans="1:13" x14ac:dyDescent="0.2">
      <c r="A941" s="5">
        <v>1517979244000</v>
      </c>
      <c r="B941" s="3"/>
      <c r="C941" s="3"/>
      <c r="D941" s="3"/>
      <c r="E941" s="3">
        <v>1023.05</v>
      </c>
      <c r="F941" s="3">
        <v>0.03</v>
      </c>
      <c r="G941" s="3">
        <v>361.67</v>
      </c>
      <c r="H941" s="3"/>
      <c r="I941" s="3"/>
      <c r="J941" s="3"/>
      <c r="K941" s="3">
        <v>1023.05</v>
      </c>
      <c r="L941" s="3">
        <v>0.03</v>
      </c>
      <c r="M941" s="3">
        <v>361.67</v>
      </c>
    </row>
    <row r="942" spans="1:13" x14ac:dyDescent="0.2">
      <c r="A942" s="5">
        <v>1517979266000</v>
      </c>
      <c r="B942" s="3"/>
      <c r="C942" s="3"/>
      <c r="D942" s="3"/>
      <c r="E942" s="3">
        <v>1023.05</v>
      </c>
      <c r="F942" s="3">
        <v>0.03</v>
      </c>
      <c r="G942" s="3">
        <v>361.67</v>
      </c>
      <c r="H942" s="3"/>
      <c r="I942" s="3"/>
      <c r="J942" s="3"/>
      <c r="K942" s="3">
        <v>1023.05</v>
      </c>
      <c r="L942" s="3">
        <v>0.03</v>
      </c>
      <c r="M942" s="3">
        <v>361.67</v>
      </c>
    </row>
    <row r="943" spans="1:13" x14ac:dyDescent="0.2">
      <c r="A943" s="5">
        <v>1517979287000</v>
      </c>
      <c r="B943" s="3"/>
      <c r="C943" s="3"/>
      <c r="D943" s="3"/>
      <c r="E943" s="3">
        <v>1023.05</v>
      </c>
      <c r="F943" s="3">
        <v>0.03</v>
      </c>
      <c r="G943" s="3">
        <v>361.67</v>
      </c>
      <c r="H943" s="3"/>
      <c r="I943" s="3"/>
      <c r="J943" s="3"/>
      <c r="K943" s="3">
        <v>1023.05</v>
      </c>
      <c r="L943" s="3">
        <v>0.03</v>
      </c>
      <c r="M943" s="3">
        <v>361.67</v>
      </c>
    </row>
    <row r="944" spans="1:13" x14ac:dyDescent="0.2">
      <c r="A944" s="5">
        <v>1517979308000</v>
      </c>
      <c r="B944" s="3"/>
      <c r="C944" s="3"/>
      <c r="D944" s="3"/>
      <c r="E944" s="3">
        <v>1023.05</v>
      </c>
      <c r="F944" s="3">
        <v>0.03</v>
      </c>
      <c r="G944" s="3">
        <v>361.67</v>
      </c>
      <c r="H944" s="3"/>
      <c r="I944" s="3"/>
      <c r="J944" s="3"/>
      <c r="K944" s="3">
        <v>1023.05</v>
      </c>
      <c r="L944" s="3">
        <v>0.03</v>
      </c>
      <c r="M944" s="3">
        <v>361.67</v>
      </c>
    </row>
    <row r="945" spans="1:13" x14ac:dyDescent="0.2">
      <c r="A945" s="5">
        <v>1517979329000</v>
      </c>
      <c r="B945" s="3"/>
      <c r="C945" s="3"/>
      <c r="D945" s="3"/>
      <c r="E945" s="3">
        <v>1023.05</v>
      </c>
      <c r="F945" s="3">
        <v>0.03</v>
      </c>
      <c r="G945" s="3">
        <v>361.67</v>
      </c>
      <c r="H945" s="3"/>
      <c r="I945" s="3"/>
      <c r="J945" s="3"/>
      <c r="K945" s="3">
        <v>1023.05</v>
      </c>
      <c r="L945" s="3">
        <v>0.03</v>
      </c>
      <c r="M945" s="3">
        <v>361.67</v>
      </c>
    </row>
    <row r="946" spans="1:13" x14ac:dyDescent="0.2">
      <c r="A946" s="5">
        <v>1517979349000</v>
      </c>
      <c r="B946" s="3"/>
      <c r="C946" s="3"/>
      <c r="D946" s="3"/>
      <c r="E946" s="3">
        <v>1023.05</v>
      </c>
      <c r="F946" s="3">
        <v>0.03</v>
      </c>
      <c r="G946" s="3">
        <v>361.67</v>
      </c>
      <c r="H946" s="3"/>
      <c r="I946" s="3"/>
      <c r="J946" s="3"/>
      <c r="K946" s="3">
        <v>1023.05</v>
      </c>
      <c r="L946" s="3">
        <v>0.03</v>
      </c>
      <c r="M946" s="3">
        <v>361.67</v>
      </c>
    </row>
    <row r="947" spans="1:13" x14ac:dyDescent="0.2">
      <c r="A947" s="5">
        <v>1517979372000</v>
      </c>
      <c r="B947" s="3"/>
      <c r="C947" s="3"/>
      <c r="D947" s="3"/>
      <c r="E947" s="3">
        <v>1023.05</v>
      </c>
      <c r="F947" s="3">
        <v>0.03</v>
      </c>
      <c r="G947" s="3">
        <v>361.67</v>
      </c>
      <c r="H947" s="3"/>
      <c r="I947" s="3"/>
      <c r="J947" s="3"/>
      <c r="K947" s="3">
        <v>1023.05</v>
      </c>
      <c r="L947" s="3">
        <v>0.03</v>
      </c>
      <c r="M947" s="3">
        <v>361.67</v>
      </c>
    </row>
    <row r="948" spans="1:13" x14ac:dyDescent="0.2">
      <c r="A948" s="5">
        <v>1517979392000</v>
      </c>
      <c r="B948" s="3"/>
      <c r="C948" s="3"/>
      <c r="D948" s="3"/>
      <c r="E948" s="3">
        <v>1023.05</v>
      </c>
      <c r="F948" s="3">
        <v>0.03</v>
      </c>
      <c r="G948" s="3">
        <v>361.67</v>
      </c>
      <c r="H948" s="3"/>
      <c r="I948" s="3"/>
      <c r="J948" s="3"/>
      <c r="K948" s="3">
        <v>1023.05</v>
      </c>
      <c r="L948" s="3">
        <v>0.03</v>
      </c>
      <c r="M948" s="3">
        <v>361.67</v>
      </c>
    </row>
    <row r="949" spans="1:13" x14ac:dyDescent="0.2">
      <c r="A949" s="5">
        <v>1517979413000</v>
      </c>
      <c r="B949" s="3"/>
      <c r="C949" s="3"/>
      <c r="D949" s="3"/>
      <c r="E949" s="3">
        <v>1023.05</v>
      </c>
      <c r="F949" s="3">
        <v>0.03</v>
      </c>
      <c r="G949" s="3">
        <v>361.67</v>
      </c>
      <c r="H949" s="3"/>
      <c r="I949" s="3"/>
      <c r="J949" s="3"/>
      <c r="K949" s="3">
        <v>1023.05</v>
      </c>
      <c r="L949" s="3">
        <v>0.03</v>
      </c>
      <c r="M949" s="3">
        <v>361.67</v>
      </c>
    </row>
    <row r="950" spans="1:13" x14ac:dyDescent="0.2">
      <c r="A950" s="5">
        <v>1517979434000</v>
      </c>
      <c r="B950" s="3"/>
      <c r="C950" s="3"/>
      <c r="D950" s="3"/>
      <c r="E950" s="3">
        <v>1023.05</v>
      </c>
      <c r="F950" s="3">
        <v>0.03</v>
      </c>
      <c r="G950" s="3">
        <v>361.67</v>
      </c>
      <c r="H950" s="3"/>
      <c r="I950" s="3"/>
      <c r="J950" s="3"/>
      <c r="K950" s="3">
        <v>1023.05</v>
      </c>
      <c r="L950" s="3">
        <v>0.03</v>
      </c>
      <c r="M950" s="3">
        <v>361.67</v>
      </c>
    </row>
    <row r="951" spans="1:13" x14ac:dyDescent="0.2">
      <c r="A951" s="5">
        <v>1517979455000</v>
      </c>
      <c r="B951" s="3"/>
      <c r="C951" s="3"/>
      <c r="D951" s="3"/>
      <c r="E951" s="3">
        <v>1023.05</v>
      </c>
      <c r="F951" s="3">
        <v>0.03</v>
      </c>
      <c r="G951" s="3">
        <v>361.67</v>
      </c>
      <c r="H951" s="3"/>
      <c r="I951" s="3"/>
      <c r="J951" s="3"/>
      <c r="K951" s="3">
        <v>1023.05</v>
      </c>
      <c r="L951" s="3">
        <v>0.03</v>
      </c>
      <c r="M951" s="3">
        <v>361.67</v>
      </c>
    </row>
    <row r="952" spans="1:13" x14ac:dyDescent="0.2">
      <c r="A952" s="5">
        <v>1517979477000</v>
      </c>
      <c r="B952" s="3"/>
      <c r="C952" s="3"/>
      <c r="D952" s="3"/>
      <c r="E952" s="3">
        <v>1023.74</v>
      </c>
      <c r="F952" s="3">
        <v>0.03</v>
      </c>
      <c r="G952" s="3">
        <v>360.98</v>
      </c>
      <c r="H952" s="3"/>
      <c r="I952" s="3"/>
      <c r="J952" s="3"/>
      <c r="K952" s="3">
        <v>1023.74</v>
      </c>
      <c r="L952" s="3">
        <v>0.03</v>
      </c>
      <c r="M952" s="3">
        <v>360.98</v>
      </c>
    </row>
    <row r="953" spans="1:13" x14ac:dyDescent="0.2">
      <c r="A953" s="5">
        <v>1517979497000</v>
      </c>
      <c r="B953" s="3"/>
      <c r="C953" s="3"/>
      <c r="D953" s="3"/>
      <c r="E953" s="3">
        <v>1023.74</v>
      </c>
      <c r="F953" s="3">
        <v>0.03</v>
      </c>
      <c r="G953" s="3">
        <v>360.98</v>
      </c>
      <c r="H953" s="3"/>
      <c r="I953" s="3"/>
      <c r="J953" s="3"/>
      <c r="K953" s="3">
        <v>1023.74</v>
      </c>
      <c r="L953" s="3">
        <v>0.03</v>
      </c>
      <c r="M953" s="3">
        <v>360.98</v>
      </c>
    </row>
    <row r="954" spans="1:13" x14ac:dyDescent="0.2">
      <c r="A954" s="5">
        <v>1517979518000</v>
      </c>
      <c r="B954" s="3"/>
      <c r="C954" s="3"/>
      <c r="D954" s="3"/>
      <c r="E954" s="3">
        <v>1023.74</v>
      </c>
      <c r="F954" s="3">
        <v>0.03</v>
      </c>
      <c r="G954" s="3">
        <v>360.98</v>
      </c>
      <c r="H954" s="3"/>
      <c r="I954" s="3"/>
      <c r="J954" s="3"/>
      <c r="K954" s="3">
        <v>1023.74</v>
      </c>
      <c r="L954" s="3">
        <v>0.03</v>
      </c>
      <c r="M954" s="3">
        <v>360.98</v>
      </c>
    </row>
    <row r="955" spans="1:13" x14ac:dyDescent="0.2">
      <c r="A955" s="5">
        <v>1517979540000</v>
      </c>
      <c r="B955" s="3"/>
      <c r="C955" s="3"/>
      <c r="D955" s="3"/>
      <c r="E955" s="3">
        <v>1023.84</v>
      </c>
      <c r="F955" s="3">
        <v>0.03</v>
      </c>
      <c r="G955" s="3">
        <v>360.88</v>
      </c>
      <c r="H955" s="3"/>
      <c r="I955" s="3"/>
      <c r="J955" s="3"/>
      <c r="K955" s="3">
        <v>1023.84</v>
      </c>
      <c r="L955" s="3">
        <v>0.03</v>
      </c>
      <c r="M955" s="3">
        <v>360.88</v>
      </c>
    </row>
    <row r="956" spans="1:13" x14ac:dyDescent="0.2">
      <c r="A956" s="5">
        <v>1517979560000</v>
      </c>
      <c r="B956" s="3"/>
      <c r="C956" s="3"/>
      <c r="D956" s="3"/>
      <c r="E956" s="3">
        <v>1023.84</v>
      </c>
      <c r="F956" s="3">
        <v>0.03</v>
      </c>
      <c r="G956" s="3">
        <v>360.88</v>
      </c>
      <c r="H956" s="3"/>
      <c r="I956" s="3"/>
      <c r="J956" s="3"/>
      <c r="K956" s="3">
        <v>1023.84</v>
      </c>
      <c r="L956" s="3">
        <v>0.03</v>
      </c>
      <c r="M956" s="3">
        <v>360.88</v>
      </c>
    </row>
    <row r="957" spans="1:13" x14ac:dyDescent="0.2">
      <c r="A957" s="5">
        <v>1517979581000</v>
      </c>
      <c r="B957" s="3"/>
      <c r="C957" s="3"/>
      <c r="D957" s="3"/>
      <c r="E957" s="3">
        <v>1023.84</v>
      </c>
      <c r="F957" s="3">
        <v>0.03</v>
      </c>
      <c r="G957" s="3">
        <v>360.88</v>
      </c>
      <c r="H957" s="3"/>
      <c r="I957" s="3"/>
      <c r="J957" s="3"/>
      <c r="K957" s="3">
        <v>1023.84</v>
      </c>
      <c r="L957" s="3">
        <v>0.03</v>
      </c>
      <c r="M957" s="3">
        <v>360.88</v>
      </c>
    </row>
    <row r="958" spans="1:13" x14ac:dyDescent="0.2">
      <c r="A958" s="5">
        <v>1517979602000</v>
      </c>
      <c r="B958" s="3"/>
      <c r="C958" s="3"/>
      <c r="D958" s="3"/>
      <c r="E958" s="3">
        <v>1023.91</v>
      </c>
      <c r="F958" s="3">
        <v>0.03</v>
      </c>
      <c r="G958" s="3">
        <v>361</v>
      </c>
      <c r="H958" s="3"/>
      <c r="I958" s="3"/>
      <c r="J958" s="3"/>
      <c r="K958" s="3">
        <v>1023.91</v>
      </c>
      <c r="L958" s="3">
        <v>0.03</v>
      </c>
      <c r="M958" s="3">
        <v>361</v>
      </c>
    </row>
    <row r="959" spans="1:13" x14ac:dyDescent="0.2">
      <c r="A959" s="5">
        <v>1517979624000</v>
      </c>
      <c r="B959" s="3"/>
      <c r="C959" s="3"/>
      <c r="D959" s="3"/>
      <c r="E959" s="3">
        <v>1023.53</v>
      </c>
      <c r="F959" s="3">
        <v>0.06</v>
      </c>
      <c r="G959" s="3">
        <v>365.73</v>
      </c>
      <c r="H959" s="3"/>
      <c r="I959" s="3"/>
      <c r="J959" s="3"/>
      <c r="K959" s="3">
        <v>1023.53</v>
      </c>
      <c r="L959" s="3">
        <v>0.06</v>
      </c>
      <c r="M959" s="3">
        <v>365.73</v>
      </c>
    </row>
    <row r="960" spans="1:13" x14ac:dyDescent="0.2">
      <c r="A960" s="5">
        <v>1517979645000</v>
      </c>
      <c r="B960" s="3"/>
      <c r="C960" s="3"/>
      <c r="D960" s="3"/>
      <c r="E960" s="3">
        <v>977.17</v>
      </c>
      <c r="F960" s="3">
        <v>0.1</v>
      </c>
      <c r="G960" s="3">
        <v>359.5</v>
      </c>
      <c r="H960" s="3"/>
      <c r="I960" s="3"/>
      <c r="J960" s="3"/>
      <c r="K960" s="3">
        <v>977.17</v>
      </c>
      <c r="L960" s="3">
        <v>0.1</v>
      </c>
      <c r="M960" s="3">
        <v>359.5</v>
      </c>
    </row>
    <row r="961" spans="1:13" x14ac:dyDescent="0.2">
      <c r="A961" s="5">
        <v>1517979666000</v>
      </c>
      <c r="B961" s="3"/>
      <c r="C961" s="3"/>
      <c r="D961" s="3"/>
      <c r="E961" s="3">
        <v>988.32</v>
      </c>
      <c r="F961" s="3">
        <v>0.05</v>
      </c>
      <c r="G961" s="3">
        <v>348.06</v>
      </c>
      <c r="H961" s="3"/>
      <c r="I961" s="3"/>
      <c r="J961" s="3"/>
      <c r="K961" s="3">
        <v>988.32</v>
      </c>
      <c r="L961" s="3">
        <v>0.05</v>
      </c>
      <c r="M961" s="3">
        <v>348.06</v>
      </c>
    </row>
    <row r="962" spans="1:13" x14ac:dyDescent="0.2">
      <c r="A962" s="5">
        <v>1517979686000</v>
      </c>
      <c r="B962" s="3"/>
      <c r="C962" s="3"/>
      <c r="D962" s="3"/>
      <c r="E962" s="3">
        <v>993.21</v>
      </c>
      <c r="F962" s="3">
        <v>0.09</v>
      </c>
      <c r="G962" s="3">
        <v>343.16</v>
      </c>
      <c r="H962" s="3"/>
      <c r="I962" s="3"/>
      <c r="J962" s="3"/>
      <c r="K962" s="3">
        <v>993.21</v>
      </c>
      <c r="L962" s="3">
        <v>0.09</v>
      </c>
      <c r="M962" s="3">
        <v>343.16</v>
      </c>
    </row>
    <row r="963" spans="1:13" x14ac:dyDescent="0.2">
      <c r="A963" s="5">
        <v>1517979708000</v>
      </c>
      <c r="B963" s="3"/>
      <c r="C963" s="3"/>
      <c r="D963" s="3"/>
      <c r="E963" s="3">
        <v>996.62</v>
      </c>
      <c r="F963" s="3">
        <v>0.05</v>
      </c>
      <c r="G963" s="3">
        <v>339.66</v>
      </c>
      <c r="H963" s="3"/>
      <c r="I963" s="3"/>
      <c r="J963" s="3"/>
      <c r="K963" s="3">
        <v>996.62</v>
      </c>
      <c r="L963" s="3">
        <v>0.05</v>
      </c>
      <c r="M963" s="3">
        <v>339.66</v>
      </c>
    </row>
    <row r="964" spans="1:13" x14ac:dyDescent="0.2">
      <c r="A964" s="5">
        <v>1517979729000</v>
      </c>
      <c r="B964" s="3"/>
      <c r="C964" s="3"/>
      <c r="D964" s="3"/>
      <c r="E964" s="3">
        <v>1001.98</v>
      </c>
      <c r="F964" s="3">
        <v>0.06</v>
      </c>
      <c r="G964" s="3">
        <v>334.36</v>
      </c>
      <c r="H964" s="3"/>
      <c r="I964" s="3"/>
      <c r="J964" s="3"/>
      <c r="K964" s="3">
        <v>1001.98</v>
      </c>
      <c r="L964" s="3">
        <v>0.06</v>
      </c>
      <c r="M964" s="3">
        <v>334.36</v>
      </c>
    </row>
    <row r="965" spans="1:13" x14ac:dyDescent="0.2">
      <c r="A965" s="5">
        <v>1517979750000</v>
      </c>
      <c r="B965" s="3"/>
      <c r="C965" s="3"/>
      <c r="D965" s="3"/>
      <c r="E965" s="3">
        <v>1005.86</v>
      </c>
      <c r="F965" s="3">
        <v>0.09</v>
      </c>
      <c r="G965" s="3">
        <v>330.47</v>
      </c>
      <c r="H965" s="3"/>
      <c r="I965" s="3"/>
      <c r="J965" s="3"/>
      <c r="K965" s="3">
        <v>1005.86</v>
      </c>
      <c r="L965" s="3">
        <v>0.09</v>
      </c>
      <c r="M965" s="3">
        <v>330.47</v>
      </c>
    </row>
    <row r="966" spans="1:13" x14ac:dyDescent="0.2">
      <c r="A966" s="5">
        <v>1517979771000</v>
      </c>
      <c r="B966" s="3"/>
      <c r="C966" s="3"/>
      <c r="D966" s="3"/>
      <c r="E966" s="3">
        <v>1009.11</v>
      </c>
      <c r="F966" s="3">
        <v>0.03</v>
      </c>
      <c r="G966" s="3">
        <v>327.23</v>
      </c>
      <c r="H966" s="3"/>
      <c r="I966" s="3"/>
      <c r="J966" s="3"/>
      <c r="K966" s="3">
        <v>1009.11</v>
      </c>
      <c r="L966" s="3">
        <v>0.03</v>
      </c>
      <c r="M966" s="3">
        <v>327.23</v>
      </c>
    </row>
    <row r="967" spans="1:13" x14ac:dyDescent="0.2">
      <c r="A967" s="5">
        <v>1517979792000</v>
      </c>
      <c r="B967" s="3"/>
      <c r="C967" s="3"/>
      <c r="D967" s="3"/>
      <c r="E967" s="3">
        <v>1012.67</v>
      </c>
      <c r="F967" s="3">
        <v>0.03</v>
      </c>
      <c r="G967" s="3">
        <v>323.70999999999998</v>
      </c>
      <c r="H967" s="3"/>
      <c r="I967" s="3"/>
      <c r="J967" s="3"/>
      <c r="K967" s="3">
        <v>1012.67</v>
      </c>
      <c r="L967" s="3">
        <v>0.03</v>
      </c>
      <c r="M967" s="3">
        <v>323.70999999999998</v>
      </c>
    </row>
    <row r="968" spans="1:13" x14ac:dyDescent="0.2">
      <c r="A968" s="5">
        <v>1517979812000</v>
      </c>
      <c r="B968" s="3"/>
      <c r="C968" s="3"/>
      <c r="D968" s="3"/>
      <c r="E968" s="3">
        <v>1020.29</v>
      </c>
      <c r="F968" s="3">
        <v>7.0000000000000007E-2</v>
      </c>
      <c r="G968" s="3">
        <v>316.26</v>
      </c>
      <c r="H968" s="3"/>
      <c r="I968" s="3"/>
      <c r="J968" s="3"/>
      <c r="K968" s="3">
        <v>1020.29</v>
      </c>
      <c r="L968" s="3">
        <v>7.0000000000000007E-2</v>
      </c>
      <c r="M968" s="3">
        <v>316.26</v>
      </c>
    </row>
    <row r="969" spans="1:13" x14ac:dyDescent="0.2">
      <c r="A969" s="5">
        <v>1517979833000</v>
      </c>
      <c r="B969" s="3"/>
      <c r="C969" s="3"/>
      <c r="D969" s="3"/>
      <c r="E969" s="3">
        <v>1023.69</v>
      </c>
      <c r="F969" s="3">
        <v>0.03</v>
      </c>
      <c r="G969" s="3">
        <v>312.92</v>
      </c>
      <c r="H969" s="3"/>
      <c r="I969" s="3"/>
      <c r="J969" s="3"/>
      <c r="K969" s="3">
        <v>1023.69</v>
      </c>
      <c r="L969" s="3">
        <v>0.03</v>
      </c>
      <c r="M969" s="3">
        <v>312.92</v>
      </c>
    </row>
    <row r="970" spans="1:13" x14ac:dyDescent="0.2">
      <c r="A970" s="5">
        <v>1517979855000</v>
      </c>
      <c r="B970" s="3"/>
      <c r="C970" s="3"/>
      <c r="D970" s="3"/>
      <c r="E970" s="3">
        <v>1023.88</v>
      </c>
      <c r="F970" s="3">
        <v>0.03</v>
      </c>
      <c r="G970" s="3">
        <v>313.38</v>
      </c>
      <c r="H970" s="3"/>
      <c r="I970" s="3"/>
      <c r="J970" s="3"/>
      <c r="K970" s="3">
        <v>1023.88</v>
      </c>
      <c r="L970" s="3">
        <v>0.03</v>
      </c>
      <c r="M970" s="3">
        <v>313.38</v>
      </c>
    </row>
    <row r="971" spans="1:13" x14ac:dyDescent="0.2">
      <c r="A971" s="5">
        <v>1517979876000</v>
      </c>
      <c r="B971" s="3"/>
      <c r="C971" s="3"/>
      <c r="D971" s="3"/>
      <c r="E971" s="3">
        <v>1023.68</v>
      </c>
      <c r="F971" s="3">
        <v>0.05</v>
      </c>
      <c r="G971" s="3">
        <v>313.36</v>
      </c>
      <c r="H971" s="3"/>
      <c r="I971" s="3"/>
      <c r="J971" s="3"/>
      <c r="K971" s="3">
        <v>1023.68</v>
      </c>
      <c r="L971" s="3">
        <v>0.05</v>
      </c>
      <c r="M971" s="3">
        <v>313.36</v>
      </c>
    </row>
    <row r="972" spans="1:13" x14ac:dyDescent="0.2">
      <c r="A972" s="5">
        <v>1517979896000</v>
      </c>
      <c r="B972" s="3"/>
      <c r="C972" s="3"/>
      <c r="D972" s="3"/>
      <c r="E972" s="3">
        <v>1023.81</v>
      </c>
      <c r="F972" s="3">
        <v>0.09</v>
      </c>
      <c r="G972" s="3">
        <v>312.81</v>
      </c>
      <c r="H972" s="3"/>
      <c r="I972" s="3"/>
      <c r="J972" s="3"/>
      <c r="K972" s="3">
        <v>1023.81</v>
      </c>
      <c r="L972" s="3">
        <v>0.09</v>
      </c>
      <c r="M972" s="3">
        <v>312.81</v>
      </c>
    </row>
    <row r="973" spans="1:13" x14ac:dyDescent="0.2">
      <c r="A973" s="5">
        <v>1517979918000</v>
      </c>
      <c r="B973" s="3"/>
      <c r="C973" s="3"/>
      <c r="D973" s="3"/>
      <c r="E973" s="3">
        <v>1023.62</v>
      </c>
      <c r="F973" s="3">
        <v>0.09</v>
      </c>
      <c r="G973" s="3">
        <v>313.01</v>
      </c>
      <c r="H973" s="3"/>
      <c r="I973" s="3"/>
      <c r="J973" s="3"/>
      <c r="K973" s="3">
        <v>1023.62</v>
      </c>
      <c r="L973" s="3">
        <v>0.09</v>
      </c>
      <c r="M973" s="3">
        <v>313.01</v>
      </c>
    </row>
    <row r="974" spans="1:13" x14ac:dyDescent="0.2">
      <c r="A974" s="5">
        <v>1517979939000</v>
      </c>
      <c r="B974" s="3"/>
      <c r="C974" s="3"/>
      <c r="D974" s="3"/>
      <c r="E974" s="3">
        <v>1023.59</v>
      </c>
      <c r="F974" s="3">
        <v>0.08</v>
      </c>
      <c r="G974" s="3">
        <v>313.10000000000002</v>
      </c>
      <c r="H974" s="3"/>
      <c r="I974" s="3"/>
      <c r="J974" s="3"/>
      <c r="K974" s="3">
        <v>1023.59</v>
      </c>
      <c r="L974" s="3">
        <v>0.08</v>
      </c>
      <c r="M974" s="3">
        <v>313.10000000000002</v>
      </c>
    </row>
    <row r="975" spans="1:13" x14ac:dyDescent="0.2">
      <c r="A975" s="5">
        <v>1517979960000</v>
      </c>
      <c r="B975" s="3"/>
      <c r="C975" s="3"/>
      <c r="D975" s="3"/>
      <c r="E975" s="3">
        <v>1023.73</v>
      </c>
      <c r="F975" s="3">
        <v>0.05</v>
      </c>
      <c r="G975" s="3">
        <v>312.95</v>
      </c>
      <c r="H975" s="3"/>
      <c r="I975" s="3"/>
      <c r="J975" s="3"/>
      <c r="K975" s="3">
        <v>1023.73</v>
      </c>
      <c r="L975" s="3">
        <v>0.05</v>
      </c>
      <c r="M975" s="3">
        <v>312.95</v>
      </c>
    </row>
    <row r="976" spans="1:13" x14ac:dyDescent="0.2">
      <c r="A976" s="5">
        <v>1517979981000</v>
      </c>
      <c r="B976" s="3"/>
      <c r="C976" s="3"/>
      <c r="D976" s="3"/>
      <c r="E976" s="3">
        <v>1023.82</v>
      </c>
      <c r="F976" s="3">
        <v>0.09</v>
      </c>
      <c r="G976" s="3">
        <v>313.13</v>
      </c>
      <c r="H976" s="3"/>
      <c r="I976" s="3"/>
      <c r="J976" s="3"/>
      <c r="K976" s="3">
        <v>1023.82</v>
      </c>
      <c r="L976" s="3">
        <v>0.09</v>
      </c>
      <c r="M976" s="3">
        <v>313.13</v>
      </c>
    </row>
    <row r="977" spans="1:13" x14ac:dyDescent="0.2">
      <c r="A977" s="5">
        <v>1517980002000</v>
      </c>
      <c r="B977" s="3"/>
      <c r="C977" s="3"/>
      <c r="D977" s="3"/>
      <c r="E977" s="3">
        <v>1023.59</v>
      </c>
      <c r="F977" s="3">
        <v>0.03</v>
      </c>
      <c r="G977" s="3">
        <v>314.23</v>
      </c>
      <c r="H977" s="3"/>
      <c r="I977" s="3"/>
      <c r="J977" s="3"/>
      <c r="K977" s="3">
        <v>1023.59</v>
      </c>
      <c r="L977" s="3">
        <v>0.03</v>
      </c>
      <c r="M977" s="3">
        <v>314.23</v>
      </c>
    </row>
    <row r="978" spans="1:13" x14ac:dyDescent="0.2">
      <c r="A978" s="5">
        <v>1517980023000</v>
      </c>
      <c r="B978" s="3"/>
      <c r="C978" s="3"/>
      <c r="D978" s="3"/>
      <c r="E978" s="3">
        <v>1023.74</v>
      </c>
      <c r="F978" s="3">
        <v>0.03</v>
      </c>
      <c r="G978" s="3">
        <v>316.87</v>
      </c>
      <c r="H978" s="3"/>
      <c r="I978" s="3"/>
      <c r="J978" s="3"/>
      <c r="K978" s="3">
        <v>1023.74</v>
      </c>
      <c r="L978" s="3">
        <v>0.03</v>
      </c>
      <c r="M978" s="3">
        <v>316.87</v>
      </c>
    </row>
    <row r="979" spans="1:13" x14ac:dyDescent="0.2">
      <c r="A979" s="5">
        <v>1517980044000</v>
      </c>
      <c r="B979" s="3"/>
      <c r="C979" s="3"/>
      <c r="D979" s="3"/>
      <c r="E979" s="3">
        <v>1023.77</v>
      </c>
      <c r="F979" s="3">
        <v>0.06</v>
      </c>
      <c r="G979" s="3">
        <v>319.52999999999997</v>
      </c>
      <c r="H979" s="3"/>
      <c r="I979" s="3"/>
      <c r="J979" s="3"/>
      <c r="K979" s="3">
        <v>1023.77</v>
      </c>
      <c r="L979" s="3">
        <v>0.06</v>
      </c>
      <c r="M979" s="3">
        <v>319.52999999999997</v>
      </c>
    </row>
    <row r="980" spans="1:13" x14ac:dyDescent="0.2">
      <c r="A980" s="5">
        <v>1517980064000</v>
      </c>
      <c r="B980" s="3"/>
      <c r="C980" s="3"/>
      <c r="D980" s="3"/>
      <c r="E980" s="3">
        <v>1023.82</v>
      </c>
      <c r="F980" s="3">
        <v>0.09</v>
      </c>
      <c r="G980" s="3">
        <v>322.97000000000003</v>
      </c>
      <c r="H980" s="3"/>
      <c r="I980" s="3"/>
      <c r="J980" s="3"/>
      <c r="K980" s="3">
        <v>1023.82</v>
      </c>
      <c r="L980" s="3">
        <v>0.09</v>
      </c>
      <c r="M980" s="3">
        <v>322.97000000000003</v>
      </c>
    </row>
    <row r="981" spans="1:13" x14ac:dyDescent="0.2">
      <c r="A981" s="5">
        <v>1517980086000</v>
      </c>
      <c r="B981" s="3"/>
      <c r="C981" s="3"/>
      <c r="D981" s="3"/>
      <c r="E981" s="3">
        <v>1023.62</v>
      </c>
      <c r="F981" s="3">
        <v>0.06</v>
      </c>
      <c r="G981" s="3">
        <v>326.48</v>
      </c>
      <c r="H981" s="3"/>
      <c r="I981" s="3"/>
      <c r="J981" s="3"/>
      <c r="K981" s="3">
        <v>1023.62</v>
      </c>
      <c r="L981" s="3">
        <v>0.06</v>
      </c>
      <c r="M981" s="3">
        <v>326.48</v>
      </c>
    </row>
    <row r="982" spans="1:13" x14ac:dyDescent="0.2">
      <c r="A982" s="5">
        <v>1517980106000</v>
      </c>
      <c r="B982" s="3"/>
      <c r="C982" s="3"/>
      <c r="D982" s="3"/>
      <c r="E982" s="3">
        <v>1023.62</v>
      </c>
      <c r="F982" s="3">
        <v>0.06</v>
      </c>
      <c r="G982" s="3">
        <v>329.18</v>
      </c>
      <c r="H982" s="3"/>
      <c r="I982" s="3"/>
      <c r="J982" s="3"/>
      <c r="K982" s="3">
        <v>1023.62</v>
      </c>
      <c r="L982" s="3">
        <v>0.06</v>
      </c>
      <c r="M982" s="3">
        <v>329.18</v>
      </c>
    </row>
    <row r="983" spans="1:13" x14ac:dyDescent="0.2">
      <c r="A983" s="5">
        <v>1517980128000</v>
      </c>
      <c r="B983" s="3"/>
      <c r="C983" s="3"/>
      <c r="D983" s="3"/>
      <c r="E983" s="3">
        <v>1023.87</v>
      </c>
      <c r="F983" s="3">
        <v>0.08</v>
      </c>
      <c r="G983" s="3">
        <v>332.36</v>
      </c>
      <c r="H983" s="3"/>
      <c r="I983" s="3"/>
      <c r="J983" s="3"/>
      <c r="K983" s="3">
        <v>1023.87</v>
      </c>
      <c r="L983" s="3">
        <v>0.08</v>
      </c>
      <c r="M983" s="3">
        <v>332.36</v>
      </c>
    </row>
    <row r="984" spans="1:13" x14ac:dyDescent="0.2">
      <c r="A984" s="5">
        <v>1517980148000</v>
      </c>
      <c r="B984" s="3"/>
      <c r="C984" s="3"/>
      <c r="D984" s="3"/>
      <c r="E984" s="3">
        <v>1023.88</v>
      </c>
      <c r="F984" s="3">
        <v>0.02</v>
      </c>
      <c r="G984" s="3">
        <v>335.82</v>
      </c>
      <c r="H984" s="3"/>
      <c r="I984" s="3"/>
      <c r="J984" s="3"/>
      <c r="K984" s="3">
        <v>1023.88</v>
      </c>
      <c r="L984" s="3">
        <v>0.02</v>
      </c>
      <c r="M984" s="3">
        <v>335.82</v>
      </c>
    </row>
    <row r="985" spans="1:13" x14ac:dyDescent="0.2">
      <c r="A985" s="5">
        <v>1517980170000</v>
      </c>
      <c r="B985" s="3"/>
      <c r="C985" s="3"/>
      <c r="D985" s="3"/>
      <c r="E985" s="3">
        <v>1023.81</v>
      </c>
      <c r="F985" s="3">
        <v>0.02</v>
      </c>
      <c r="G985" s="3">
        <v>338.9</v>
      </c>
      <c r="H985" s="3"/>
      <c r="I985" s="3"/>
      <c r="J985" s="3"/>
      <c r="K985" s="3">
        <v>1023.81</v>
      </c>
      <c r="L985" s="3">
        <v>0.02</v>
      </c>
      <c r="M985" s="3">
        <v>338.9</v>
      </c>
    </row>
    <row r="986" spans="1:13" x14ac:dyDescent="0.2">
      <c r="A986" s="5">
        <v>1517980191000</v>
      </c>
      <c r="B986" s="3"/>
      <c r="C986" s="3"/>
      <c r="D986" s="3"/>
      <c r="E986" s="3">
        <v>1023.74</v>
      </c>
      <c r="F986" s="3">
        <v>0.09</v>
      </c>
      <c r="G986" s="3">
        <v>341.74</v>
      </c>
      <c r="H986" s="3"/>
      <c r="I986" s="3"/>
      <c r="J986" s="3"/>
      <c r="K986" s="3">
        <v>1023.74</v>
      </c>
      <c r="L986" s="3">
        <v>0.09</v>
      </c>
      <c r="M986" s="3">
        <v>341.74</v>
      </c>
    </row>
    <row r="987" spans="1:13" x14ac:dyDescent="0.2">
      <c r="A987" s="5">
        <v>1517980210000</v>
      </c>
      <c r="B987" s="3"/>
      <c r="C987" s="3"/>
      <c r="D987" s="3"/>
      <c r="E987" s="3">
        <v>1023.83</v>
      </c>
      <c r="F987" s="3">
        <v>0.03</v>
      </c>
      <c r="G987" s="3">
        <v>342.25</v>
      </c>
      <c r="H987" s="3"/>
      <c r="I987" s="3"/>
      <c r="J987" s="3"/>
      <c r="K987" s="3">
        <v>1023.83</v>
      </c>
      <c r="L987" s="3">
        <v>0.03</v>
      </c>
      <c r="M987" s="3">
        <v>342.25</v>
      </c>
    </row>
    <row r="988" spans="1:13" x14ac:dyDescent="0.2">
      <c r="A988" s="5">
        <v>1517980231000</v>
      </c>
      <c r="B988" s="3"/>
      <c r="C988" s="3"/>
      <c r="D988" s="3"/>
      <c r="E988" s="3">
        <v>1023.83</v>
      </c>
      <c r="F988" s="3">
        <v>0.03</v>
      </c>
      <c r="G988" s="3">
        <v>342.25</v>
      </c>
      <c r="H988" s="3"/>
      <c r="I988" s="3"/>
      <c r="J988" s="3"/>
      <c r="K988" s="3">
        <v>1023.83</v>
      </c>
      <c r="L988" s="3">
        <v>0.03</v>
      </c>
      <c r="M988" s="3">
        <v>342.25</v>
      </c>
    </row>
    <row r="989" spans="1:13" x14ac:dyDescent="0.2">
      <c r="A989" s="5">
        <v>1517980252000</v>
      </c>
      <c r="B989" s="3"/>
      <c r="C989" s="3"/>
      <c r="D989" s="3"/>
      <c r="E989" s="3">
        <v>1023.83</v>
      </c>
      <c r="F989" s="3">
        <v>0.03</v>
      </c>
      <c r="G989" s="3">
        <v>342.25</v>
      </c>
      <c r="H989" s="3"/>
      <c r="I989" s="3"/>
      <c r="J989" s="3"/>
      <c r="K989" s="3">
        <v>1023.83</v>
      </c>
      <c r="L989" s="3">
        <v>0.03</v>
      </c>
      <c r="M989" s="3">
        <v>342.25</v>
      </c>
    </row>
    <row r="990" spans="1:13" x14ac:dyDescent="0.2">
      <c r="A990" s="5">
        <v>1517980274000</v>
      </c>
      <c r="B990" s="3"/>
      <c r="C990" s="3"/>
      <c r="D990" s="3"/>
      <c r="E990" s="3">
        <v>1022.95</v>
      </c>
      <c r="F990" s="3">
        <v>0.03</v>
      </c>
      <c r="G990" s="3">
        <v>342.19</v>
      </c>
      <c r="H990" s="3"/>
      <c r="I990" s="3"/>
      <c r="J990" s="3"/>
      <c r="K990" s="3">
        <v>1022.95</v>
      </c>
      <c r="L990" s="3">
        <v>0.03</v>
      </c>
      <c r="M990" s="3">
        <v>342.19</v>
      </c>
    </row>
    <row r="991" spans="1:13" x14ac:dyDescent="0.2">
      <c r="A991" s="5">
        <v>1517980295000</v>
      </c>
      <c r="B991" s="3"/>
      <c r="C991" s="3"/>
      <c r="D991" s="3"/>
      <c r="E991" s="3">
        <v>1022.95</v>
      </c>
      <c r="F991" s="3">
        <v>0.03</v>
      </c>
      <c r="G991" s="3">
        <v>342.19</v>
      </c>
      <c r="H991" s="3"/>
      <c r="I991" s="3"/>
      <c r="J991" s="3"/>
      <c r="K991" s="3">
        <v>1022.95</v>
      </c>
      <c r="L991" s="3">
        <v>0.03</v>
      </c>
      <c r="M991" s="3">
        <v>342.19</v>
      </c>
    </row>
    <row r="992" spans="1:13" x14ac:dyDescent="0.2">
      <c r="A992" s="5">
        <v>1517980315000</v>
      </c>
      <c r="B992" s="3"/>
      <c r="C992" s="3"/>
      <c r="D992" s="3"/>
      <c r="E992" s="3">
        <v>1022.95</v>
      </c>
      <c r="F992" s="3">
        <v>0.03</v>
      </c>
      <c r="G992" s="3">
        <v>342.19</v>
      </c>
      <c r="H992" s="3"/>
      <c r="I992" s="3"/>
      <c r="J992" s="3"/>
      <c r="K992" s="3">
        <v>1022.95</v>
      </c>
      <c r="L992" s="3">
        <v>0.03</v>
      </c>
      <c r="M992" s="3">
        <v>342.19</v>
      </c>
    </row>
    <row r="993" spans="1:13" x14ac:dyDescent="0.2">
      <c r="A993" s="5">
        <v>1517980336000</v>
      </c>
      <c r="B993" s="3"/>
      <c r="C993" s="3"/>
      <c r="D993" s="3"/>
      <c r="E993" s="3">
        <v>1023.74</v>
      </c>
      <c r="F993" s="3">
        <v>0.03</v>
      </c>
      <c r="G993" s="3">
        <v>341.4</v>
      </c>
      <c r="H993" s="3"/>
      <c r="I993" s="3"/>
      <c r="J993" s="3"/>
      <c r="K993" s="3">
        <v>1023.74</v>
      </c>
      <c r="L993" s="3">
        <v>0.03</v>
      </c>
      <c r="M993" s="3">
        <v>341.4</v>
      </c>
    </row>
    <row r="994" spans="1:13" x14ac:dyDescent="0.2">
      <c r="A994" s="5">
        <v>1517980357000</v>
      </c>
      <c r="B994" s="3"/>
      <c r="C994" s="3"/>
      <c r="D994" s="3"/>
      <c r="E994" s="3">
        <v>1023.74</v>
      </c>
      <c r="F994" s="3">
        <v>0.03</v>
      </c>
      <c r="G994" s="3">
        <v>341.4</v>
      </c>
      <c r="H994" s="3"/>
      <c r="I994" s="3"/>
      <c r="J994" s="3"/>
      <c r="K994" s="3">
        <v>1023.74</v>
      </c>
      <c r="L994" s="3">
        <v>0.03</v>
      </c>
      <c r="M994" s="3">
        <v>341.4</v>
      </c>
    </row>
    <row r="995" spans="1:13" x14ac:dyDescent="0.2">
      <c r="A995" s="5">
        <v>1517980379000</v>
      </c>
      <c r="B995" s="3"/>
      <c r="C995" s="3"/>
      <c r="D995" s="3"/>
      <c r="E995" s="3">
        <v>1023.86</v>
      </c>
      <c r="F995" s="3">
        <v>0.02</v>
      </c>
      <c r="G995" s="3">
        <v>341.29</v>
      </c>
      <c r="H995" s="3"/>
      <c r="I995" s="3"/>
      <c r="J995" s="3"/>
      <c r="K995" s="3">
        <v>1023.86</v>
      </c>
      <c r="L995" s="3">
        <v>0.02</v>
      </c>
      <c r="M995" s="3">
        <v>341.29</v>
      </c>
    </row>
    <row r="996" spans="1:13" x14ac:dyDescent="0.2">
      <c r="A996" s="5">
        <v>1517980400000</v>
      </c>
      <c r="B996" s="3"/>
      <c r="C996" s="3"/>
      <c r="D996" s="3"/>
      <c r="E996" s="3">
        <v>1023.86</v>
      </c>
      <c r="F996" s="3">
        <v>0.02</v>
      </c>
      <c r="G996" s="3">
        <v>341.29</v>
      </c>
      <c r="H996" s="3"/>
      <c r="I996" s="3"/>
      <c r="J996" s="3"/>
      <c r="K996" s="3">
        <v>1023.86</v>
      </c>
      <c r="L996" s="3">
        <v>0.02</v>
      </c>
      <c r="M996" s="3">
        <v>341.29</v>
      </c>
    </row>
    <row r="997" spans="1:13" x14ac:dyDescent="0.2">
      <c r="A997" s="5">
        <v>1517980423000</v>
      </c>
      <c r="B997" s="3"/>
      <c r="C997" s="3"/>
      <c r="D997" s="3"/>
      <c r="E997" s="3">
        <v>1023.86</v>
      </c>
      <c r="F997" s="3">
        <v>0.02</v>
      </c>
      <c r="G997" s="3">
        <v>341.29</v>
      </c>
      <c r="H997" s="3"/>
      <c r="I997" s="3"/>
      <c r="J997" s="3"/>
      <c r="K997" s="3">
        <v>1023.86</v>
      </c>
      <c r="L997" s="3">
        <v>0.02</v>
      </c>
      <c r="M997" s="3">
        <v>341.29</v>
      </c>
    </row>
    <row r="998" spans="1:13" x14ac:dyDescent="0.2">
      <c r="A998" s="5">
        <v>1517980442000</v>
      </c>
      <c r="B998" s="3"/>
      <c r="C998" s="3"/>
      <c r="D998" s="3"/>
      <c r="E998" s="3">
        <v>1023.86</v>
      </c>
      <c r="F998" s="3">
        <v>0.02</v>
      </c>
      <c r="G998" s="3">
        <v>341.29</v>
      </c>
      <c r="H998" s="3"/>
      <c r="I998" s="3"/>
      <c r="J998" s="3"/>
      <c r="K998" s="3">
        <v>1023.86</v>
      </c>
      <c r="L998" s="3">
        <v>0.02</v>
      </c>
      <c r="M998" s="3">
        <v>341.29</v>
      </c>
    </row>
    <row r="999" spans="1:13" x14ac:dyDescent="0.2">
      <c r="A999" s="5">
        <v>1517980463000</v>
      </c>
      <c r="B999" s="3"/>
      <c r="C999" s="3"/>
      <c r="D999" s="3"/>
      <c r="E999" s="3">
        <v>1023.86</v>
      </c>
      <c r="F999" s="3">
        <v>0.02</v>
      </c>
      <c r="G999" s="3">
        <v>341.29</v>
      </c>
      <c r="H999" s="3"/>
      <c r="I999" s="3"/>
      <c r="J999" s="3"/>
      <c r="K999" s="3">
        <v>1023.86</v>
      </c>
      <c r="L999" s="3">
        <v>0.02</v>
      </c>
      <c r="M999" s="3">
        <v>341.29</v>
      </c>
    </row>
    <row r="1000" spans="1:13" x14ac:dyDescent="0.2">
      <c r="A1000" s="5">
        <v>1517980485000</v>
      </c>
      <c r="B1000" s="3"/>
      <c r="C1000" s="3"/>
      <c r="D1000" s="3"/>
      <c r="E1000" s="3">
        <v>1023.86</v>
      </c>
      <c r="F1000" s="3">
        <v>0.02</v>
      </c>
      <c r="G1000" s="3">
        <v>341.29</v>
      </c>
      <c r="H1000" s="3"/>
      <c r="I1000" s="3"/>
      <c r="J1000" s="3"/>
      <c r="K1000" s="3">
        <v>1023.86</v>
      </c>
      <c r="L1000" s="3">
        <v>0.02</v>
      </c>
      <c r="M1000" s="3">
        <v>341.29</v>
      </c>
    </row>
    <row r="1001" spans="1:13" x14ac:dyDescent="0.2">
      <c r="A1001" s="5">
        <v>1517980506000</v>
      </c>
      <c r="B1001" s="3"/>
      <c r="C1001" s="3"/>
      <c r="D1001" s="3"/>
      <c r="E1001" s="3">
        <v>1023.86</v>
      </c>
      <c r="F1001" s="3">
        <v>0.02</v>
      </c>
      <c r="G1001" s="3">
        <v>341.29</v>
      </c>
      <c r="H1001" s="3"/>
      <c r="I1001" s="3"/>
      <c r="J1001" s="3"/>
      <c r="K1001" s="3">
        <v>1023.86</v>
      </c>
      <c r="L1001" s="3">
        <v>0.02</v>
      </c>
      <c r="M1001" s="3">
        <v>341.29</v>
      </c>
    </row>
    <row r="1002" spans="1:13" x14ac:dyDescent="0.2">
      <c r="A1002" s="5">
        <v>1517980526000</v>
      </c>
      <c r="B1002" s="3"/>
      <c r="C1002" s="3"/>
      <c r="D1002" s="3"/>
      <c r="E1002" s="3">
        <v>1023.86</v>
      </c>
      <c r="F1002" s="3">
        <v>0.02</v>
      </c>
      <c r="G1002" s="3">
        <v>341.29</v>
      </c>
      <c r="H1002" s="3"/>
      <c r="I1002" s="3"/>
      <c r="J1002" s="3"/>
      <c r="K1002" s="3">
        <v>1023.86</v>
      </c>
      <c r="L1002" s="3">
        <v>0.02</v>
      </c>
      <c r="M1002" s="3">
        <v>341.29</v>
      </c>
    </row>
    <row r="1003" spans="1:13" x14ac:dyDescent="0.2">
      <c r="A1003" s="5">
        <v>1517980547000</v>
      </c>
      <c r="B1003" s="3"/>
      <c r="C1003" s="3"/>
      <c r="D1003" s="3"/>
      <c r="E1003" s="3">
        <v>1023.86</v>
      </c>
      <c r="F1003" s="3">
        <v>0.02</v>
      </c>
      <c r="G1003" s="3">
        <v>341.29</v>
      </c>
      <c r="H1003" s="3"/>
      <c r="I1003" s="3"/>
      <c r="J1003" s="3"/>
      <c r="K1003" s="3">
        <v>1023.86</v>
      </c>
      <c r="L1003" s="3">
        <v>0.02</v>
      </c>
      <c r="M1003" s="3">
        <v>341.29</v>
      </c>
    </row>
    <row r="1004" spans="1:13" x14ac:dyDescent="0.2">
      <c r="A1004" s="5">
        <v>1517980569000</v>
      </c>
      <c r="B1004" s="3"/>
      <c r="C1004" s="3"/>
      <c r="D1004" s="3"/>
      <c r="E1004" s="3">
        <v>1023.86</v>
      </c>
      <c r="F1004" s="3">
        <v>0.02</v>
      </c>
      <c r="G1004" s="3">
        <v>341.29</v>
      </c>
      <c r="H1004" s="3"/>
      <c r="I1004" s="3"/>
      <c r="J1004" s="3"/>
      <c r="K1004" s="3">
        <v>1023.86</v>
      </c>
      <c r="L1004" s="3">
        <v>0.02</v>
      </c>
      <c r="M1004" s="3">
        <v>341.29</v>
      </c>
    </row>
    <row r="1005" spans="1:13" x14ac:dyDescent="0.2">
      <c r="A1005" s="5">
        <v>1517980590000</v>
      </c>
      <c r="B1005" s="3"/>
      <c r="C1005" s="3"/>
      <c r="D1005" s="3"/>
      <c r="E1005" s="3">
        <v>1023.86</v>
      </c>
      <c r="F1005" s="3">
        <v>0.02</v>
      </c>
      <c r="G1005" s="3">
        <v>341.29</v>
      </c>
      <c r="H1005" s="3"/>
      <c r="I1005" s="3"/>
      <c r="J1005" s="3"/>
      <c r="K1005" s="3">
        <v>1023.86</v>
      </c>
      <c r="L1005" s="3">
        <v>0.02</v>
      </c>
      <c r="M1005" s="3">
        <v>341.29</v>
      </c>
    </row>
    <row r="1006" spans="1:13" x14ac:dyDescent="0.2">
      <c r="A1006" s="5">
        <v>1517980611000</v>
      </c>
      <c r="B1006" s="3"/>
      <c r="C1006" s="3"/>
      <c r="D1006" s="3"/>
      <c r="E1006" s="3">
        <v>1023.86</v>
      </c>
      <c r="F1006" s="3">
        <v>0.02</v>
      </c>
      <c r="G1006" s="3">
        <v>341.29</v>
      </c>
      <c r="H1006" s="3"/>
      <c r="I1006" s="3"/>
      <c r="J1006" s="3"/>
      <c r="K1006" s="3">
        <v>1023.86</v>
      </c>
      <c r="L1006" s="3">
        <v>0.02</v>
      </c>
      <c r="M1006" s="3">
        <v>341.29</v>
      </c>
    </row>
    <row r="1007" spans="1:13" x14ac:dyDescent="0.2">
      <c r="A1007" s="5">
        <v>1517980632000</v>
      </c>
      <c r="B1007" s="3"/>
      <c r="C1007" s="3"/>
      <c r="D1007" s="3"/>
      <c r="E1007" s="3">
        <v>1023.86</v>
      </c>
      <c r="F1007" s="3">
        <v>0.02</v>
      </c>
      <c r="G1007" s="3">
        <v>341.29</v>
      </c>
      <c r="H1007" s="3"/>
      <c r="I1007" s="3"/>
      <c r="J1007" s="3"/>
      <c r="K1007" s="3">
        <v>1023.86</v>
      </c>
      <c r="L1007" s="3">
        <v>0.02</v>
      </c>
      <c r="M1007" s="3">
        <v>341.29</v>
      </c>
    </row>
    <row r="1008" spans="1:13" x14ac:dyDescent="0.2">
      <c r="A1008" s="5">
        <v>1517980651000</v>
      </c>
      <c r="B1008" s="3"/>
      <c r="C1008" s="3"/>
      <c r="D1008" s="3"/>
      <c r="E1008" s="3">
        <v>1023.86</v>
      </c>
      <c r="F1008" s="3">
        <v>0.02</v>
      </c>
      <c r="G1008" s="3">
        <v>341.29</v>
      </c>
      <c r="H1008" s="3"/>
      <c r="I1008" s="3"/>
      <c r="J1008" s="3"/>
      <c r="K1008" s="3">
        <v>1023.86</v>
      </c>
      <c r="L1008" s="3">
        <v>0.02</v>
      </c>
      <c r="M1008" s="3">
        <v>341.29</v>
      </c>
    </row>
    <row r="1009" spans="1:13" x14ac:dyDescent="0.2">
      <c r="A1009" s="5">
        <v>1517980673000</v>
      </c>
      <c r="B1009" s="3"/>
      <c r="C1009" s="3"/>
      <c r="D1009" s="3"/>
      <c r="E1009" s="3">
        <v>1023.86</v>
      </c>
      <c r="F1009" s="3">
        <v>0.02</v>
      </c>
      <c r="G1009" s="3">
        <v>341.29</v>
      </c>
      <c r="H1009" s="3"/>
      <c r="I1009" s="3"/>
      <c r="J1009" s="3"/>
      <c r="K1009" s="3">
        <v>1023.86</v>
      </c>
      <c r="L1009" s="3">
        <v>0.02</v>
      </c>
      <c r="M1009" s="3">
        <v>341.29</v>
      </c>
    </row>
    <row r="1010" spans="1:13" x14ac:dyDescent="0.2">
      <c r="A1010" s="5">
        <v>1517980693000</v>
      </c>
      <c r="B1010" s="3"/>
      <c r="C1010" s="3"/>
      <c r="D1010" s="3"/>
      <c r="E1010" s="3">
        <v>1023.86</v>
      </c>
      <c r="F1010" s="3">
        <v>0.02</v>
      </c>
      <c r="G1010" s="3">
        <v>341.29</v>
      </c>
      <c r="H1010" s="3"/>
      <c r="I1010" s="3"/>
      <c r="J1010" s="3"/>
      <c r="K1010" s="3">
        <v>1023.86</v>
      </c>
      <c r="L1010" s="3">
        <v>0.02</v>
      </c>
      <c r="M1010" s="3">
        <v>341.29</v>
      </c>
    </row>
    <row r="1011" spans="1:13" x14ac:dyDescent="0.2">
      <c r="A1011" s="5">
        <v>1517980714000</v>
      </c>
      <c r="B1011" s="3"/>
      <c r="C1011" s="3"/>
      <c r="D1011" s="3"/>
      <c r="E1011" s="3">
        <v>1023.86</v>
      </c>
      <c r="F1011" s="3">
        <v>0.02</v>
      </c>
      <c r="G1011" s="3">
        <v>341.29</v>
      </c>
      <c r="H1011" s="3"/>
      <c r="I1011" s="3"/>
      <c r="J1011" s="3"/>
      <c r="K1011" s="3">
        <v>1023.86</v>
      </c>
      <c r="L1011" s="3">
        <v>0.02</v>
      </c>
      <c r="M1011" s="3">
        <v>341.29</v>
      </c>
    </row>
    <row r="1012" spans="1:13" x14ac:dyDescent="0.2">
      <c r="A1012" s="5">
        <v>1517980735000</v>
      </c>
      <c r="B1012" s="3"/>
      <c r="C1012" s="3"/>
      <c r="D1012" s="3"/>
      <c r="E1012" s="3">
        <v>1023.86</v>
      </c>
      <c r="F1012" s="3">
        <v>0.02</v>
      </c>
      <c r="G1012" s="3">
        <v>341.29</v>
      </c>
      <c r="H1012" s="3"/>
      <c r="I1012" s="3"/>
      <c r="J1012" s="3"/>
      <c r="K1012" s="3">
        <v>1023.86</v>
      </c>
      <c r="L1012" s="3">
        <v>0.02</v>
      </c>
      <c r="M1012" s="3">
        <v>341.29</v>
      </c>
    </row>
    <row r="1013" spans="1:13" x14ac:dyDescent="0.2">
      <c r="A1013" s="5">
        <v>1517980756000</v>
      </c>
      <c r="B1013" s="3"/>
      <c r="C1013" s="3"/>
      <c r="D1013" s="3"/>
      <c r="E1013" s="3">
        <v>1023.86</v>
      </c>
      <c r="F1013" s="3">
        <v>0.02</v>
      </c>
      <c r="G1013" s="3">
        <v>341.29</v>
      </c>
      <c r="H1013" s="3"/>
      <c r="I1013" s="3"/>
      <c r="J1013" s="3"/>
      <c r="K1013" s="3">
        <v>1023.86</v>
      </c>
      <c r="L1013" s="3">
        <v>0.02</v>
      </c>
      <c r="M1013" s="3">
        <v>341.29</v>
      </c>
    </row>
    <row r="1014" spans="1:13" x14ac:dyDescent="0.2">
      <c r="A1014" s="5">
        <v>1517980778000</v>
      </c>
      <c r="B1014" s="3"/>
      <c r="C1014" s="3"/>
      <c r="D1014" s="3"/>
      <c r="E1014" s="3">
        <v>1023.86</v>
      </c>
      <c r="F1014" s="3">
        <v>0.02</v>
      </c>
      <c r="G1014" s="3">
        <v>341.29</v>
      </c>
      <c r="H1014" s="3"/>
      <c r="I1014" s="3"/>
      <c r="J1014" s="3"/>
      <c r="K1014" s="3">
        <v>1023.86</v>
      </c>
      <c r="L1014" s="3">
        <v>0.02</v>
      </c>
      <c r="M1014" s="3">
        <v>341.29</v>
      </c>
    </row>
    <row r="1015" spans="1:13" x14ac:dyDescent="0.2">
      <c r="A1015" s="5">
        <v>1517980798000</v>
      </c>
      <c r="B1015" s="3"/>
      <c r="C1015" s="3"/>
      <c r="D1015" s="3"/>
      <c r="E1015" s="3">
        <v>1023.86</v>
      </c>
      <c r="F1015" s="3">
        <v>0.02</v>
      </c>
      <c r="G1015" s="3">
        <v>341.29</v>
      </c>
      <c r="H1015" s="3"/>
      <c r="I1015" s="3"/>
      <c r="J1015" s="3"/>
      <c r="K1015" s="3">
        <v>1023.86</v>
      </c>
      <c r="L1015" s="3">
        <v>0.02</v>
      </c>
      <c r="M1015" s="3">
        <v>341.29</v>
      </c>
    </row>
    <row r="1016" spans="1:13" x14ac:dyDescent="0.2">
      <c r="A1016" s="5">
        <v>1517980820000</v>
      </c>
      <c r="B1016" s="3"/>
      <c r="C1016" s="3"/>
      <c r="D1016" s="3"/>
      <c r="E1016" s="3">
        <v>1020.5</v>
      </c>
      <c r="F1016" s="3">
        <v>0</v>
      </c>
      <c r="G1016" s="3">
        <v>354.83</v>
      </c>
      <c r="H1016" s="3"/>
      <c r="I1016" s="3"/>
      <c r="J1016" s="3"/>
      <c r="K1016" s="3">
        <v>1020.5</v>
      </c>
      <c r="L1016" s="3">
        <v>0</v>
      </c>
      <c r="M1016" s="3">
        <v>354.83</v>
      </c>
    </row>
    <row r="1017" spans="1:13" x14ac:dyDescent="0.2">
      <c r="A1017" s="5">
        <v>1517980841000</v>
      </c>
      <c r="B1017" s="3"/>
      <c r="C1017" s="3"/>
      <c r="D1017" s="3"/>
      <c r="E1017" s="3">
        <v>1023.14</v>
      </c>
      <c r="F1017" s="3">
        <v>0.03</v>
      </c>
      <c r="G1017" s="3">
        <v>321.76</v>
      </c>
      <c r="H1017" s="3"/>
      <c r="I1017" s="3"/>
      <c r="J1017" s="3"/>
      <c r="K1017" s="3">
        <v>1023.14</v>
      </c>
      <c r="L1017" s="3">
        <v>0.03</v>
      </c>
      <c r="M1017" s="3">
        <v>321.76</v>
      </c>
    </row>
    <row r="1018" spans="1:13" x14ac:dyDescent="0.2">
      <c r="A1018" s="5">
        <v>1517980862000</v>
      </c>
      <c r="B1018" s="3"/>
      <c r="C1018" s="3"/>
      <c r="D1018" s="3"/>
      <c r="E1018" s="3">
        <v>1023.63</v>
      </c>
      <c r="F1018" s="3">
        <v>0.06</v>
      </c>
      <c r="G1018" s="3">
        <v>321.99</v>
      </c>
      <c r="H1018" s="3"/>
      <c r="I1018" s="3"/>
      <c r="J1018" s="3"/>
      <c r="K1018" s="3">
        <v>1023.63</v>
      </c>
      <c r="L1018" s="3">
        <v>0.06</v>
      </c>
      <c r="M1018" s="3">
        <v>321.99</v>
      </c>
    </row>
    <row r="1019" spans="1:13" x14ac:dyDescent="0.2">
      <c r="A1019" s="5">
        <v>1517980883000</v>
      </c>
      <c r="B1019" s="3"/>
      <c r="C1019" s="3"/>
      <c r="D1019" s="3"/>
      <c r="E1019" s="3">
        <v>1023.81</v>
      </c>
      <c r="F1019" s="3">
        <v>0.05</v>
      </c>
      <c r="G1019" s="3">
        <v>321.74</v>
      </c>
      <c r="H1019" s="3"/>
      <c r="I1019" s="3"/>
      <c r="J1019" s="3"/>
      <c r="K1019" s="3">
        <v>1023.81</v>
      </c>
      <c r="L1019" s="3">
        <v>0.05</v>
      </c>
      <c r="M1019" s="3">
        <v>321.74</v>
      </c>
    </row>
    <row r="1020" spans="1:13" x14ac:dyDescent="0.2">
      <c r="A1020" s="5">
        <v>1517980904000</v>
      </c>
      <c r="B1020" s="3"/>
      <c r="C1020" s="3"/>
      <c r="D1020" s="3"/>
      <c r="E1020" s="3">
        <v>1006.18</v>
      </c>
      <c r="F1020" s="3">
        <v>2.69</v>
      </c>
      <c r="G1020" s="3">
        <v>339.22</v>
      </c>
      <c r="H1020" s="3"/>
      <c r="I1020" s="3"/>
      <c r="J1020" s="3"/>
      <c r="K1020" s="3">
        <v>1006.18</v>
      </c>
      <c r="L1020" s="3">
        <v>2.69</v>
      </c>
      <c r="M1020" s="3">
        <v>339.22</v>
      </c>
    </row>
    <row r="1021" spans="1:13" x14ac:dyDescent="0.2">
      <c r="A1021" s="5">
        <v>1517980925000</v>
      </c>
      <c r="B1021" s="3"/>
      <c r="C1021" s="3"/>
      <c r="D1021" s="3"/>
      <c r="E1021" s="3">
        <v>1010.31</v>
      </c>
      <c r="F1021" s="3">
        <v>2.66</v>
      </c>
      <c r="G1021" s="3">
        <v>336.09</v>
      </c>
      <c r="H1021" s="3"/>
      <c r="I1021" s="3"/>
      <c r="J1021" s="3"/>
      <c r="K1021" s="3">
        <v>1010.31</v>
      </c>
      <c r="L1021" s="3">
        <v>2.66</v>
      </c>
      <c r="M1021" s="3">
        <v>336.09</v>
      </c>
    </row>
    <row r="1022" spans="1:13" x14ac:dyDescent="0.2">
      <c r="A1022" s="5">
        <v>1517980946000</v>
      </c>
      <c r="B1022" s="3"/>
      <c r="C1022" s="3"/>
      <c r="D1022" s="3"/>
      <c r="E1022" s="3">
        <v>1011.64</v>
      </c>
      <c r="F1022" s="3">
        <v>2.66</v>
      </c>
      <c r="G1022" s="3">
        <v>333.91</v>
      </c>
      <c r="H1022" s="3"/>
      <c r="I1022" s="3"/>
      <c r="J1022" s="3"/>
      <c r="K1022" s="3">
        <v>1011.64</v>
      </c>
      <c r="L1022" s="3">
        <v>2.66</v>
      </c>
      <c r="M1022" s="3">
        <v>333.91</v>
      </c>
    </row>
    <row r="1023" spans="1:13" x14ac:dyDescent="0.2">
      <c r="A1023" s="5">
        <v>1517980968000</v>
      </c>
      <c r="B1023" s="3"/>
      <c r="C1023" s="3"/>
      <c r="D1023" s="3"/>
      <c r="E1023" s="3">
        <v>1023.63</v>
      </c>
      <c r="F1023" s="3">
        <v>0.03</v>
      </c>
      <c r="G1023" s="3">
        <v>322.64</v>
      </c>
      <c r="H1023" s="3"/>
      <c r="I1023" s="3"/>
      <c r="J1023" s="3"/>
      <c r="K1023" s="3">
        <v>1023.63</v>
      </c>
      <c r="L1023" s="3">
        <v>0.03</v>
      </c>
      <c r="M1023" s="3">
        <v>322.64</v>
      </c>
    </row>
    <row r="1024" spans="1:13" x14ac:dyDescent="0.2">
      <c r="A1024" s="5">
        <v>1517980988000</v>
      </c>
      <c r="B1024" s="3"/>
      <c r="C1024" s="3"/>
      <c r="D1024" s="3"/>
      <c r="E1024" s="3">
        <v>1023.66</v>
      </c>
      <c r="F1024" s="3">
        <v>0.03</v>
      </c>
      <c r="G1024" s="3">
        <v>322.7</v>
      </c>
      <c r="H1024" s="3"/>
      <c r="I1024" s="3"/>
      <c r="J1024" s="3"/>
      <c r="K1024" s="3">
        <v>1023.66</v>
      </c>
      <c r="L1024" s="3">
        <v>0.03</v>
      </c>
      <c r="M1024" s="3">
        <v>322.7</v>
      </c>
    </row>
    <row r="1025" spans="1:13" x14ac:dyDescent="0.2">
      <c r="A1025" s="5">
        <v>1517981011000</v>
      </c>
      <c r="B1025" s="3"/>
      <c r="C1025" s="3"/>
      <c r="D1025" s="3"/>
      <c r="E1025" s="3">
        <v>1023.72</v>
      </c>
      <c r="F1025" s="3">
        <v>0.06</v>
      </c>
      <c r="G1025" s="3">
        <v>322.66000000000003</v>
      </c>
      <c r="H1025" s="3"/>
      <c r="I1025" s="3"/>
      <c r="J1025" s="3"/>
      <c r="K1025" s="3">
        <v>1023.72</v>
      </c>
      <c r="L1025" s="3">
        <v>0.06</v>
      </c>
      <c r="M1025" s="3">
        <v>322.66000000000003</v>
      </c>
    </row>
    <row r="1026" spans="1:13" x14ac:dyDescent="0.2">
      <c r="A1026" s="5">
        <v>1517981032000</v>
      </c>
      <c r="B1026" s="3"/>
      <c r="C1026" s="3"/>
      <c r="D1026" s="3"/>
      <c r="E1026" s="3">
        <v>1023.54</v>
      </c>
      <c r="F1026" s="3">
        <v>0.03</v>
      </c>
      <c r="G1026" s="3">
        <v>322.91000000000003</v>
      </c>
      <c r="H1026" s="3"/>
      <c r="I1026" s="3"/>
      <c r="J1026" s="3"/>
      <c r="K1026" s="3">
        <v>1023.54</v>
      </c>
      <c r="L1026" s="3">
        <v>0.03</v>
      </c>
      <c r="M1026" s="3">
        <v>322.91000000000003</v>
      </c>
    </row>
    <row r="1027" spans="1:13" x14ac:dyDescent="0.2">
      <c r="A1027" s="5">
        <v>1517981053000</v>
      </c>
      <c r="B1027" s="3"/>
      <c r="C1027" s="3"/>
      <c r="D1027" s="3"/>
      <c r="E1027" s="3">
        <v>1023.5</v>
      </c>
      <c r="F1027" s="3">
        <v>0.03</v>
      </c>
      <c r="G1027" s="3">
        <v>323.04000000000002</v>
      </c>
      <c r="H1027" s="3"/>
      <c r="I1027" s="3"/>
      <c r="J1027" s="3"/>
      <c r="K1027" s="3">
        <v>1023.5</v>
      </c>
      <c r="L1027" s="3">
        <v>0.03</v>
      </c>
      <c r="M1027" s="3">
        <v>323.04000000000002</v>
      </c>
    </row>
    <row r="1028" spans="1:13" x14ac:dyDescent="0.2">
      <c r="A1028" s="5">
        <v>1517981073000</v>
      </c>
      <c r="B1028" s="3"/>
      <c r="C1028" s="3"/>
      <c r="D1028" s="3"/>
      <c r="E1028" s="3">
        <v>1023.75</v>
      </c>
      <c r="F1028" s="3">
        <v>0.03</v>
      </c>
      <c r="G1028" s="3">
        <v>323</v>
      </c>
      <c r="H1028" s="3"/>
      <c r="I1028" s="3"/>
      <c r="J1028" s="3"/>
      <c r="K1028" s="3">
        <v>1023.75</v>
      </c>
      <c r="L1028" s="3">
        <v>0.03</v>
      </c>
      <c r="M1028" s="3">
        <v>323</v>
      </c>
    </row>
    <row r="1029" spans="1:13" x14ac:dyDescent="0.2">
      <c r="A1029" s="5">
        <v>1517981095000</v>
      </c>
      <c r="B1029" s="3"/>
      <c r="C1029" s="3"/>
      <c r="D1029" s="3"/>
      <c r="E1029" s="3">
        <v>1023.81</v>
      </c>
      <c r="F1029" s="3">
        <v>0.03</v>
      </c>
      <c r="G1029" s="3">
        <v>322.88</v>
      </c>
      <c r="H1029" s="3"/>
      <c r="I1029" s="3"/>
      <c r="J1029" s="3"/>
      <c r="K1029" s="3">
        <v>1023.81</v>
      </c>
      <c r="L1029" s="3">
        <v>0.03</v>
      </c>
      <c r="M1029" s="3">
        <v>322.88</v>
      </c>
    </row>
    <row r="1030" spans="1:13" x14ac:dyDescent="0.2">
      <c r="A1030" s="5">
        <v>1517981116000</v>
      </c>
      <c r="B1030" s="3"/>
      <c r="C1030" s="3"/>
      <c r="D1030" s="3"/>
      <c r="E1030" s="3">
        <v>1023.87</v>
      </c>
      <c r="F1030" s="3">
        <v>0.04</v>
      </c>
      <c r="G1030" s="3">
        <v>322.82</v>
      </c>
      <c r="H1030" s="3"/>
      <c r="I1030" s="3"/>
      <c r="J1030" s="3"/>
      <c r="K1030" s="3">
        <v>1023.87</v>
      </c>
      <c r="L1030" s="3">
        <v>0.04</v>
      </c>
      <c r="M1030" s="3">
        <v>322.82</v>
      </c>
    </row>
    <row r="1031" spans="1:13" x14ac:dyDescent="0.2">
      <c r="A1031" s="5">
        <v>1517981137000</v>
      </c>
      <c r="B1031" s="3"/>
      <c r="C1031" s="3"/>
      <c r="D1031" s="3"/>
      <c r="E1031" s="3">
        <v>1023.64</v>
      </c>
      <c r="F1031" s="3">
        <v>7.0000000000000007E-2</v>
      </c>
      <c r="G1031" s="3">
        <v>323.07</v>
      </c>
      <c r="H1031" s="3"/>
      <c r="I1031" s="3"/>
      <c r="J1031" s="3"/>
      <c r="K1031" s="3">
        <v>1023.64</v>
      </c>
      <c r="L1031" s="3">
        <v>7.0000000000000007E-2</v>
      </c>
      <c r="M1031" s="3">
        <v>323.07</v>
      </c>
    </row>
    <row r="1032" spans="1:13" x14ac:dyDescent="0.2">
      <c r="A1032" s="5">
        <v>1517981157000</v>
      </c>
      <c r="B1032" s="3"/>
      <c r="C1032" s="3"/>
      <c r="D1032" s="3"/>
      <c r="E1032" s="3">
        <v>1023.88</v>
      </c>
      <c r="F1032" s="3">
        <v>0.05</v>
      </c>
      <c r="G1032" s="3">
        <v>322.83999999999997</v>
      </c>
      <c r="H1032" s="3"/>
      <c r="I1032" s="3"/>
      <c r="J1032" s="3"/>
      <c r="K1032" s="3">
        <v>1023.88</v>
      </c>
      <c r="L1032" s="3">
        <v>0.05</v>
      </c>
      <c r="M1032" s="3">
        <v>322.83999999999997</v>
      </c>
    </row>
    <row r="1033" spans="1:13" x14ac:dyDescent="0.2">
      <c r="A1033" s="5">
        <v>1517981179000</v>
      </c>
      <c r="B1033" s="3"/>
      <c r="C1033" s="3"/>
      <c r="D1033" s="3"/>
      <c r="E1033" s="3">
        <v>1023.7</v>
      </c>
      <c r="F1033" s="3">
        <v>0.03</v>
      </c>
      <c r="G1033" s="3">
        <v>323.05</v>
      </c>
      <c r="H1033" s="3"/>
      <c r="I1033" s="3"/>
      <c r="J1033" s="3"/>
      <c r="K1033" s="3">
        <v>1023.7</v>
      </c>
      <c r="L1033" s="3">
        <v>0.03</v>
      </c>
      <c r="M1033" s="3">
        <v>323.05</v>
      </c>
    </row>
    <row r="1034" spans="1:13" x14ac:dyDescent="0.2">
      <c r="A1034" s="5">
        <v>1517981201000</v>
      </c>
      <c r="B1034" s="3"/>
      <c r="C1034" s="3"/>
      <c r="D1034" s="3"/>
      <c r="E1034" s="3">
        <v>963.96</v>
      </c>
      <c r="F1034" s="3">
        <v>0.03</v>
      </c>
      <c r="G1034" s="3">
        <v>383.91</v>
      </c>
      <c r="H1034" s="3"/>
      <c r="I1034" s="3"/>
      <c r="J1034" s="3"/>
      <c r="K1034" s="3">
        <v>963.96</v>
      </c>
      <c r="L1034" s="3">
        <v>0.03</v>
      </c>
      <c r="M1034" s="3">
        <v>383.91</v>
      </c>
    </row>
    <row r="1035" spans="1:13" x14ac:dyDescent="0.2">
      <c r="A1035" s="5">
        <v>1517981220000</v>
      </c>
      <c r="B1035" s="3"/>
      <c r="C1035" s="3"/>
      <c r="D1035" s="3"/>
      <c r="E1035" s="3">
        <v>1010.38</v>
      </c>
      <c r="F1035" s="3">
        <v>0.06</v>
      </c>
      <c r="G1035" s="3">
        <v>339.39</v>
      </c>
      <c r="H1035" s="3"/>
      <c r="I1035" s="3"/>
      <c r="J1035" s="3"/>
      <c r="K1035" s="3">
        <v>1010.38</v>
      </c>
      <c r="L1035" s="3">
        <v>0.06</v>
      </c>
      <c r="M1035" s="3">
        <v>339.39</v>
      </c>
    </row>
    <row r="1036" spans="1:13" x14ac:dyDescent="0.2">
      <c r="A1036" s="5">
        <v>1517981240000</v>
      </c>
      <c r="B1036" s="3"/>
      <c r="C1036" s="3"/>
      <c r="D1036" s="3"/>
      <c r="E1036" s="3">
        <v>1016.86</v>
      </c>
      <c r="F1036" s="3">
        <v>0.06</v>
      </c>
      <c r="G1036" s="3">
        <v>336.26</v>
      </c>
      <c r="H1036" s="3"/>
      <c r="I1036" s="3"/>
      <c r="J1036" s="3"/>
      <c r="K1036" s="3">
        <v>1016.86</v>
      </c>
      <c r="L1036" s="3">
        <v>0.06</v>
      </c>
      <c r="M1036" s="3">
        <v>336.26</v>
      </c>
    </row>
    <row r="1037" spans="1:13" x14ac:dyDescent="0.2">
      <c r="A1037" s="5">
        <v>1517981261000</v>
      </c>
      <c r="B1037" s="3"/>
      <c r="C1037" s="3"/>
      <c r="D1037" s="3"/>
      <c r="E1037" s="3">
        <v>1023.57</v>
      </c>
      <c r="F1037" s="3">
        <v>0.03</v>
      </c>
      <c r="G1037" s="3">
        <v>333.62</v>
      </c>
      <c r="H1037" s="3"/>
      <c r="I1037" s="3"/>
      <c r="J1037" s="3"/>
      <c r="K1037" s="3">
        <v>1023.57</v>
      </c>
      <c r="L1037" s="3">
        <v>0.03</v>
      </c>
      <c r="M1037" s="3">
        <v>333.62</v>
      </c>
    </row>
    <row r="1038" spans="1:13" x14ac:dyDescent="0.2">
      <c r="A1038" s="5">
        <v>1517981282000</v>
      </c>
      <c r="B1038" s="3"/>
      <c r="C1038" s="3"/>
      <c r="D1038" s="3"/>
      <c r="E1038" s="3">
        <v>1023.64</v>
      </c>
      <c r="F1038" s="3">
        <v>0.03</v>
      </c>
      <c r="G1038" s="3">
        <v>337.39</v>
      </c>
      <c r="H1038" s="3"/>
      <c r="I1038" s="3"/>
      <c r="J1038" s="3"/>
      <c r="K1038" s="3">
        <v>1023.64</v>
      </c>
      <c r="L1038" s="3">
        <v>0.03</v>
      </c>
      <c r="M1038" s="3">
        <v>337.39</v>
      </c>
    </row>
    <row r="1039" spans="1:13" x14ac:dyDescent="0.2">
      <c r="A1039" s="5">
        <v>1517981303000</v>
      </c>
      <c r="B1039" s="3"/>
      <c r="C1039" s="3"/>
      <c r="D1039" s="3"/>
      <c r="E1039" s="3">
        <v>1023.62</v>
      </c>
      <c r="F1039" s="3">
        <v>0.03</v>
      </c>
      <c r="G1039" s="3">
        <v>342.12</v>
      </c>
      <c r="H1039" s="3"/>
      <c r="I1039" s="3"/>
      <c r="J1039" s="3"/>
      <c r="K1039" s="3">
        <v>1023.62</v>
      </c>
      <c r="L1039" s="3">
        <v>0.03</v>
      </c>
      <c r="M1039" s="3">
        <v>342.12</v>
      </c>
    </row>
    <row r="1040" spans="1:13" x14ac:dyDescent="0.2">
      <c r="A1040" s="5">
        <v>1517981324000</v>
      </c>
      <c r="B1040" s="3"/>
      <c r="C1040" s="3"/>
      <c r="D1040" s="3"/>
      <c r="E1040" s="3">
        <v>1023.77</v>
      </c>
      <c r="F1040" s="3">
        <v>0.06</v>
      </c>
      <c r="G1040" s="3">
        <v>347.12</v>
      </c>
      <c r="H1040" s="3"/>
      <c r="I1040" s="3"/>
      <c r="J1040" s="3"/>
      <c r="K1040" s="3">
        <v>1023.77</v>
      </c>
      <c r="L1040" s="3">
        <v>0.06</v>
      </c>
      <c r="M1040" s="3">
        <v>347.12</v>
      </c>
    </row>
    <row r="1041" spans="1:13" x14ac:dyDescent="0.2">
      <c r="A1041" s="5">
        <v>1517981345000</v>
      </c>
      <c r="B1041" s="3"/>
      <c r="C1041" s="3"/>
      <c r="D1041" s="3"/>
      <c r="E1041" s="3">
        <v>1023.88</v>
      </c>
      <c r="F1041" s="3">
        <v>0.06</v>
      </c>
      <c r="G1041" s="3">
        <v>351.36</v>
      </c>
      <c r="H1041" s="3"/>
      <c r="I1041" s="3"/>
      <c r="J1041" s="3"/>
      <c r="K1041" s="3">
        <v>1023.88</v>
      </c>
      <c r="L1041" s="3">
        <v>0.06</v>
      </c>
      <c r="M1041" s="3">
        <v>351.36</v>
      </c>
    </row>
    <row r="1042" spans="1:13" x14ac:dyDescent="0.2">
      <c r="A1042" s="5">
        <v>1517981366000</v>
      </c>
      <c r="B1042" s="3"/>
      <c r="C1042" s="3"/>
      <c r="D1042" s="3"/>
      <c r="E1042" s="3">
        <v>1023.85</v>
      </c>
      <c r="F1042" s="3">
        <v>0.05</v>
      </c>
      <c r="G1042" s="3">
        <v>356.19</v>
      </c>
      <c r="H1042" s="3"/>
      <c r="I1042" s="3"/>
      <c r="J1042" s="3"/>
      <c r="K1042" s="3">
        <v>1023.85</v>
      </c>
      <c r="L1042" s="3">
        <v>0.05</v>
      </c>
      <c r="M1042" s="3">
        <v>356.19</v>
      </c>
    </row>
    <row r="1043" spans="1:13" x14ac:dyDescent="0.2">
      <c r="A1043" s="5">
        <v>1517981386000</v>
      </c>
      <c r="B1043" s="3"/>
      <c r="C1043" s="3"/>
      <c r="D1043" s="3"/>
      <c r="E1043" s="3">
        <v>1023.35</v>
      </c>
      <c r="F1043" s="3">
        <v>0.04</v>
      </c>
      <c r="G1043" s="3">
        <v>357.56</v>
      </c>
      <c r="H1043" s="3"/>
      <c r="I1043" s="3"/>
      <c r="J1043" s="3"/>
      <c r="K1043" s="3">
        <v>1023.35</v>
      </c>
      <c r="L1043" s="3">
        <v>0.04</v>
      </c>
      <c r="M1043" s="3">
        <v>357.56</v>
      </c>
    </row>
    <row r="1044" spans="1:13" x14ac:dyDescent="0.2">
      <c r="A1044" s="5">
        <v>1517981407000</v>
      </c>
      <c r="B1044" s="3"/>
      <c r="C1044" s="3"/>
      <c r="D1044" s="3"/>
      <c r="E1044" s="3">
        <v>1023.77</v>
      </c>
      <c r="F1044" s="3">
        <v>0.03</v>
      </c>
      <c r="G1044" s="3">
        <v>359.72</v>
      </c>
      <c r="H1044" s="3"/>
      <c r="I1044" s="3"/>
      <c r="J1044" s="3"/>
      <c r="K1044" s="3">
        <v>1023.77</v>
      </c>
      <c r="L1044" s="3">
        <v>0.03</v>
      </c>
      <c r="M1044" s="3">
        <v>359.72</v>
      </c>
    </row>
    <row r="1045" spans="1:13" x14ac:dyDescent="0.2">
      <c r="A1045" s="5">
        <v>1517981428000</v>
      </c>
      <c r="B1045" s="3"/>
      <c r="C1045" s="3"/>
      <c r="D1045" s="3"/>
      <c r="E1045" s="3">
        <v>1023.77</v>
      </c>
      <c r="F1045" s="3">
        <v>0.03</v>
      </c>
      <c r="G1045" s="3">
        <v>359.72</v>
      </c>
      <c r="H1045" s="3"/>
      <c r="I1045" s="3"/>
      <c r="J1045" s="3"/>
      <c r="K1045" s="3">
        <v>1023.77</v>
      </c>
      <c r="L1045" s="3">
        <v>0.03</v>
      </c>
      <c r="M1045" s="3">
        <v>359.72</v>
      </c>
    </row>
    <row r="1046" spans="1:13" x14ac:dyDescent="0.2">
      <c r="A1046" s="5">
        <v>1517981449000</v>
      </c>
      <c r="B1046" s="3"/>
      <c r="C1046" s="3"/>
      <c r="D1046" s="3"/>
      <c r="E1046" s="3">
        <v>1023.93</v>
      </c>
      <c r="F1046" s="3">
        <v>0.03</v>
      </c>
      <c r="G1046" s="3">
        <v>359.55</v>
      </c>
      <c r="H1046" s="3"/>
      <c r="I1046" s="3"/>
      <c r="J1046" s="3"/>
      <c r="K1046" s="3">
        <v>1023.93</v>
      </c>
      <c r="L1046" s="3">
        <v>0.03</v>
      </c>
      <c r="M1046" s="3">
        <v>359.55</v>
      </c>
    </row>
    <row r="1047" spans="1:13" x14ac:dyDescent="0.2">
      <c r="A1047" s="5">
        <v>1517981471000</v>
      </c>
      <c r="B1047" s="3"/>
      <c r="C1047" s="3"/>
      <c r="D1047" s="3"/>
      <c r="E1047" s="3">
        <v>1020.66</v>
      </c>
      <c r="F1047" s="3">
        <v>0.03</v>
      </c>
      <c r="G1047" s="3">
        <v>359.45</v>
      </c>
      <c r="H1047" s="3"/>
      <c r="I1047" s="3"/>
      <c r="J1047" s="3"/>
      <c r="K1047" s="3">
        <v>1020.66</v>
      </c>
      <c r="L1047" s="3">
        <v>0.03</v>
      </c>
      <c r="M1047" s="3">
        <v>359.45</v>
      </c>
    </row>
    <row r="1048" spans="1:13" x14ac:dyDescent="0.2">
      <c r="A1048" s="5">
        <v>1517981491000</v>
      </c>
      <c r="B1048" s="3"/>
      <c r="C1048" s="3"/>
      <c r="D1048" s="3"/>
      <c r="E1048" s="3">
        <v>1020.66</v>
      </c>
      <c r="F1048" s="3">
        <v>0.03</v>
      </c>
      <c r="G1048" s="3">
        <v>359.45</v>
      </c>
      <c r="H1048" s="3"/>
      <c r="I1048" s="3"/>
      <c r="J1048" s="3"/>
      <c r="K1048" s="3">
        <v>1020.66</v>
      </c>
      <c r="L1048" s="3">
        <v>0.03</v>
      </c>
      <c r="M1048" s="3">
        <v>359.45</v>
      </c>
    </row>
    <row r="1049" spans="1:13" x14ac:dyDescent="0.2">
      <c r="A1049" s="5">
        <v>1517981513000</v>
      </c>
      <c r="B1049" s="3"/>
      <c r="C1049" s="3"/>
      <c r="D1049" s="3"/>
      <c r="E1049" s="3">
        <v>1020.66</v>
      </c>
      <c r="F1049" s="3">
        <v>0.03</v>
      </c>
      <c r="G1049" s="3">
        <v>359.45</v>
      </c>
      <c r="H1049" s="3"/>
      <c r="I1049" s="3"/>
      <c r="J1049" s="3"/>
      <c r="K1049" s="3">
        <v>1020.66</v>
      </c>
      <c r="L1049" s="3">
        <v>0.03</v>
      </c>
      <c r="M1049" s="3">
        <v>359.45</v>
      </c>
    </row>
    <row r="1050" spans="1:13" x14ac:dyDescent="0.2">
      <c r="A1050" s="5">
        <v>1517981533000</v>
      </c>
      <c r="B1050" s="3"/>
      <c r="C1050" s="3"/>
      <c r="D1050" s="3"/>
      <c r="E1050" s="3">
        <v>1020.66</v>
      </c>
      <c r="F1050" s="3">
        <v>0.03</v>
      </c>
      <c r="G1050" s="3">
        <v>359.45</v>
      </c>
      <c r="H1050" s="3"/>
      <c r="I1050" s="3"/>
      <c r="J1050" s="3"/>
      <c r="K1050" s="3">
        <v>1020.66</v>
      </c>
      <c r="L1050" s="3">
        <v>0.03</v>
      </c>
      <c r="M1050" s="3">
        <v>359.45</v>
      </c>
    </row>
    <row r="1051" spans="1:13" x14ac:dyDescent="0.2">
      <c r="A1051" s="5">
        <v>1517981556000</v>
      </c>
      <c r="B1051" s="3"/>
      <c r="C1051" s="3"/>
      <c r="D1051" s="3"/>
      <c r="E1051" s="3">
        <v>1020.66</v>
      </c>
      <c r="F1051" s="3">
        <v>0.03</v>
      </c>
      <c r="G1051" s="3">
        <v>359.45</v>
      </c>
      <c r="H1051" s="3"/>
      <c r="I1051" s="3"/>
      <c r="J1051" s="3"/>
      <c r="K1051" s="3">
        <v>1020.66</v>
      </c>
      <c r="L1051" s="3">
        <v>0.03</v>
      </c>
      <c r="M1051" s="3">
        <v>359.45</v>
      </c>
    </row>
    <row r="1052" spans="1:13" x14ac:dyDescent="0.2">
      <c r="A1052" s="5">
        <v>1517981577000</v>
      </c>
      <c r="B1052" s="3"/>
      <c r="C1052" s="3"/>
      <c r="D1052" s="3"/>
      <c r="E1052" s="3">
        <v>1020.66</v>
      </c>
      <c r="F1052" s="3">
        <v>0.03</v>
      </c>
      <c r="G1052" s="3">
        <v>359.45</v>
      </c>
      <c r="H1052" s="3"/>
      <c r="I1052" s="3"/>
      <c r="J1052" s="3"/>
      <c r="K1052" s="3">
        <v>1020.66</v>
      </c>
      <c r="L1052" s="3">
        <v>0.03</v>
      </c>
      <c r="M1052" s="3">
        <v>359.45</v>
      </c>
    </row>
    <row r="1053" spans="1:13" x14ac:dyDescent="0.2">
      <c r="A1053" s="5">
        <v>1517981596000</v>
      </c>
      <c r="B1053" s="3"/>
      <c r="C1053" s="3"/>
      <c r="D1053" s="3"/>
      <c r="E1053" s="3">
        <v>1020.66</v>
      </c>
      <c r="F1053" s="3">
        <v>0.03</v>
      </c>
      <c r="G1053" s="3">
        <v>359.45</v>
      </c>
      <c r="H1053" s="3"/>
      <c r="I1053" s="3"/>
      <c r="J1053" s="3"/>
      <c r="K1053" s="3">
        <v>1020.66</v>
      </c>
      <c r="L1053" s="3">
        <v>0.03</v>
      </c>
      <c r="M1053" s="3">
        <v>359.45</v>
      </c>
    </row>
    <row r="1054" spans="1:13" x14ac:dyDescent="0.2">
      <c r="A1054" s="5">
        <v>1517981618000</v>
      </c>
      <c r="B1054" s="3"/>
      <c r="C1054" s="3"/>
      <c r="D1054" s="3"/>
      <c r="E1054" s="3">
        <v>1021.17</v>
      </c>
      <c r="F1054" s="3">
        <v>0.03</v>
      </c>
      <c r="G1054" s="3">
        <v>358.93</v>
      </c>
      <c r="H1054" s="3"/>
      <c r="I1054" s="3"/>
      <c r="J1054" s="3"/>
      <c r="K1054" s="3">
        <v>1021.17</v>
      </c>
      <c r="L1054" s="3">
        <v>0.03</v>
      </c>
      <c r="M1054" s="3">
        <v>358.93</v>
      </c>
    </row>
    <row r="1055" spans="1:13" x14ac:dyDescent="0.2">
      <c r="A1055" s="5">
        <v>1517981640000</v>
      </c>
      <c r="B1055" s="3"/>
      <c r="C1055" s="3"/>
      <c r="D1055" s="3"/>
      <c r="E1055" s="3">
        <v>1021.17</v>
      </c>
      <c r="F1055" s="3">
        <v>0.03</v>
      </c>
      <c r="G1055" s="3">
        <v>358.93</v>
      </c>
      <c r="H1055" s="3"/>
      <c r="I1055" s="3"/>
      <c r="J1055" s="3"/>
      <c r="K1055" s="3">
        <v>1021.17</v>
      </c>
      <c r="L1055" s="3">
        <v>0.03</v>
      </c>
      <c r="M1055" s="3">
        <v>358.93</v>
      </c>
    </row>
    <row r="1056" spans="1:13" x14ac:dyDescent="0.2">
      <c r="A1056" s="5">
        <v>1517981660000</v>
      </c>
      <c r="B1056" s="3"/>
      <c r="C1056" s="3"/>
      <c r="D1056" s="3"/>
      <c r="E1056" s="3">
        <v>1021.17</v>
      </c>
      <c r="F1056" s="3">
        <v>0.03</v>
      </c>
      <c r="G1056" s="3">
        <v>358.93</v>
      </c>
      <c r="H1056" s="3"/>
      <c r="I1056" s="3"/>
      <c r="J1056" s="3"/>
      <c r="K1056" s="3">
        <v>1021.17</v>
      </c>
      <c r="L1056" s="3">
        <v>0.03</v>
      </c>
      <c r="M1056" s="3">
        <v>358.93</v>
      </c>
    </row>
    <row r="1057" spans="1:13" x14ac:dyDescent="0.2">
      <c r="A1057" s="5">
        <v>1517981681000</v>
      </c>
      <c r="B1057" s="3"/>
      <c r="C1057" s="3"/>
      <c r="D1057" s="3"/>
      <c r="E1057" s="3">
        <v>1021.17</v>
      </c>
      <c r="F1057" s="3">
        <v>0.03</v>
      </c>
      <c r="G1057" s="3">
        <v>358.93</v>
      </c>
      <c r="H1057" s="3"/>
      <c r="I1057" s="3"/>
      <c r="J1057" s="3"/>
      <c r="K1057" s="3">
        <v>1021.17</v>
      </c>
      <c r="L1057" s="3">
        <v>0.03</v>
      </c>
      <c r="M1057" s="3">
        <v>358.93</v>
      </c>
    </row>
    <row r="1058" spans="1:13" x14ac:dyDescent="0.2">
      <c r="A1058" s="5">
        <v>1517981702000</v>
      </c>
      <c r="B1058" s="3"/>
      <c r="C1058" s="3"/>
      <c r="D1058" s="3"/>
      <c r="E1058" s="3">
        <v>1021.17</v>
      </c>
      <c r="F1058" s="3">
        <v>0.03</v>
      </c>
      <c r="G1058" s="3">
        <v>358.93</v>
      </c>
      <c r="H1058" s="3"/>
      <c r="I1058" s="3"/>
      <c r="J1058" s="3"/>
      <c r="K1058" s="3">
        <v>1021.17</v>
      </c>
      <c r="L1058" s="3">
        <v>0.03</v>
      </c>
      <c r="M1058" s="3">
        <v>358.93</v>
      </c>
    </row>
    <row r="1059" spans="1:13" x14ac:dyDescent="0.2">
      <c r="A1059" s="5">
        <v>1517981723000</v>
      </c>
      <c r="B1059" s="3"/>
      <c r="C1059" s="3"/>
      <c r="D1059" s="3"/>
      <c r="E1059" s="3">
        <v>1021.17</v>
      </c>
      <c r="F1059" s="3">
        <v>0.03</v>
      </c>
      <c r="G1059" s="3">
        <v>358.93</v>
      </c>
      <c r="H1059" s="3"/>
      <c r="I1059" s="3"/>
      <c r="J1059" s="3"/>
      <c r="K1059" s="3">
        <v>1021.17</v>
      </c>
      <c r="L1059" s="3">
        <v>0.03</v>
      </c>
      <c r="M1059" s="3">
        <v>358.93</v>
      </c>
    </row>
    <row r="1060" spans="1:13" x14ac:dyDescent="0.2">
      <c r="A1060" s="5">
        <v>1517981743000</v>
      </c>
      <c r="B1060" s="3"/>
      <c r="C1060" s="3"/>
      <c r="D1060" s="3"/>
      <c r="E1060" s="3">
        <v>1021.17</v>
      </c>
      <c r="F1060" s="3">
        <v>0.03</v>
      </c>
      <c r="G1060" s="3">
        <v>358.93</v>
      </c>
      <c r="H1060" s="3"/>
      <c r="I1060" s="3"/>
      <c r="J1060" s="3"/>
      <c r="K1060" s="3">
        <v>1021.17</v>
      </c>
      <c r="L1060" s="3">
        <v>0.03</v>
      </c>
      <c r="M1060" s="3">
        <v>358.93</v>
      </c>
    </row>
    <row r="1061" spans="1:13" x14ac:dyDescent="0.2">
      <c r="A1061" s="5">
        <v>1517981764000</v>
      </c>
      <c r="B1061" s="3"/>
      <c r="C1061" s="3"/>
      <c r="D1061" s="3"/>
      <c r="E1061" s="3">
        <v>1021.17</v>
      </c>
      <c r="F1061" s="3">
        <v>0.03</v>
      </c>
      <c r="G1061" s="3">
        <v>358.93</v>
      </c>
      <c r="H1061" s="3"/>
      <c r="I1061" s="3"/>
      <c r="J1061" s="3"/>
      <c r="K1061" s="3">
        <v>1021.17</v>
      </c>
      <c r="L1061" s="3">
        <v>0.03</v>
      </c>
      <c r="M1061" s="3">
        <v>358.93</v>
      </c>
    </row>
    <row r="1062" spans="1:13" x14ac:dyDescent="0.2">
      <c r="A1062" s="5">
        <v>1517981787000</v>
      </c>
      <c r="B1062" s="3"/>
      <c r="C1062" s="3"/>
      <c r="D1062" s="3"/>
      <c r="E1062" s="3">
        <v>1021.17</v>
      </c>
      <c r="F1062" s="3">
        <v>0.03</v>
      </c>
      <c r="G1062" s="3">
        <v>358.93</v>
      </c>
      <c r="H1062" s="3"/>
      <c r="I1062" s="3"/>
      <c r="J1062" s="3"/>
      <c r="K1062" s="3">
        <v>1021.17</v>
      </c>
      <c r="L1062" s="3">
        <v>0.03</v>
      </c>
      <c r="M1062" s="3">
        <v>358.93</v>
      </c>
    </row>
    <row r="1063" spans="1:13" x14ac:dyDescent="0.2">
      <c r="A1063" s="5">
        <v>1517981808000</v>
      </c>
      <c r="B1063" s="3"/>
      <c r="C1063" s="3"/>
      <c r="D1063" s="3"/>
      <c r="E1063" s="3">
        <v>1021.17</v>
      </c>
      <c r="F1063" s="3">
        <v>0.03</v>
      </c>
      <c r="G1063" s="3">
        <v>358.93</v>
      </c>
      <c r="H1063" s="3"/>
      <c r="I1063" s="3"/>
      <c r="J1063" s="3"/>
      <c r="K1063" s="3">
        <v>1021.17</v>
      </c>
      <c r="L1063" s="3">
        <v>0.03</v>
      </c>
      <c r="M1063" s="3">
        <v>358.93</v>
      </c>
    </row>
    <row r="1064" spans="1:13" x14ac:dyDescent="0.2">
      <c r="A1064" s="5">
        <v>1517981829000</v>
      </c>
      <c r="B1064" s="3"/>
      <c r="C1064" s="3"/>
      <c r="D1064" s="3"/>
      <c r="E1064" s="3">
        <v>1021.17</v>
      </c>
      <c r="F1064" s="3">
        <v>0.03</v>
      </c>
      <c r="G1064" s="3">
        <v>358.93</v>
      </c>
      <c r="H1064" s="3"/>
      <c r="I1064" s="3"/>
      <c r="J1064" s="3"/>
      <c r="K1064" s="3">
        <v>1021.17</v>
      </c>
      <c r="L1064" s="3">
        <v>0.03</v>
      </c>
      <c r="M1064" s="3">
        <v>358.93</v>
      </c>
    </row>
    <row r="1065" spans="1:13" x14ac:dyDescent="0.2">
      <c r="A1065" s="5">
        <v>1517981850000</v>
      </c>
      <c r="B1065" s="3"/>
      <c r="C1065" s="3"/>
      <c r="D1065" s="3"/>
      <c r="E1065" s="3">
        <v>1021.17</v>
      </c>
      <c r="F1065" s="3">
        <v>0.03</v>
      </c>
      <c r="G1065" s="3">
        <v>358.93</v>
      </c>
      <c r="H1065" s="3"/>
      <c r="I1065" s="3"/>
      <c r="J1065" s="3"/>
      <c r="K1065" s="3">
        <v>1021.17</v>
      </c>
      <c r="L1065" s="3">
        <v>0.03</v>
      </c>
      <c r="M1065" s="3">
        <v>358.93</v>
      </c>
    </row>
    <row r="1066" spans="1:13" x14ac:dyDescent="0.2">
      <c r="A1066" s="5">
        <v>1517981872000</v>
      </c>
      <c r="B1066" s="3"/>
      <c r="C1066" s="3"/>
      <c r="D1066" s="3"/>
      <c r="E1066" s="3">
        <v>1021.17</v>
      </c>
      <c r="F1066" s="3">
        <v>0.03</v>
      </c>
      <c r="G1066" s="3">
        <v>358.93</v>
      </c>
      <c r="H1066" s="3"/>
      <c r="I1066" s="3"/>
      <c r="J1066" s="3"/>
      <c r="K1066" s="3">
        <v>1021.17</v>
      </c>
      <c r="L1066" s="3">
        <v>0.03</v>
      </c>
      <c r="M1066" s="3">
        <v>358.93</v>
      </c>
    </row>
    <row r="1067" spans="1:13" x14ac:dyDescent="0.2">
      <c r="A1067" s="5">
        <v>1517981891000</v>
      </c>
      <c r="B1067" s="3"/>
      <c r="C1067" s="3"/>
      <c r="D1067" s="3"/>
      <c r="E1067" s="3">
        <v>1021.17</v>
      </c>
      <c r="F1067" s="3">
        <v>0.03</v>
      </c>
      <c r="G1067" s="3">
        <v>358.93</v>
      </c>
      <c r="H1067" s="3"/>
      <c r="I1067" s="3"/>
      <c r="J1067" s="3"/>
      <c r="K1067" s="3">
        <v>1021.17</v>
      </c>
      <c r="L1067" s="3">
        <v>0.03</v>
      </c>
      <c r="M1067" s="3">
        <v>358.93</v>
      </c>
    </row>
    <row r="1068" spans="1:13" x14ac:dyDescent="0.2">
      <c r="A1068" s="5">
        <v>1517981911000</v>
      </c>
      <c r="B1068" s="3"/>
      <c r="C1068" s="3"/>
      <c r="D1068" s="3"/>
      <c r="E1068" s="3">
        <v>1021.17</v>
      </c>
      <c r="F1068" s="3">
        <v>0.03</v>
      </c>
      <c r="G1068" s="3">
        <v>358.93</v>
      </c>
      <c r="H1068" s="3"/>
      <c r="I1068" s="3"/>
      <c r="J1068" s="3"/>
      <c r="K1068" s="3">
        <v>1021.17</v>
      </c>
      <c r="L1068" s="3">
        <v>0.03</v>
      </c>
      <c r="M1068" s="3">
        <v>358.93</v>
      </c>
    </row>
    <row r="1069" spans="1:13" x14ac:dyDescent="0.2">
      <c r="A1069" s="5">
        <v>1517981933000</v>
      </c>
      <c r="B1069" s="3"/>
      <c r="C1069" s="3"/>
      <c r="D1069" s="3"/>
      <c r="E1069" s="3">
        <v>1021.17</v>
      </c>
      <c r="F1069" s="3">
        <v>0.03</v>
      </c>
      <c r="G1069" s="3">
        <v>358.93</v>
      </c>
      <c r="H1069" s="3"/>
      <c r="I1069" s="3"/>
      <c r="J1069" s="3"/>
      <c r="K1069" s="3">
        <v>1021.17</v>
      </c>
      <c r="L1069" s="3">
        <v>0.03</v>
      </c>
      <c r="M1069" s="3">
        <v>358.93</v>
      </c>
    </row>
    <row r="1070" spans="1:13" x14ac:dyDescent="0.2">
      <c r="A1070" s="5">
        <v>1517981953000</v>
      </c>
      <c r="B1070" s="3"/>
      <c r="C1070" s="3"/>
      <c r="D1070" s="3"/>
      <c r="E1070" s="3">
        <v>1021.17</v>
      </c>
      <c r="F1070" s="3">
        <v>0.03</v>
      </c>
      <c r="G1070" s="3">
        <v>358.93</v>
      </c>
      <c r="H1070" s="3"/>
      <c r="I1070" s="3"/>
      <c r="J1070" s="3"/>
      <c r="K1070" s="3">
        <v>1021.17</v>
      </c>
      <c r="L1070" s="3">
        <v>0.03</v>
      </c>
      <c r="M1070" s="3">
        <v>358.93</v>
      </c>
    </row>
    <row r="1071" spans="1:13" x14ac:dyDescent="0.2">
      <c r="A1071" s="5">
        <v>1517981974000</v>
      </c>
      <c r="B1071" s="3"/>
      <c r="C1071" s="3"/>
      <c r="D1071" s="3"/>
      <c r="E1071" s="3">
        <v>1021.17</v>
      </c>
      <c r="F1071" s="3">
        <v>0.03</v>
      </c>
      <c r="G1071" s="3">
        <v>358.93</v>
      </c>
      <c r="H1071" s="3"/>
      <c r="I1071" s="3"/>
      <c r="J1071" s="3"/>
      <c r="K1071" s="3">
        <v>1021.17</v>
      </c>
      <c r="L1071" s="3">
        <v>0.03</v>
      </c>
      <c r="M1071" s="3">
        <v>358.93</v>
      </c>
    </row>
    <row r="1072" spans="1:13" x14ac:dyDescent="0.2">
      <c r="A1072" s="5">
        <v>1517981996000</v>
      </c>
      <c r="B1072" s="3"/>
      <c r="C1072" s="3"/>
      <c r="D1072" s="3"/>
      <c r="E1072" s="3">
        <v>1021.17</v>
      </c>
      <c r="F1072" s="3">
        <v>0.03</v>
      </c>
      <c r="G1072" s="3">
        <v>358.93</v>
      </c>
      <c r="H1072" s="3"/>
      <c r="I1072" s="3"/>
      <c r="J1072" s="3"/>
      <c r="K1072" s="3">
        <v>1021.17</v>
      </c>
      <c r="L1072" s="3">
        <v>0.03</v>
      </c>
      <c r="M1072" s="3">
        <v>358.93</v>
      </c>
    </row>
    <row r="1073" spans="1:13" x14ac:dyDescent="0.2">
      <c r="A1073" s="5">
        <v>1517982016000</v>
      </c>
      <c r="B1073" s="3"/>
      <c r="C1073" s="3"/>
      <c r="D1073" s="3"/>
      <c r="E1073" s="3"/>
      <c r="F1073" s="3"/>
      <c r="G1073" s="3"/>
      <c r="H1073" s="3">
        <v>1021.17</v>
      </c>
      <c r="I1073" s="3">
        <v>0.03</v>
      </c>
      <c r="J1073" s="3">
        <v>358.93</v>
      </c>
      <c r="K1073" s="3">
        <v>1021.17</v>
      </c>
      <c r="L1073" s="3">
        <v>0.03</v>
      </c>
      <c r="M1073" s="3">
        <v>358.93</v>
      </c>
    </row>
    <row r="1074" spans="1:13" x14ac:dyDescent="0.2">
      <c r="A1074" s="5">
        <v>1517982038000</v>
      </c>
      <c r="B1074" s="3"/>
      <c r="C1074" s="3"/>
      <c r="D1074" s="3"/>
      <c r="E1074" s="3"/>
      <c r="F1074" s="3"/>
      <c r="G1074" s="3"/>
      <c r="H1074" s="3">
        <v>1021.17</v>
      </c>
      <c r="I1074" s="3">
        <v>0.03</v>
      </c>
      <c r="J1074" s="3">
        <v>358.93</v>
      </c>
      <c r="K1074" s="3">
        <v>1021.17</v>
      </c>
      <c r="L1074" s="3">
        <v>0.03</v>
      </c>
      <c r="M1074" s="3">
        <v>358.93</v>
      </c>
    </row>
    <row r="1075" spans="1:13" x14ac:dyDescent="0.2">
      <c r="A1075" s="5">
        <v>1517982058000</v>
      </c>
      <c r="B1075" s="3"/>
      <c r="C1075" s="3"/>
      <c r="D1075" s="3"/>
      <c r="E1075" s="3"/>
      <c r="F1075" s="3"/>
      <c r="G1075" s="3"/>
      <c r="H1075" s="3">
        <v>363.96</v>
      </c>
      <c r="I1075" s="3">
        <v>6.12</v>
      </c>
      <c r="J1075" s="3">
        <v>0</v>
      </c>
      <c r="K1075" s="3">
        <v>363.96</v>
      </c>
      <c r="L1075" s="3">
        <v>6.12</v>
      </c>
      <c r="M1075" s="3">
        <v>0</v>
      </c>
    </row>
    <row r="1076" spans="1:13" x14ac:dyDescent="0.2">
      <c r="A1076" s="5">
        <v>1517982064000</v>
      </c>
      <c r="B1076" s="3"/>
      <c r="C1076" s="3"/>
      <c r="D1076" s="3"/>
      <c r="E1076" s="3"/>
      <c r="F1076" s="3"/>
      <c r="G1076" s="3"/>
      <c r="H1076" s="3">
        <v>358.89</v>
      </c>
      <c r="I1076" s="3">
        <v>0.27</v>
      </c>
      <c r="J1076" s="3">
        <v>0</v>
      </c>
      <c r="K1076" s="3">
        <v>358.89</v>
      </c>
      <c r="L1076" s="3">
        <v>0.27</v>
      </c>
      <c r="M1076" s="3">
        <v>0</v>
      </c>
    </row>
    <row r="1077" spans="1:13" x14ac:dyDescent="0.2">
      <c r="A1077" s="5">
        <v>1517982085000</v>
      </c>
      <c r="B1077" s="3"/>
      <c r="C1077" s="3"/>
      <c r="D1077" s="3"/>
      <c r="E1077" s="3"/>
      <c r="F1077" s="3"/>
      <c r="G1077" s="3"/>
      <c r="H1077" s="3">
        <v>390.12</v>
      </c>
      <c r="I1077" s="3">
        <v>0.27</v>
      </c>
      <c r="J1077" s="3">
        <v>0</v>
      </c>
      <c r="K1077" s="3">
        <v>390.12</v>
      </c>
      <c r="L1077" s="3">
        <v>0.27</v>
      </c>
      <c r="M1077" s="3">
        <v>0</v>
      </c>
    </row>
    <row r="1078" spans="1:13" x14ac:dyDescent="0.2">
      <c r="A1078" s="5">
        <v>1517982124000</v>
      </c>
      <c r="B1078" s="3"/>
      <c r="C1078" s="3"/>
      <c r="D1078" s="3"/>
      <c r="E1078" s="3"/>
      <c r="F1078" s="3"/>
      <c r="G1078" s="3"/>
      <c r="H1078" s="3">
        <v>391.06</v>
      </c>
      <c r="I1078" s="3">
        <v>1.98</v>
      </c>
      <c r="J1078" s="3">
        <v>0</v>
      </c>
      <c r="K1078" s="3">
        <v>391.06</v>
      </c>
      <c r="L1078" s="3">
        <v>1.98</v>
      </c>
      <c r="M1078" s="3">
        <v>0</v>
      </c>
    </row>
    <row r="1079" spans="1:13" x14ac:dyDescent="0.2">
      <c r="A1079" s="5">
        <v>1517982155000</v>
      </c>
      <c r="B1079" s="3"/>
      <c r="C1079" s="3"/>
      <c r="D1079" s="3"/>
      <c r="E1079" s="3"/>
      <c r="F1079" s="3"/>
      <c r="G1079" s="3"/>
      <c r="H1079" s="3">
        <v>402.86</v>
      </c>
      <c r="I1079" s="3">
        <v>0.23</v>
      </c>
      <c r="J1079" s="3">
        <v>0</v>
      </c>
      <c r="K1079" s="3">
        <v>402.86</v>
      </c>
      <c r="L1079" s="3">
        <v>0.23</v>
      </c>
      <c r="M1079" s="3">
        <v>0</v>
      </c>
    </row>
    <row r="1080" spans="1:13" x14ac:dyDescent="0.2">
      <c r="A1080" s="5">
        <v>1517982156000</v>
      </c>
      <c r="B1080" s="3"/>
      <c r="C1080" s="3"/>
      <c r="D1080" s="3"/>
      <c r="E1080" s="3"/>
      <c r="F1080" s="3"/>
      <c r="G1080" s="3"/>
      <c r="H1080" s="3">
        <v>124.69</v>
      </c>
      <c r="I1080" s="3">
        <v>1.62</v>
      </c>
      <c r="J1080" s="3">
        <v>0</v>
      </c>
      <c r="K1080" s="3">
        <v>124.69</v>
      </c>
      <c r="L1080" s="3">
        <v>1.62</v>
      </c>
      <c r="M1080" s="3">
        <v>0</v>
      </c>
    </row>
    <row r="1081" spans="1:13" x14ac:dyDescent="0.2">
      <c r="A1081" s="5">
        <v>1517982178000</v>
      </c>
      <c r="B1081" s="3"/>
      <c r="C1081" s="3"/>
      <c r="D1081" s="3"/>
      <c r="E1081" s="3"/>
      <c r="F1081" s="3"/>
      <c r="G1081" s="3"/>
      <c r="H1081" s="3">
        <v>423.82</v>
      </c>
      <c r="I1081" s="3">
        <v>1.79</v>
      </c>
      <c r="J1081" s="3">
        <v>0</v>
      </c>
      <c r="K1081" s="3">
        <v>423.82</v>
      </c>
      <c r="L1081" s="3">
        <v>1.79</v>
      </c>
      <c r="M1081" s="3">
        <v>0</v>
      </c>
    </row>
    <row r="1082" spans="1:13" x14ac:dyDescent="0.2">
      <c r="A1082" s="5">
        <v>1517982202000</v>
      </c>
      <c r="B1082" s="3"/>
      <c r="C1082" s="3"/>
      <c r="D1082" s="3"/>
      <c r="E1082" s="3"/>
      <c r="F1082" s="3"/>
      <c r="G1082" s="3"/>
      <c r="H1082" s="3">
        <v>359.78</v>
      </c>
      <c r="I1082" s="3">
        <v>0.11</v>
      </c>
      <c r="J1082" s="3">
        <v>0</v>
      </c>
      <c r="K1082" s="3">
        <v>359.78</v>
      </c>
      <c r="L1082" s="3">
        <v>0.11</v>
      </c>
      <c r="M1082" s="3">
        <v>0</v>
      </c>
    </row>
    <row r="1083" spans="1:13" x14ac:dyDescent="0.2">
      <c r="A1083" s="5">
        <v>1517982212000</v>
      </c>
      <c r="B1083" s="3"/>
      <c r="C1083" s="3"/>
      <c r="D1083" s="3"/>
      <c r="E1083" s="3"/>
      <c r="F1083" s="3"/>
      <c r="G1083" s="3"/>
      <c r="H1083" s="3">
        <v>385.85</v>
      </c>
      <c r="I1083" s="3">
        <v>0.84</v>
      </c>
      <c r="J1083" s="3">
        <v>0</v>
      </c>
      <c r="K1083" s="3">
        <v>385.85</v>
      </c>
      <c r="L1083" s="3">
        <v>0.84</v>
      </c>
      <c r="M1083" s="3">
        <v>0</v>
      </c>
    </row>
    <row r="1084" spans="1:13" x14ac:dyDescent="0.2">
      <c r="A1084" s="5">
        <v>1517982232000</v>
      </c>
      <c r="B1084" s="3"/>
      <c r="C1084" s="3"/>
      <c r="D1084" s="3"/>
      <c r="E1084" s="3"/>
      <c r="F1084" s="3"/>
      <c r="G1084" s="3"/>
      <c r="H1084" s="3">
        <v>385.91</v>
      </c>
      <c r="I1084" s="3">
        <v>0.84</v>
      </c>
      <c r="J1084" s="3">
        <v>0</v>
      </c>
      <c r="K1084" s="3">
        <v>385.91</v>
      </c>
      <c r="L1084" s="3">
        <v>0.84</v>
      </c>
      <c r="M1084" s="3">
        <v>0</v>
      </c>
    </row>
    <row r="1085" spans="1:13" x14ac:dyDescent="0.2">
      <c r="A1085" s="5">
        <v>1517982252000</v>
      </c>
      <c r="B1085" s="3"/>
      <c r="C1085" s="3"/>
      <c r="D1085" s="3"/>
      <c r="E1085" s="3"/>
      <c r="F1085" s="3"/>
      <c r="G1085" s="3"/>
      <c r="H1085" s="3">
        <v>397.9</v>
      </c>
      <c r="I1085" s="3">
        <v>0.84</v>
      </c>
      <c r="J1085" s="3">
        <v>0</v>
      </c>
      <c r="K1085" s="3">
        <v>397.9</v>
      </c>
      <c r="L1085" s="3">
        <v>0.84</v>
      </c>
      <c r="M1085" s="3">
        <v>0</v>
      </c>
    </row>
    <row r="1086" spans="1:13" x14ac:dyDescent="0.2">
      <c r="A1086" s="5">
        <v>1517982260000</v>
      </c>
      <c r="B1086" s="3"/>
      <c r="C1086" s="3"/>
      <c r="D1086" s="3"/>
      <c r="E1086" s="3"/>
      <c r="F1086" s="3"/>
      <c r="G1086" s="3"/>
      <c r="H1086" s="3">
        <v>69.56</v>
      </c>
      <c r="I1086" s="3">
        <v>15.44</v>
      </c>
      <c r="J1086" s="3">
        <v>0</v>
      </c>
      <c r="K1086" s="3">
        <v>69.56</v>
      </c>
      <c r="L1086" s="3">
        <v>15.44</v>
      </c>
      <c r="M1086" s="3">
        <v>0</v>
      </c>
    </row>
    <row r="1087" spans="1:13" x14ac:dyDescent="0.2">
      <c r="A1087" s="5">
        <v>1517982265000</v>
      </c>
      <c r="B1087" s="3"/>
      <c r="C1087" s="3"/>
      <c r="D1087" s="3"/>
      <c r="E1087" s="3"/>
      <c r="F1087" s="3"/>
      <c r="G1087" s="3"/>
      <c r="H1087" s="3">
        <v>327.94</v>
      </c>
      <c r="I1087" s="3">
        <v>0.7</v>
      </c>
      <c r="J1087" s="3">
        <v>0</v>
      </c>
      <c r="K1087" s="3">
        <v>327.94</v>
      </c>
      <c r="L1087" s="3">
        <v>0.7</v>
      </c>
      <c r="M1087" s="3">
        <v>0</v>
      </c>
    </row>
    <row r="1088" spans="1:13" x14ac:dyDescent="0.2">
      <c r="A1088" s="5">
        <v>1517982286000</v>
      </c>
      <c r="B1088" s="3"/>
      <c r="C1088" s="3"/>
      <c r="D1088" s="3"/>
      <c r="E1088" s="3"/>
      <c r="F1088" s="3"/>
      <c r="G1088" s="3"/>
      <c r="H1088" s="3">
        <v>366.58</v>
      </c>
      <c r="I1088" s="3">
        <v>0.7</v>
      </c>
      <c r="J1088" s="3">
        <v>0</v>
      </c>
      <c r="K1088" s="3">
        <v>366.58</v>
      </c>
      <c r="L1088" s="3">
        <v>0.7</v>
      </c>
      <c r="M1088" s="3">
        <v>0</v>
      </c>
    </row>
    <row r="1089" spans="1:13" x14ac:dyDescent="0.2">
      <c r="A1089" s="5">
        <v>1517982308000</v>
      </c>
      <c r="B1089" s="3"/>
      <c r="C1089" s="3"/>
      <c r="D1089" s="3"/>
      <c r="E1089" s="3"/>
      <c r="F1089" s="3"/>
      <c r="G1089" s="3"/>
      <c r="H1089" s="3">
        <v>365.46</v>
      </c>
      <c r="I1089" s="3">
        <v>0.7</v>
      </c>
      <c r="J1089" s="3">
        <v>0</v>
      </c>
      <c r="K1089" s="3">
        <v>365.46</v>
      </c>
      <c r="L1089" s="3">
        <v>0.7</v>
      </c>
      <c r="M1089" s="3">
        <v>0</v>
      </c>
    </row>
    <row r="1090" spans="1:13" x14ac:dyDescent="0.2">
      <c r="A1090" s="5">
        <v>1517982320000</v>
      </c>
      <c r="B1090" s="3"/>
      <c r="C1090" s="3"/>
      <c r="D1090" s="3"/>
      <c r="E1090" s="3"/>
      <c r="F1090" s="3"/>
      <c r="G1090" s="3"/>
      <c r="H1090" s="3">
        <v>146.18</v>
      </c>
      <c r="I1090" s="3">
        <v>4.08</v>
      </c>
      <c r="J1090" s="3">
        <v>0</v>
      </c>
      <c r="K1090" s="3">
        <v>146.18</v>
      </c>
      <c r="L1090" s="3">
        <v>4.08</v>
      </c>
      <c r="M1090" s="3">
        <v>0</v>
      </c>
    </row>
    <row r="1091" spans="1:13" x14ac:dyDescent="0.2">
      <c r="A1091" s="5">
        <v>1517982324000</v>
      </c>
      <c r="B1091" s="3"/>
      <c r="C1091" s="3"/>
      <c r="D1091" s="3"/>
      <c r="E1091" s="3"/>
      <c r="F1091" s="3"/>
      <c r="G1091" s="3"/>
      <c r="H1091" s="3">
        <v>304.60000000000002</v>
      </c>
      <c r="I1091" s="3">
        <v>2.7</v>
      </c>
      <c r="J1091" s="3">
        <v>0</v>
      </c>
      <c r="K1091" s="3">
        <v>304.60000000000002</v>
      </c>
      <c r="L1091" s="3">
        <v>2.7</v>
      </c>
      <c r="M1091" s="3">
        <v>0</v>
      </c>
    </row>
    <row r="1092" spans="1:13" x14ac:dyDescent="0.2">
      <c r="A1092" s="5">
        <v>1517982340000</v>
      </c>
      <c r="B1092" s="3"/>
      <c r="C1092" s="3"/>
      <c r="D1092" s="3"/>
      <c r="E1092" s="3"/>
      <c r="F1092" s="3"/>
      <c r="G1092" s="3"/>
      <c r="H1092" s="3">
        <v>399.28</v>
      </c>
      <c r="I1092" s="3">
        <v>4.25</v>
      </c>
      <c r="J1092" s="3">
        <v>0</v>
      </c>
      <c r="K1092" s="3">
        <v>399.28</v>
      </c>
      <c r="L1092" s="3">
        <v>4.25</v>
      </c>
      <c r="M1092" s="3">
        <v>0</v>
      </c>
    </row>
    <row r="1093" spans="1:13" x14ac:dyDescent="0.2">
      <c r="A1093" s="5">
        <v>1517982381000</v>
      </c>
      <c r="B1093" s="3"/>
      <c r="C1093" s="3"/>
      <c r="D1093" s="3"/>
      <c r="E1093" s="3"/>
      <c r="F1093" s="3"/>
      <c r="G1093" s="3"/>
      <c r="H1093" s="3">
        <v>376.93</v>
      </c>
      <c r="I1093" s="3">
        <v>0.25</v>
      </c>
      <c r="J1093" s="3">
        <v>0</v>
      </c>
      <c r="K1093" s="3">
        <v>376.93</v>
      </c>
      <c r="L1093" s="3">
        <v>0.25</v>
      </c>
      <c r="M1093" s="3">
        <v>0</v>
      </c>
    </row>
    <row r="1094" spans="1:13" x14ac:dyDescent="0.2">
      <c r="A1094" s="5">
        <v>1517982402000</v>
      </c>
      <c r="B1094" s="3"/>
      <c r="C1094" s="3"/>
      <c r="D1094" s="3"/>
      <c r="E1094" s="3"/>
      <c r="F1094" s="3"/>
      <c r="G1094" s="3"/>
      <c r="H1094" s="3">
        <v>376.76</v>
      </c>
      <c r="I1094" s="3">
        <v>0.25</v>
      </c>
      <c r="J1094" s="3">
        <v>0</v>
      </c>
      <c r="K1094" s="3">
        <v>376.76</v>
      </c>
      <c r="L1094" s="3">
        <v>0.25</v>
      </c>
      <c r="M1094" s="3">
        <v>0</v>
      </c>
    </row>
    <row r="1095" spans="1:13" x14ac:dyDescent="0.2">
      <c r="A1095" s="5">
        <v>1517982430000</v>
      </c>
      <c r="B1095" s="3"/>
      <c r="C1095" s="3"/>
      <c r="D1095" s="3"/>
      <c r="E1095" s="3"/>
      <c r="F1095" s="3"/>
      <c r="G1095" s="3"/>
      <c r="H1095" s="3">
        <v>359.93</v>
      </c>
      <c r="I1095" s="3">
        <v>9.2899999999999991</v>
      </c>
      <c r="J1095" s="3">
        <v>0</v>
      </c>
      <c r="K1095" s="3">
        <v>359.93</v>
      </c>
      <c r="L1095" s="3">
        <v>9.2899999999999991</v>
      </c>
      <c r="M1095" s="3">
        <v>0</v>
      </c>
    </row>
    <row r="1096" spans="1:13" x14ac:dyDescent="0.2">
      <c r="A1096" s="5">
        <v>1517982446000</v>
      </c>
      <c r="B1096" s="3"/>
      <c r="C1096" s="3"/>
      <c r="D1096" s="3"/>
      <c r="E1096" s="3"/>
      <c r="F1096" s="3"/>
      <c r="G1096" s="3"/>
      <c r="H1096" s="3">
        <v>400.71</v>
      </c>
      <c r="I1096" s="3">
        <v>0.93</v>
      </c>
      <c r="J1096" s="3">
        <v>0</v>
      </c>
      <c r="K1096" s="3">
        <v>400.71</v>
      </c>
      <c r="L1096" s="3">
        <v>0.93</v>
      </c>
      <c r="M1096" s="3">
        <v>0</v>
      </c>
    </row>
    <row r="1097" spans="1:13" x14ac:dyDescent="0.2">
      <c r="A1097" s="5">
        <v>1517982467000</v>
      </c>
      <c r="B1097" s="3"/>
      <c r="C1097" s="3"/>
      <c r="D1097" s="3"/>
      <c r="E1097" s="3"/>
      <c r="F1097" s="3"/>
      <c r="G1097" s="3"/>
      <c r="H1097" s="3">
        <v>400.79</v>
      </c>
      <c r="I1097" s="3">
        <v>0.93</v>
      </c>
      <c r="J1097" s="3">
        <v>0</v>
      </c>
      <c r="K1097" s="3">
        <v>400.79</v>
      </c>
      <c r="L1097" s="3">
        <v>0.93</v>
      </c>
      <c r="M1097" s="3">
        <v>0</v>
      </c>
    </row>
    <row r="1098" spans="1:13" x14ac:dyDescent="0.2">
      <c r="A1098" s="5">
        <v>1517982495000</v>
      </c>
      <c r="B1098" s="3"/>
      <c r="C1098" s="3"/>
      <c r="D1098" s="3"/>
      <c r="E1098" s="3"/>
      <c r="F1098" s="3"/>
      <c r="G1098" s="3"/>
      <c r="H1098" s="3">
        <v>247.75</v>
      </c>
      <c r="I1098" s="3">
        <v>0.59</v>
      </c>
      <c r="J1098" s="3">
        <v>0</v>
      </c>
      <c r="K1098" s="3">
        <v>247.75</v>
      </c>
      <c r="L1098" s="3">
        <v>0.59</v>
      </c>
      <c r="M1098" s="3">
        <v>0</v>
      </c>
    </row>
    <row r="1099" spans="1:13" x14ac:dyDescent="0.2">
      <c r="A1099" s="5">
        <v>1517982505000</v>
      </c>
      <c r="B1099" s="3"/>
      <c r="C1099" s="3"/>
      <c r="D1099" s="3"/>
      <c r="E1099" s="3"/>
      <c r="F1099" s="3"/>
      <c r="G1099" s="3"/>
      <c r="H1099" s="3">
        <v>445.27</v>
      </c>
      <c r="I1099" s="3">
        <v>0.06</v>
      </c>
      <c r="J1099" s="3">
        <v>0</v>
      </c>
      <c r="K1099" s="3">
        <v>445.27</v>
      </c>
      <c r="L1099" s="3">
        <v>0.06</v>
      </c>
      <c r="M1099" s="3">
        <v>0</v>
      </c>
    </row>
    <row r="1100" spans="1:13" x14ac:dyDescent="0.2">
      <c r="A1100" s="5">
        <v>1517982525000</v>
      </c>
      <c r="B1100" s="3"/>
      <c r="C1100" s="3"/>
      <c r="D1100" s="3"/>
      <c r="E1100" s="3"/>
      <c r="F1100" s="3"/>
      <c r="G1100" s="3"/>
      <c r="H1100" s="3">
        <v>404.65</v>
      </c>
      <c r="I1100" s="3">
        <v>0.06</v>
      </c>
      <c r="J1100" s="3">
        <v>0</v>
      </c>
      <c r="K1100" s="3">
        <v>404.65</v>
      </c>
      <c r="L1100" s="3">
        <v>0.06</v>
      </c>
      <c r="M1100" s="3">
        <v>0</v>
      </c>
    </row>
    <row r="1101" spans="1:13" x14ac:dyDescent="0.2">
      <c r="A1101" s="5">
        <v>1517982542000</v>
      </c>
      <c r="B1101" s="3"/>
      <c r="C1101" s="3"/>
      <c r="D1101" s="3"/>
      <c r="E1101" s="3"/>
      <c r="F1101" s="3"/>
      <c r="G1101" s="3"/>
      <c r="H1101" s="3">
        <v>353.14</v>
      </c>
      <c r="I1101" s="3">
        <v>0.06</v>
      </c>
      <c r="J1101" s="3">
        <v>0</v>
      </c>
      <c r="K1101" s="3">
        <v>353.14</v>
      </c>
      <c r="L1101" s="3">
        <v>0.06</v>
      </c>
      <c r="M1101" s="3">
        <v>0</v>
      </c>
    </row>
    <row r="1102" spans="1:13" x14ac:dyDescent="0.2">
      <c r="A1102" s="5">
        <v>1517982545000</v>
      </c>
      <c r="B1102" s="3"/>
      <c r="C1102" s="3"/>
      <c r="D1102" s="3"/>
      <c r="E1102" s="3"/>
      <c r="F1102" s="3"/>
      <c r="G1102" s="3"/>
      <c r="H1102" s="3">
        <v>352.19</v>
      </c>
      <c r="I1102" s="3">
        <v>0.06</v>
      </c>
      <c r="J1102" s="3">
        <v>0</v>
      </c>
      <c r="K1102" s="3">
        <v>352.19</v>
      </c>
      <c r="L1102" s="3">
        <v>0.06</v>
      </c>
      <c r="M1102" s="3">
        <v>0</v>
      </c>
    </row>
    <row r="1103" spans="1:13" x14ac:dyDescent="0.2">
      <c r="A1103" s="5">
        <v>1517982565000</v>
      </c>
      <c r="B1103" s="3"/>
      <c r="C1103" s="3"/>
      <c r="D1103" s="3"/>
      <c r="E1103" s="3"/>
      <c r="F1103" s="3"/>
      <c r="G1103" s="3"/>
      <c r="H1103" s="3">
        <v>390.11</v>
      </c>
      <c r="I1103" s="3">
        <v>0.12</v>
      </c>
      <c r="J1103" s="3">
        <v>0</v>
      </c>
      <c r="K1103" s="3">
        <v>390.11</v>
      </c>
      <c r="L1103" s="3">
        <v>0.12</v>
      </c>
      <c r="M1103" s="3">
        <v>0</v>
      </c>
    </row>
    <row r="1104" spans="1:13" x14ac:dyDescent="0.2">
      <c r="A1104" s="5">
        <v>1517982585000</v>
      </c>
      <c r="B1104" s="3"/>
      <c r="C1104" s="3"/>
      <c r="D1104" s="3"/>
      <c r="E1104" s="3"/>
      <c r="F1104" s="3"/>
      <c r="G1104" s="3"/>
      <c r="H1104" s="3">
        <v>38.75</v>
      </c>
      <c r="I1104" s="3">
        <v>2.06</v>
      </c>
      <c r="J1104" s="3">
        <v>0</v>
      </c>
      <c r="K1104" s="3">
        <v>38.75</v>
      </c>
      <c r="L1104" s="3">
        <v>2.06</v>
      </c>
      <c r="M1104" s="3">
        <v>0</v>
      </c>
    </row>
    <row r="1105" spans="1:13" x14ac:dyDescent="0.2">
      <c r="A1105" s="5">
        <v>1517982600000</v>
      </c>
      <c r="B1105" s="3"/>
      <c r="C1105" s="3"/>
      <c r="D1105" s="3"/>
      <c r="E1105" s="3"/>
      <c r="F1105" s="3"/>
      <c r="G1105" s="3"/>
      <c r="H1105" s="3">
        <v>288.07</v>
      </c>
      <c r="I1105" s="3">
        <v>0.35</v>
      </c>
      <c r="J1105" s="3">
        <v>0</v>
      </c>
      <c r="K1105" s="3">
        <v>288.07</v>
      </c>
      <c r="L1105" s="3">
        <v>0.35</v>
      </c>
      <c r="M1105" s="3">
        <v>0</v>
      </c>
    </row>
    <row r="1106" spans="1:13" x14ac:dyDescent="0.2">
      <c r="A1106" s="5">
        <v>1517982619000</v>
      </c>
      <c r="B1106" s="3"/>
      <c r="C1106" s="3"/>
      <c r="D1106" s="3"/>
      <c r="E1106" s="3"/>
      <c r="F1106" s="3"/>
      <c r="G1106" s="3"/>
      <c r="H1106" s="3">
        <v>397.17</v>
      </c>
      <c r="I1106" s="3">
        <v>0.35</v>
      </c>
      <c r="J1106" s="3">
        <v>0</v>
      </c>
      <c r="K1106" s="3">
        <v>397.17</v>
      </c>
      <c r="L1106" s="3">
        <v>0.35</v>
      </c>
      <c r="M1106" s="3">
        <v>0</v>
      </c>
    </row>
    <row r="1107" spans="1:13" x14ac:dyDescent="0.2">
      <c r="A1107" s="5">
        <v>1517982644000</v>
      </c>
      <c r="B1107" s="3"/>
      <c r="C1107" s="3"/>
      <c r="D1107" s="3"/>
      <c r="E1107" s="3"/>
      <c r="F1107" s="3"/>
      <c r="G1107" s="3"/>
      <c r="H1107" s="3">
        <v>387.07</v>
      </c>
      <c r="I1107" s="3">
        <v>7.28</v>
      </c>
      <c r="J1107" s="3">
        <v>0</v>
      </c>
      <c r="K1107" s="3">
        <v>387.07</v>
      </c>
      <c r="L1107" s="3">
        <v>7.28</v>
      </c>
      <c r="M1107" s="3">
        <v>0</v>
      </c>
    </row>
    <row r="1108" spans="1:13" x14ac:dyDescent="0.2">
      <c r="A1108" s="5">
        <v>1517982666000</v>
      </c>
      <c r="B1108" s="3"/>
      <c r="C1108" s="3"/>
      <c r="D1108" s="3"/>
      <c r="E1108" s="3"/>
      <c r="F1108" s="3"/>
      <c r="G1108" s="3"/>
      <c r="H1108" s="3">
        <v>386.91</v>
      </c>
      <c r="I1108" s="3">
        <v>7.28</v>
      </c>
      <c r="J1108" s="3">
        <v>0</v>
      </c>
      <c r="K1108" s="3">
        <v>386.91</v>
      </c>
      <c r="L1108" s="3">
        <v>7.28</v>
      </c>
      <c r="M1108" s="3">
        <v>0</v>
      </c>
    </row>
    <row r="1109" spans="1:13" x14ac:dyDescent="0.2">
      <c r="A1109" s="5">
        <v>1517982688000</v>
      </c>
      <c r="B1109" s="3"/>
      <c r="C1109" s="3"/>
      <c r="D1109" s="3"/>
      <c r="E1109" s="3"/>
      <c r="F1109" s="3"/>
      <c r="G1109" s="3"/>
      <c r="H1109" s="3">
        <v>387.26</v>
      </c>
      <c r="I1109" s="3">
        <v>7.28</v>
      </c>
      <c r="J1109" s="3">
        <v>0</v>
      </c>
      <c r="K1109" s="3">
        <v>387.26</v>
      </c>
      <c r="L1109" s="3">
        <v>7.28</v>
      </c>
      <c r="M1109" s="3">
        <v>0</v>
      </c>
    </row>
    <row r="1110" spans="1:13" x14ac:dyDescent="0.2">
      <c r="A1110" s="5">
        <v>1517982710000</v>
      </c>
      <c r="B1110" s="3"/>
      <c r="C1110" s="3"/>
      <c r="D1110" s="3"/>
      <c r="E1110" s="3"/>
      <c r="F1110" s="3"/>
      <c r="G1110" s="3"/>
      <c r="H1110" s="3">
        <v>387.29</v>
      </c>
      <c r="I1110" s="3">
        <v>7.28</v>
      </c>
      <c r="J1110" s="3">
        <v>0</v>
      </c>
      <c r="K1110" s="3">
        <v>387.29</v>
      </c>
      <c r="L1110" s="3">
        <v>7.28</v>
      </c>
      <c r="M1110" s="3">
        <v>0</v>
      </c>
    </row>
    <row r="1111" spans="1:13" x14ac:dyDescent="0.2">
      <c r="A1111" s="5">
        <v>1517982732000</v>
      </c>
      <c r="B1111" s="3"/>
      <c r="C1111" s="3"/>
      <c r="D1111" s="3"/>
      <c r="E1111" s="3"/>
      <c r="F1111" s="3"/>
      <c r="G1111" s="3"/>
      <c r="H1111" s="3">
        <v>387.3</v>
      </c>
      <c r="I1111" s="3">
        <v>7.28</v>
      </c>
      <c r="J1111" s="3">
        <v>0</v>
      </c>
      <c r="K1111" s="3">
        <v>387.3</v>
      </c>
      <c r="L1111" s="3">
        <v>7.28</v>
      </c>
      <c r="M1111" s="3">
        <v>0</v>
      </c>
    </row>
    <row r="1112" spans="1:13" x14ac:dyDescent="0.2">
      <c r="A1112" s="5">
        <v>1517982753000</v>
      </c>
      <c r="B1112" s="3"/>
      <c r="C1112" s="3"/>
      <c r="D1112" s="3"/>
      <c r="E1112" s="3"/>
      <c r="F1112" s="3"/>
      <c r="G1112" s="3"/>
      <c r="H1112" s="3">
        <v>387.31</v>
      </c>
      <c r="I1112" s="3">
        <v>7.28</v>
      </c>
      <c r="J1112" s="3">
        <v>0</v>
      </c>
      <c r="K1112" s="3">
        <v>387.31</v>
      </c>
      <c r="L1112" s="3">
        <v>7.28</v>
      </c>
      <c r="M1112" s="3">
        <v>0</v>
      </c>
    </row>
    <row r="1113" spans="1:13" x14ac:dyDescent="0.2">
      <c r="A1113" s="5">
        <v>1517982776000</v>
      </c>
      <c r="B1113" s="3"/>
      <c r="C1113" s="3"/>
      <c r="D1113" s="3"/>
      <c r="E1113" s="3"/>
      <c r="F1113" s="3"/>
      <c r="G1113" s="3"/>
      <c r="H1113" s="3">
        <v>387.35</v>
      </c>
      <c r="I1113" s="3">
        <v>7.28</v>
      </c>
      <c r="J1113" s="3">
        <v>0</v>
      </c>
      <c r="K1113" s="3">
        <v>387.35</v>
      </c>
      <c r="L1113" s="3">
        <v>7.28</v>
      </c>
      <c r="M1113" s="3">
        <v>0</v>
      </c>
    </row>
    <row r="1114" spans="1:13" x14ac:dyDescent="0.2">
      <c r="A1114" s="5">
        <v>1517982798000</v>
      </c>
      <c r="B1114" s="3"/>
      <c r="C1114" s="3"/>
      <c r="D1114" s="3"/>
      <c r="E1114" s="3"/>
      <c r="F1114" s="3"/>
      <c r="G1114" s="3"/>
      <c r="H1114" s="3">
        <v>387.36</v>
      </c>
      <c r="I1114" s="3">
        <v>7.28</v>
      </c>
      <c r="J1114" s="3">
        <v>0</v>
      </c>
      <c r="K1114" s="3">
        <v>387.36</v>
      </c>
      <c r="L1114" s="3">
        <v>7.28</v>
      </c>
      <c r="M1114" s="3">
        <v>0</v>
      </c>
    </row>
    <row r="1115" spans="1:13" x14ac:dyDescent="0.2">
      <c r="A1115" s="5">
        <v>1517982820000</v>
      </c>
      <c r="B1115" s="3"/>
      <c r="C1115" s="3"/>
      <c r="D1115" s="3"/>
      <c r="E1115" s="3"/>
      <c r="F1115" s="3"/>
      <c r="G1115" s="3"/>
      <c r="H1115" s="3">
        <v>387.37</v>
      </c>
      <c r="I1115" s="3">
        <v>7.28</v>
      </c>
      <c r="J1115" s="3">
        <v>0</v>
      </c>
      <c r="K1115" s="3">
        <v>387.37</v>
      </c>
      <c r="L1115" s="3">
        <v>7.28</v>
      </c>
      <c r="M1115" s="3">
        <v>0</v>
      </c>
    </row>
    <row r="1116" spans="1:13" x14ac:dyDescent="0.2">
      <c r="A1116" s="5">
        <v>1517982842000</v>
      </c>
      <c r="B1116" s="3"/>
      <c r="C1116" s="3"/>
      <c r="D1116" s="3"/>
      <c r="E1116" s="3"/>
      <c r="F1116" s="3"/>
      <c r="G1116" s="3"/>
      <c r="H1116" s="3">
        <v>387.41</v>
      </c>
      <c r="I1116" s="3">
        <v>7.28</v>
      </c>
      <c r="J1116" s="3">
        <v>0</v>
      </c>
      <c r="K1116" s="3">
        <v>387.41</v>
      </c>
      <c r="L1116" s="3">
        <v>7.28</v>
      </c>
      <c r="M1116" s="3">
        <v>0</v>
      </c>
    </row>
    <row r="1117" spans="1:13" x14ac:dyDescent="0.2">
      <c r="A1117" s="5">
        <v>1517982863000</v>
      </c>
      <c r="B1117" s="3"/>
      <c r="C1117" s="3"/>
      <c r="D1117" s="3"/>
      <c r="E1117" s="3"/>
      <c r="F1117" s="3"/>
      <c r="G1117" s="3"/>
      <c r="H1117" s="3">
        <v>387.43</v>
      </c>
      <c r="I1117" s="3">
        <v>7.28</v>
      </c>
      <c r="J1117" s="3">
        <v>0</v>
      </c>
      <c r="K1117" s="3">
        <v>387.43</v>
      </c>
      <c r="L1117" s="3">
        <v>7.28</v>
      </c>
      <c r="M1117" s="3">
        <v>0</v>
      </c>
    </row>
    <row r="1118" spans="1:13" x14ac:dyDescent="0.2">
      <c r="A1118" s="5">
        <v>1517982886000</v>
      </c>
      <c r="B1118" s="3"/>
      <c r="C1118" s="3"/>
      <c r="D1118" s="3"/>
      <c r="E1118" s="3"/>
      <c r="F1118" s="3"/>
      <c r="G1118" s="3"/>
      <c r="H1118" s="3">
        <v>387.45</v>
      </c>
      <c r="I1118" s="3">
        <v>7.28</v>
      </c>
      <c r="J1118" s="3">
        <v>0</v>
      </c>
      <c r="K1118" s="3">
        <v>387.45</v>
      </c>
      <c r="L1118" s="3">
        <v>7.28</v>
      </c>
      <c r="M1118" s="3">
        <v>0</v>
      </c>
    </row>
    <row r="1119" spans="1:13" x14ac:dyDescent="0.2">
      <c r="A1119" s="5">
        <v>1517982908000</v>
      </c>
      <c r="B1119" s="3"/>
      <c r="C1119" s="3"/>
      <c r="D1119" s="3"/>
      <c r="E1119" s="3"/>
      <c r="F1119" s="3"/>
      <c r="G1119" s="3"/>
      <c r="H1119" s="3">
        <v>387.46</v>
      </c>
      <c r="I1119" s="3">
        <v>7.28</v>
      </c>
      <c r="J1119" s="3">
        <v>0</v>
      </c>
      <c r="K1119" s="3">
        <v>387.46</v>
      </c>
      <c r="L1119" s="3">
        <v>7.28</v>
      </c>
      <c r="M1119" s="3">
        <v>0</v>
      </c>
    </row>
    <row r="1120" spans="1:13" x14ac:dyDescent="0.2">
      <c r="A1120" s="5">
        <v>1517982930000</v>
      </c>
      <c r="B1120" s="3"/>
      <c r="C1120" s="3"/>
      <c r="D1120" s="3"/>
      <c r="E1120" s="3"/>
      <c r="F1120" s="3"/>
      <c r="G1120" s="3"/>
      <c r="H1120" s="3">
        <v>387.46</v>
      </c>
      <c r="I1120" s="3">
        <v>7.28</v>
      </c>
      <c r="J1120" s="3">
        <v>0</v>
      </c>
      <c r="K1120" s="3">
        <v>387.46</v>
      </c>
      <c r="L1120" s="3">
        <v>7.28</v>
      </c>
      <c r="M1120" s="3">
        <v>0</v>
      </c>
    </row>
    <row r="1121" spans="1:13" x14ac:dyDescent="0.2">
      <c r="A1121" s="5">
        <v>1517982952000</v>
      </c>
      <c r="B1121" s="3"/>
      <c r="C1121" s="3"/>
      <c r="D1121" s="3"/>
      <c r="E1121" s="3"/>
      <c r="F1121" s="3"/>
      <c r="G1121" s="3"/>
      <c r="H1121" s="3">
        <v>387.48</v>
      </c>
      <c r="I1121" s="3">
        <v>7.28</v>
      </c>
      <c r="J1121" s="3">
        <v>0</v>
      </c>
      <c r="K1121" s="3">
        <v>387.48</v>
      </c>
      <c r="L1121" s="3">
        <v>7.28</v>
      </c>
      <c r="M1121" s="3">
        <v>0</v>
      </c>
    </row>
    <row r="1122" spans="1:13" x14ac:dyDescent="0.2">
      <c r="A1122" s="5">
        <v>1517982973000</v>
      </c>
      <c r="B1122" s="3"/>
      <c r="C1122" s="3"/>
      <c r="D1122" s="3"/>
      <c r="E1122" s="3"/>
      <c r="F1122" s="3"/>
      <c r="G1122" s="3"/>
      <c r="H1122" s="3">
        <v>387.49</v>
      </c>
      <c r="I1122" s="3">
        <v>7.28</v>
      </c>
      <c r="J1122" s="3">
        <v>0</v>
      </c>
      <c r="K1122" s="3">
        <v>387.49</v>
      </c>
      <c r="L1122" s="3">
        <v>7.28</v>
      </c>
      <c r="M1122" s="3">
        <v>0</v>
      </c>
    </row>
    <row r="1123" spans="1:13" x14ac:dyDescent="0.2">
      <c r="A1123" s="5">
        <v>1517982995000</v>
      </c>
      <c r="B1123" s="3"/>
      <c r="C1123" s="3"/>
      <c r="D1123" s="3"/>
      <c r="E1123" s="3"/>
      <c r="F1123" s="3"/>
      <c r="G1123" s="3"/>
      <c r="H1123" s="3">
        <v>387.5</v>
      </c>
      <c r="I1123" s="3">
        <v>7.28</v>
      </c>
      <c r="J1123" s="3">
        <v>0</v>
      </c>
      <c r="K1123" s="3">
        <v>387.5</v>
      </c>
      <c r="L1123" s="3">
        <v>7.28</v>
      </c>
      <c r="M1123" s="3">
        <v>0</v>
      </c>
    </row>
    <row r="1124" spans="1:13" x14ac:dyDescent="0.2">
      <c r="A1124" s="5">
        <v>1517983018000</v>
      </c>
      <c r="B1124" s="3"/>
      <c r="C1124" s="3"/>
      <c r="D1124" s="3"/>
      <c r="E1124" s="3"/>
      <c r="F1124" s="3"/>
      <c r="G1124" s="3"/>
      <c r="H1124" s="3">
        <v>387.5</v>
      </c>
      <c r="I1124" s="3">
        <v>7.28</v>
      </c>
      <c r="J1124" s="3">
        <v>0</v>
      </c>
      <c r="K1124" s="3">
        <v>387.5</v>
      </c>
      <c r="L1124" s="3">
        <v>7.28</v>
      </c>
      <c r="M1124" s="3">
        <v>0</v>
      </c>
    </row>
    <row r="1125" spans="1:13" x14ac:dyDescent="0.2">
      <c r="A1125" s="5">
        <v>1517983040000</v>
      </c>
      <c r="B1125" s="3"/>
      <c r="C1125" s="3"/>
      <c r="D1125" s="3"/>
      <c r="E1125" s="3"/>
      <c r="F1125" s="3"/>
      <c r="G1125" s="3"/>
      <c r="H1125" s="3">
        <v>387.51</v>
      </c>
      <c r="I1125" s="3">
        <v>7.28</v>
      </c>
      <c r="J1125" s="3">
        <v>0</v>
      </c>
      <c r="K1125" s="3">
        <v>387.51</v>
      </c>
      <c r="L1125" s="3">
        <v>7.28</v>
      </c>
      <c r="M1125" s="3">
        <v>0</v>
      </c>
    </row>
    <row r="1126" spans="1:13" x14ac:dyDescent="0.2">
      <c r="A1126" s="5">
        <v>1517983062000</v>
      </c>
      <c r="B1126" s="3"/>
      <c r="C1126" s="3"/>
      <c r="D1126" s="3"/>
      <c r="E1126" s="3"/>
      <c r="F1126" s="3"/>
      <c r="G1126" s="3"/>
      <c r="H1126" s="3">
        <v>387.53</v>
      </c>
      <c r="I1126" s="3">
        <v>7.28</v>
      </c>
      <c r="J1126" s="3">
        <v>0</v>
      </c>
      <c r="K1126" s="3">
        <v>387.53</v>
      </c>
      <c r="L1126" s="3">
        <v>7.28</v>
      </c>
      <c r="M1126" s="3">
        <v>0</v>
      </c>
    </row>
    <row r="1127" spans="1:13" x14ac:dyDescent="0.2">
      <c r="A1127" s="5">
        <v>1517983084000</v>
      </c>
      <c r="B1127" s="3"/>
      <c r="C1127" s="3"/>
      <c r="D1127" s="3"/>
      <c r="E1127" s="3"/>
      <c r="F1127" s="3"/>
      <c r="G1127" s="3"/>
      <c r="H1127" s="3">
        <v>387.54</v>
      </c>
      <c r="I1127" s="3">
        <v>7.28</v>
      </c>
      <c r="J1127" s="3">
        <v>0</v>
      </c>
      <c r="K1127" s="3">
        <v>387.54</v>
      </c>
      <c r="L1127" s="3">
        <v>7.28</v>
      </c>
      <c r="M1127" s="3">
        <v>0</v>
      </c>
    </row>
    <row r="1128" spans="1:13" x14ac:dyDescent="0.2">
      <c r="A1128" s="5">
        <v>1517983106000</v>
      </c>
      <c r="B1128" s="3"/>
      <c r="C1128" s="3"/>
      <c r="D1128" s="3"/>
      <c r="E1128" s="3"/>
      <c r="F1128" s="3"/>
      <c r="G1128" s="3"/>
      <c r="H1128" s="3">
        <v>387.54</v>
      </c>
      <c r="I1128" s="3">
        <v>7.28</v>
      </c>
      <c r="J1128" s="3">
        <v>0</v>
      </c>
      <c r="K1128" s="3">
        <v>387.54</v>
      </c>
      <c r="L1128" s="3">
        <v>7.28</v>
      </c>
      <c r="M1128" s="3">
        <v>0</v>
      </c>
    </row>
    <row r="1129" spans="1:13" x14ac:dyDescent="0.2">
      <c r="A1129" s="5">
        <v>1517983128000</v>
      </c>
      <c r="B1129" s="3"/>
      <c r="C1129" s="3"/>
      <c r="D1129" s="3"/>
      <c r="E1129" s="3"/>
      <c r="F1129" s="3"/>
      <c r="G1129" s="3"/>
      <c r="H1129" s="3">
        <v>387.6</v>
      </c>
      <c r="I1129" s="3">
        <v>7.28</v>
      </c>
      <c r="J1129" s="3">
        <v>0</v>
      </c>
      <c r="K1129" s="3">
        <v>387.6</v>
      </c>
      <c r="L1129" s="3">
        <v>7.28</v>
      </c>
      <c r="M1129" s="3">
        <v>0</v>
      </c>
    </row>
    <row r="1130" spans="1:13" x14ac:dyDescent="0.2">
      <c r="A1130" s="5">
        <v>1517983150000</v>
      </c>
      <c r="B1130" s="3"/>
      <c r="C1130" s="3"/>
      <c r="D1130" s="3"/>
      <c r="E1130" s="3"/>
      <c r="F1130" s="3"/>
      <c r="G1130" s="3"/>
      <c r="H1130" s="3">
        <v>387.6</v>
      </c>
      <c r="I1130" s="3">
        <v>7.28</v>
      </c>
      <c r="J1130" s="3">
        <v>0</v>
      </c>
      <c r="K1130" s="3">
        <v>387.6</v>
      </c>
      <c r="L1130" s="3">
        <v>7.28</v>
      </c>
      <c r="M1130" s="3">
        <v>0</v>
      </c>
    </row>
    <row r="1131" spans="1:13" x14ac:dyDescent="0.2">
      <c r="A1131" s="5">
        <v>1517983172000</v>
      </c>
      <c r="B1131" s="3"/>
      <c r="C1131" s="3"/>
      <c r="D1131" s="3"/>
      <c r="E1131" s="3"/>
      <c r="F1131" s="3"/>
      <c r="G1131" s="3"/>
      <c r="H1131" s="3">
        <v>387.62</v>
      </c>
      <c r="I1131" s="3">
        <v>7.28</v>
      </c>
      <c r="J1131" s="3">
        <v>0</v>
      </c>
      <c r="K1131" s="3">
        <v>387.62</v>
      </c>
      <c r="L1131" s="3">
        <v>7.28</v>
      </c>
      <c r="M1131" s="3">
        <v>0</v>
      </c>
    </row>
    <row r="1132" spans="1:13" x14ac:dyDescent="0.2">
      <c r="A1132" s="5">
        <v>1517983194000</v>
      </c>
      <c r="B1132" s="3"/>
      <c r="C1132" s="3"/>
      <c r="D1132" s="3"/>
      <c r="E1132" s="3"/>
      <c r="F1132" s="3"/>
      <c r="G1132" s="3"/>
      <c r="H1132" s="3">
        <v>387.63</v>
      </c>
      <c r="I1132" s="3">
        <v>7.28</v>
      </c>
      <c r="J1132" s="3">
        <v>0</v>
      </c>
      <c r="K1132" s="3">
        <v>387.63</v>
      </c>
      <c r="L1132" s="3">
        <v>7.28</v>
      </c>
      <c r="M1132" s="3">
        <v>0</v>
      </c>
    </row>
    <row r="1133" spans="1:13" x14ac:dyDescent="0.2">
      <c r="A1133" s="5">
        <v>1517983216000</v>
      </c>
      <c r="B1133" s="3"/>
      <c r="C1133" s="3"/>
      <c r="D1133" s="3"/>
      <c r="E1133" s="3"/>
      <c r="F1133" s="3"/>
      <c r="G1133" s="3"/>
      <c r="H1133" s="3">
        <v>518.74</v>
      </c>
      <c r="I1133" s="3">
        <v>13.29</v>
      </c>
      <c r="J1133" s="3">
        <v>0</v>
      </c>
      <c r="K1133" s="3">
        <v>518.74</v>
      </c>
      <c r="L1133" s="3">
        <v>13.29</v>
      </c>
      <c r="M1133" s="3">
        <v>0</v>
      </c>
    </row>
    <row r="1134" spans="1:13" x14ac:dyDescent="0.2">
      <c r="A1134" s="5">
        <v>1517983241000</v>
      </c>
      <c r="B1134" s="3"/>
      <c r="C1134" s="3"/>
      <c r="D1134" s="3"/>
      <c r="E1134" s="3"/>
      <c r="F1134" s="3"/>
      <c r="G1134" s="3"/>
      <c r="H1134" s="3">
        <v>557.86</v>
      </c>
      <c r="I1134" s="3">
        <v>13.28</v>
      </c>
      <c r="J1134" s="3">
        <v>0</v>
      </c>
      <c r="K1134" s="3">
        <v>557.86</v>
      </c>
      <c r="L1134" s="3">
        <v>13.28</v>
      </c>
      <c r="M1134" s="3">
        <v>0</v>
      </c>
    </row>
    <row r="1135" spans="1:13" x14ac:dyDescent="0.2">
      <c r="A1135" s="5">
        <v>1517983263000</v>
      </c>
      <c r="B1135" s="3"/>
      <c r="C1135" s="3"/>
      <c r="D1135" s="3"/>
      <c r="E1135" s="3"/>
      <c r="F1135" s="3"/>
      <c r="G1135" s="3"/>
      <c r="H1135" s="3">
        <v>601.25</v>
      </c>
      <c r="I1135" s="3">
        <v>13.28</v>
      </c>
      <c r="J1135" s="3">
        <v>0</v>
      </c>
      <c r="K1135" s="3">
        <v>601.25</v>
      </c>
      <c r="L1135" s="3">
        <v>13.28</v>
      </c>
      <c r="M1135" s="3">
        <v>0</v>
      </c>
    </row>
    <row r="1136" spans="1:13" x14ac:dyDescent="0.2">
      <c r="A1136" s="5">
        <v>1517983283000</v>
      </c>
      <c r="B1136" s="3"/>
      <c r="C1136" s="3"/>
      <c r="D1136" s="3"/>
      <c r="E1136" s="3"/>
      <c r="F1136" s="3"/>
      <c r="G1136" s="3"/>
      <c r="H1136" s="3">
        <v>616.80999999999995</v>
      </c>
      <c r="I1136" s="3">
        <v>13.28</v>
      </c>
      <c r="J1136" s="3">
        <v>0</v>
      </c>
      <c r="K1136" s="3">
        <v>616.80999999999995</v>
      </c>
      <c r="L1136" s="3">
        <v>13.28</v>
      </c>
      <c r="M1136" s="3">
        <v>0</v>
      </c>
    </row>
    <row r="1137" spans="1:13" x14ac:dyDescent="0.2">
      <c r="A1137" s="5">
        <v>1517983307000</v>
      </c>
      <c r="B1137" s="3"/>
      <c r="C1137" s="3"/>
      <c r="D1137" s="3"/>
      <c r="E1137" s="3"/>
      <c r="F1137" s="3"/>
      <c r="G1137" s="3"/>
      <c r="H1137" s="3">
        <v>649.75</v>
      </c>
      <c r="I1137" s="3">
        <v>13.28</v>
      </c>
      <c r="J1137" s="3">
        <v>0</v>
      </c>
      <c r="K1137" s="3">
        <v>649.75</v>
      </c>
      <c r="L1137" s="3">
        <v>13.28</v>
      </c>
      <c r="M1137" s="3">
        <v>0</v>
      </c>
    </row>
    <row r="1138" spans="1:13" x14ac:dyDescent="0.2">
      <c r="A1138" s="5">
        <v>1517983328000</v>
      </c>
      <c r="B1138" s="3"/>
      <c r="C1138" s="3"/>
      <c r="D1138" s="3"/>
      <c r="E1138" s="3"/>
      <c r="F1138" s="3"/>
      <c r="G1138" s="3"/>
      <c r="H1138" s="3">
        <v>679.17</v>
      </c>
      <c r="I1138" s="3">
        <v>13.28</v>
      </c>
      <c r="J1138" s="3">
        <v>0</v>
      </c>
      <c r="K1138" s="3">
        <v>679.17</v>
      </c>
      <c r="L1138" s="3">
        <v>13.28</v>
      </c>
      <c r="M1138" s="3">
        <v>0</v>
      </c>
    </row>
    <row r="1139" spans="1:13" x14ac:dyDescent="0.2">
      <c r="A1139" s="5">
        <v>1517983348000</v>
      </c>
      <c r="B1139" s="3"/>
      <c r="C1139" s="3"/>
      <c r="D1139" s="3"/>
      <c r="E1139" s="3"/>
      <c r="F1139" s="3"/>
      <c r="G1139" s="3"/>
      <c r="H1139" s="3">
        <v>700.63</v>
      </c>
      <c r="I1139" s="3">
        <v>13.28</v>
      </c>
      <c r="J1139" s="3">
        <v>0</v>
      </c>
      <c r="K1139" s="3">
        <v>700.63</v>
      </c>
      <c r="L1139" s="3">
        <v>13.28</v>
      </c>
      <c r="M1139" s="3">
        <v>0</v>
      </c>
    </row>
    <row r="1140" spans="1:13" x14ac:dyDescent="0.2">
      <c r="A1140" s="5">
        <v>1517983371000</v>
      </c>
      <c r="B1140" s="3"/>
      <c r="C1140" s="3"/>
      <c r="D1140" s="3"/>
      <c r="E1140" s="3"/>
      <c r="F1140" s="3"/>
      <c r="G1140" s="3"/>
      <c r="H1140" s="3">
        <v>768.87</v>
      </c>
      <c r="I1140" s="3">
        <v>13.29</v>
      </c>
      <c r="J1140" s="3">
        <v>0</v>
      </c>
      <c r="K1140" s="3">
        <v>768.87</v>
      </c>
      <c r="L1140" s="3">
        <v>13.29</v>
      </c>
      <c r="M1140" s="3">
        <v>0</v>
      </c>
    </row>
    <row r="1141" spans="1:13" x14ac:dyDescent="0.2">
      <c r="A1141" s="5">
        <v>1517983393000</v>
      </c>
      <c r="B1141" s="3"/>
      <c r="C1141" s="3"/>
      <c r="D1141" s="3"/>
      <c r="E1141" s="3"/>
      <c r="F1141" s="3"/>
      <c r="G1141" s="3"/>
      <c r="H1141" s="3">
        <v>799.38</v>
      </c>
      <c r="I1141" s="3">
        <v>13.28</v>
      </c>
      <c r="J1141" s="3">
        <v>0</v>
      </c>
      <c r="K1141" s="3">
        <v>799.38</v>
      </c>
      <c r="L1141" s="3">
        <v>13.28</v>
      </c>
      <c r="M1141" s="3">
        <v>0</v>
      </c>
    </row>
    <row r="1142" spans="1:13" x14ac:dyDescent="0.2">
      <c r="A1142" s="5">
        <v>1517983415000</v>
      </c>
      <c r="B1142" s="3"/>
      <c r="C1142" s="3"/>
      <c r="D1142" s="3"/>
      <c r="E1142" s="3"/>
      <c r="F1142" s="3"/>
      <c r="G1142" s="3"/>
      <c r="H1142" s="3">
        <v>848.63</v>
      </c>
      <c r="I1142" s="3">
        <v>13.28</v>
      </c>
      <c r="J1142" s="3">
        <v>0</v>
      </c>
      <c r="K1142" s="3">
        <v>848.63</v>
      </c>
      <c r="L1142" s="3">
        <v>13.28</v>
      </c>
      <c r="M1142" s="3">
        <v>0</v>
      </c>
    </row>
    <row r="1143" spans="1:13" x14ac:dyDescent="0.2">
      <c r="A1143" s="5">
        <v>1517983437000</v>
      </c>
      <c r="B1143" s="3"/>
      <c r="C1143" s="3"/>
      <c r="D1143" s="3"/>
      <c r="E1143" s="3"/>
      <c r="F1143" s="3"/>
      <c r="G1143" s="3"/>
      <c r="H1143" s="3">
        <v>849.77</v>
      </c>
      <c r="I1143" s="3">
        <v>8.14</v>
      </c>
      <c r="J1143" s="3">
        <v>0</v>
      </c>
      <c r="K1143" s="3">
        <v>849.77</v>
      </c>
      <c r="L1143" s="3">
        <v>8.14</v>
      </c>
      <c r="M1143" s="3">
        <v>0</v>
      </c>
    </row>
    <row r="1144" spans="1:13" x14ac:dyDescent="0.2">
      <c r="A1144" s="5">
        <v>1517983460000</v>
      </c>
      <c r="B1144" s="3"/>
      <c r="C1144" s="3"/>
      <c r="D1144" s="3"/>
      <c r="E1144" s="3"/>
      <c r="F1144" s="3"/>
      <c r="G1144" s="3"/>
      <c r="H1144" s="3">
        <v>868.61</v>
      </c>
      <c r="I1144" s="3">
        <v>8.07</v>
      </c>
      <c r="J1144" s="3">
        <v>0</v>
      </c>
      <c r="K1144" s="3">
        <v>868.61</v>
      </c>
      <c r="L1144" s="3">
        <v>8.07</v>
      </c>
      <c r="M1144" s="3">
        <v>0</v>
      </c>
    </row>
    <row r="1145" spans="1:13" x14ac:dyDescent="0.2">
      <c r="A1145" s="5">
        <v>1517983481000</v>
      </c>
      <c r="B1145" s="3"/>
      <c r="C1145" s="3"/>
      <c r="D1145" s="3"/>
      <c r="E1145" s="3"/>
      <c r="F1145" s="3"/>
      <c r="G1145" s="3"/>
      <c r="H1145" s="3">
        <v>907.95</v>
      </c>
      <c r="I1145" s="3">
        <v>8.0500000000000007</v>
      </c>
      <c r="J1145" s="3">
        <v>0</v>
      </c>
      <c r="K1145" s="3">
        <v>907.95</v>
      </c>
      <c r="L1145" s="3">
        <v>8.0500000000000007</v>
      </c>
      <c r="M1145" s="3">
        <v>0</v>
      </c>
    </row>
    <row r="1146" spans="1:13" x14ac:dyDescent="0.2">
      <c r="A1146" s="5">
        <v>1517983503000</v>
      </c>
      <c r="B1146" s="3"/>
      <c r="C1146" s="3"/>
      <c r="D1146" s="3"/>
      <c r="E1146" s="3"/>
      <c r="F1146" s="3"/>
      <c r="G1146" s="3"/>
      <c r="H1146" s="3">
        <v>920.38</v>
      </c>
      <c r="I1146" s="3">
        <v>8.0500000000000007</v>
      </c>
      <c r="J1146" s="3">
        <v>0</v>
      </c>
      <c r="K1146" s="3">
        <v>920.38</v>
      </c>
      <c r="L1146" s="3">
        <v>8.0500000000000007</v>
      </c>
      <c r="M1146" s="3">
        <v>0</v>
      </c>
    </row>
    <row r="1147" spans="1:13" x14ac:dyDescent="0.2">
      <c r="A1147" s="5">
        <v>1517983524000</v>
      </c>
      <c r="B1147" s="3"/>
      <c r="C1147" s="3"/>
      <c r="D1147" s="3"/>
      <c r="E1147" s="3"/>
      <c r="F1147" s="3"/>
      <c r="G1147" s="3"/>
      <c r="H1147" s="3">
        <v>919.7</v>
      </c>
      <c r="I1147" s="3">
        <v>8.0500000000000007</v>
      </c>
      <c r="J1147" s="3">
        <v>0</v>
      </c>
      <c r="K1147" s="3">
        <v>919.7</v>
      </c>
      <c r="L1147" s="3">
        <v>8.0500000000000007</v>
      </c>
      <c r="M1147" s="3">
        <v>0</v>
      </c>
    </row>
    <row r="1148" spans="1:13" x14ac:dyDescent="0.2">
      <c r="A1148" s="5">
        <v>1517983547000</v>
      </c>
      <c r="B1148" s="3"/>
      <c r="C1148" s="3"/>
      <c r="D1148" s="3"/>
      <c r="E1148" s="3"/>
      <c r="F1148" s="3"/>
      <c r="G1148" s="3"/>
      <c r="H1148" s="3">
        <v>919.82</v>
      </c>
      <c r="I1148" s="3">
        <v>8.0500000000000007</v>
      </c>
      <c r="J1148" s="3">
        <v>0</v>
      </c>
      <c r="K1148" s="3">
        <v>919.82</v>
      </c>
      <c r="L1148" s="3">
        <v>8.0500000000000007</v>
      </c>
      <c r="M1148" s="3">
        <v>0</v>
      </c>
    </row>
    <row r="1149" spans="1:13" x14ac:dyDescent="0.2">
      <c r="A1149" s="5">
        <v>1517983568000</v>
      </c>
      <c r="B1149" s="3"/>
      <c r="C1149" s="3"/>
      <c r="D1149" s="3"/>
      <c r="E1149" s="3"/>
      <c r="F1149" s="3"/>
      <c r="G1149" s="3"/>
      <c r="H1149" s="3">
        <v>920.17</v>
      </c>
      <c r="I1149" s="3">
        <v>8.0500000000000007</v>
      </c>
      <c r="J1149" s="3">
        <v>0</v>
      </c>
      <c r="K1149" s="3">
        <v>920.17</v>
      </c>
      <c r="L1149" s="3">
        <v>8.0500000000000007</v>
      </c>
      <c r="M1149" s="3">
        <v>0</v>
      </c>
    </row>
    <row r="1150" spans="1:13" x14ac:dyDescent="0.2">
      <c r="A1150" s="5">
        <v>1517983590000</v>
      </c>
      <c r="B1150" s="3"/>
      <c r="C1150" s="3"/>
      <c r="D1150" s="3"/>
      <c r="E1150" s="3"/>
      <c r="F1150" s="3"/>
      <c r="G1150" s="3"/>
      <c r="H1150" s="3">
        <v>919.99</v>
      </c>
      <c r="I1150" s="3">
        <v>8.0500000000000007</v>
      </c>
      <c r="J1150" s="3">
        <v>0</v>
      </c>
      <c r="K1150" s="3">
        <v>919.99</v>
      </c>
      <c r="L1150" s="3">
        <v>8.0500000000000007</v>
      </c>
      <c r="M1150" s="3">
        <v>0</v>
      </c>
    </row>
    <row r="1151" spans="1:13" x14ac:dyDescent="0.2">
      <c r="A1151" s="5">
        <v>1517983612000</v>
      </c>
      <c r="B1151" s="3"/>
      <c r="C1151" s="3"/>
      <c r="D1151" s="3"/>
      <c r="E1151" s="3"/>
      <c r="F1151" s="3"/>
      <c r="G1151" s="3"/>
      <c r="H1151" s="3">
        <v>920.87</v>
      </c>
      <c r="I1151" s="3">
        <v>8.0500000000000007</v>
      </c>
      <c r="J1151" s="3">
        <v>0</v>
      </c>
      <c r="K1151" s="3">
        <v>920.87</v>
      </c>
      <c r="L1151" s="3">
        <v>8.0500000000000007</v>
      </c>
      <c r="M1151" s="3">
        <v>0</v>
      </c>
    </row>
    <row r="1152" spans="1:13" x14ac:dyDescent="0.2">
      <c r="A1152" s="5">
        <v>1517983634000</v>
      </c>
      <c r="B1152" s="3"/>
      <c r="C1152" s="3"/>
      <c r="D1152" s="3"/>
      <c r="E1152" s="3"/>
      <c r="F1152" s="3"/>
      <c r="G1152" s="3"/>
      <c r="H1152" s="3">
        <v>919.17</v>
      </c>
      <c r="I1152" s="3">
        <v>8.0500000000000007</v>
      </c>
      <c r="J1152" s="3">
        <v>0</v>
      </c>
      <c r="K1152" s="3">
        <v>919.17</v>
      </c>
      <c r="L1152" s="3">
        <v>8.0500000000000007</v>
      </c>
      <c r="M1152" s="3">
        <v>0</v>
      </c>
    </row>
    <row r="1153" spans="1:13" x14ac:dyDescent="0.2">
      <c r="A1153" s="5">
        <v>1517983656000</v>
      </c>
      <c r="B1153" s="3"/>
      <c r="C1153" s="3"/>
      <c r="D1153" s="3"/>
      <c r="E1153" s="3"/>
      <c r="F1153" s="3"/>
      <c r="G1153" s="3"/>
      <c r="H1153" s="3">
        <v>920.86</v>
      </c>
      <c r="I1153" s="3">
        <v>8.0500000000000007</v>
      </c>
      <c r="J1153" s="3">
        <v>0</v>
      </c>
      <c r="K1153" s="3">
        <v>920.86</v>
      </c>
      <c r="L1153" s="3">
        <v>8.0500000000000007</v>
      </c>
      <c r="M1153" s="3">
        <v>0</v>
      </c>
    </row>
    <row r="1154" spans="1:13" x14ac:dyDescent="0.2">
      <c r="A1154" s="5">
        <v>1517983679000</v>
      </c>
      <c r="B1154" s="3"/>
      <c r="C1154" s="3"/>
      <c r="D1154" s="3"/>
      <c r="E1154" s="3"/>
      <c r="F1154" s="3"/>
      <c r="G1154" s="3"/>
      <c r="H1154" s="3">
        <v>920.8</v>
      </c>
      <c r="I1154" s="3">
        <v>8.01</v>
      </c>
      <c r="J1154" s="3">
        <v>0</v>
      </c>
      <c r="K1154" s="3">
        <v>920.8</v>
      </c>
      <c r="L1154" s="3">
        <v>8.01</v>
      </c>
      <c r="M1154" s="3">
        <v>0</v>
      </c>
    </row>
    <row r="1155" spans="1:13" x14ac:dyDescent="0.2">
      <c r="A1155" s="5">
        <v>1517983700000</v>
      </c>
      <c r="B1155" s="3"/>
      <c r="C1155" s="3"/>
      <c r="D1155" s="3"/>
      <c r="E1155" s="3"/>
      <c r="F1155" s="3"/>
      <c r="G1155" s="3"/>
      <c r="H1155" s="3">
        <v>916.93</v>
      </c>
      <c r="I1155" s="3">
        <v>8.01</v>
      </c>
      <c r="J1155" s="3">
        <v>0</v>
      </c>
      <c r="K1155" s="3">
        <v>916.93</v>
      </c>
      <c r="L1155" s="3">
        <v>8.01</v>
      </c>
      <c r="M1155" s="3">
        <v>0</v>
      </c>
    </row>
    <row r="1156" spans="1:13" x14ac:dyDescent="0.2">
      <c r="A1156" s="5">
        <v>1517983722000</v>
      </c>
      <c r="B1156" s="3"/>
      <c r="C1156" s="3"/>
      <c r="D1156" s="3"/>
      <c r="E1156" s="3"/>
      <c r="F1156" s="3"/>
      <c r="G1156" s="3"/>
      <c r="H1156" s="3">
        <v>916.52</v>
      </c>
      <c r="I1156" s="3">
        <v>8.01</v>
      </c>
      <c r="J1156" s="3">
        <v>0</v>
      </c>
      <c r="K1156" s="3">
        <v>916.52</v>
      </c>
      <c r="L1156" s="3">
        <v>8.01</v>
      </c>
      <c r="M1156" s="3">
        <v>0</v>
      </c>
    </row>
    <row r="1157" spans="1:13" x14ac:dyDescent="0.2">
      <c r="A1157" s="5">
        <v>1517983744000</v>
      </c>
      <c r="B1157" s="3"/>
      <c r="C1157" s="3"/>
      <c r="D1157" s="3"/>
      <c r="E1157" s="3"/>
      <c r="F1157" s="3"/>
      <c r="G1157" s="3"/>
      <c r="H1157" s="3">
        <v>915.75</v>
      </c>
      <c r="I1157" s="3">
        <v>7.98</v>
      </c>
      <c r="J1157" s="3">
        <v>0</v>
      </c>
      <c r="K1157" s="3">
        <v>915.75</v>
      </c>
      <c r="L1157" s="3">
        <v>7.98</v>
      </c>
      <c r="M1157" s="3">
        <v>0</v>
      </c>
    </row>
    <row r="1158" spans="1:13" x14ac:dyDescent="0.2">
      <c r="A1158" s="5">
        <v>1517983766000</v>
      </c>
      <c r="B1158" s="3"/>
      <c r="C1158" s="3"/>
      <c r="D1158" s="3"/>
      <c r="E1158" s="3"/>
      <c r="F1158" s="3"/>
      <c r="G1158" s="3"/>
      <c r="H1158" s="3">
        <v>916.31</v>
      </c>
      <c r="I1158" s="3">
        <v>7.95</v>
      </c>
      <c r="J1158" s="3">
        <v>0</v>
      </c>
      <c r="K1158" s="3">
        <v>916.31</v>
      </c>
      <c r="L1158" s="3">
        <v>7.95</v>
      </c>
      <c r="M1158" s="3">
        <v>0</v>
      </c>
    </row>
    <row r="1159" spans="1:13" x14ac:dyDescent="0.2">
      <c r="A1159" s="5">
        <v>1517983788000</v>
      </c>
      <c r="B1159" s="3"/>
      <c r="C1159" s="3"/>
      <c r="D1159" s="3"/>
      <c r="E1159" s="3"/>
      <c r="F1159" s="3"/>
      <c r="G1159" s="3"/>
      <c r="H1159" s="3">
        <v>917.38</v>
      </c>
      <c r="I1159" s="3">
        <v>7.95</v>
      </c>
      <c r="J1159" s="3">
        <v>0</v>
      </c>
      <c r="K1159" s="3">
        <v>917.38</v>
      </c>
      <c r="L1159" s="3">
        <v>7.95</v>
      </c>
      <c r="M1159" s="3">
        <v>0</v>
      </c>
    </row>
    <row r="1160" spans="1:13" x14ac:dyDescent="0.2">
      <c r="A1160" s="5">
        <v>1517983810000</v>
      </c>
      <c r="B1160" s="3"/>
      <c r="C1160" s="3"/>
      <c r="D1160" s="3"/>
      <c r="E1160" s="3"/>
      <c r="F1160" s="3"/>
      <c r="G1160" s="3"/>
      <c r="H1160" s="3">
        <v>918.14</v>
      </c>
      <c r="I1160" s="3">
        <v>7.95</v>
      </c>
      <c r="J1160" s="3">
        <v>0</v>
      </c>
      <c r="K1160" s="3">
        <v>918.14</v>
      </c>
      <c r="L1160" s="3">
        <v>7.95</v>
      </c>
      <c r="M1160" s="3">
        <v>0</v>
      </c>
    </row>
    <row r="1161" spans="1:13" x14ac:dyDescent="0.2">
      <c r="A1161" s="5">
        <v>1517983832000</v>
      </c>
      <c r="B1161" s="3"/>
      <c r="C1161" s="3"/>
      <c r="D1161" s="3"/>
      <c r="E1161" s="3"/>
      <c r="F1161" s="3"/>
      <c r="G1161" s="3"/>
      <c r="H1161" s="3">
        <v>918.16</v>
      </c>
      <c r="I1161" s="3">
        <v>7.95</v>
      </c>
      <c r="J1161" s="3">
        <v>0</v>
      </c>
      <c r="K1161" s="3">
        <v>918.16</v>
      </c>
      <c r="L1161" s="3">
        <v>7.95</v>
      </c>
      <c r="M1161" s="3">
        <v>0</v>
      </c>
    </row>
    <row r="1162" spans="1:13" x14ac:dyDescent="0.2">
      <c r="A1162" s="5">
        <v>1517983854000</v>
      </c>
      <c r="B1162" s="3"/>
      <c r="C1162" s="3"/>
      <c r="D1162" s="3"/>
      <c r="E1162" s="3"/>
      <c r="F1162" s="3"/>
      <c r="G1162" s="3"/>
      <c r="H1162" s="3">
        <v>918.16</v>
      </c>
      <c r="I1162" s="3">
        <v>7.95</v>
      </c>
      <c r="J1162" s="3">
        <v>0</v>
      </c>
      <c r="K1162" s="3">
        <v>918.16</v>
      </c>
      <c r="L1162" s="3">
        <v>7.95</v>
      </c>
      <c r="M1162" s="3">
        <v>0</v>
      </c>
    </row>
    <row r="1163" spans="1:13" x14ac:dyDescent="0.2">
      <c r="A1163" s="5">
        <v>1517983876000</v>
      </c>
      <c r="B1163" s="3"/>
      <c r="C1163" s="3"/>
      <c r="D1163" s="3"/>
      <c r="E1163" s="3"/>
      <c r="F1163" s="3"/>
      <c r="G1163" s="3"/>
      <c r="H1163" s="3">
        <v>917.24</v>
      </c>
      <c r="I1163" s="3">
        <v>7.95</v>
      </c>
      <c r="J1163" s="3">
        <v>0</v>
      </c>
      <c r="K1163" s="3">
        <v>917.24</v>
      </c>
      <c r="L1163" s="3">
        <v>7.95</v>
      </c>
      <c r="M1163" s="3">
        <v>0</v>
      </c>
    </row>
    <row r="1164" spans="1:13" x14ac:dyDescent="0.2">
      <c r="A1164" s="5">
        <v>1517983898000</v>
      </c>
      <c r="B1164" s="3"/>
      <c r="C1164" s="3"/>
      <c r="D1164" s="3"/>
      <c r="E1164" s="3"/>
      <c r="F1164" s="3"/>
      <c r="G1164" s="3"/>
      <c r="H1164" s="3">
        <v>917.26</v>
      </c>
      <c r="I1164" s="3">
        <v>7.95</v>
      </c>
      <c r="J1164" s="3">
        <v>0</v>
      </c>
      <c r="K1164" s="3">
        <v>917.26</v>
      </c>
      <c r="L1164" s="3">
        <v>7.95</v>
      </c>
      <c r="M1164" s="3">
        <v>0</v>
      </c>
    </row>
    <row r="1165" spans="1:13" x14ac:dyDescent="0.2">
      <c r="A1165" s="5">
        <v>1517983920000</v>
      </c>
      <c r="B1165" s="3"/>
      <c r="C1165" s="3"/>
      <c r="D1165" s="3"/>
      <c r="E1165" s="3"/>
      <c r="F1165" s="3"/>
      <c r="G1165" s="3"/>
      <c r="H1165" s="3">
        <v>917.28</v>
      </c>
      <c r="I1165" s="3">
        <v>7.95</v>
      </c>
      <c r="J1165" s="3">
        <v>0</v>
      </c>
      <c r="K1165" s="3">
        <v>917.28</v>
      </c>
      <c r="L1165" s="3">
        <v>7.95</v>
      </c>
      <c r="M1165" s="3">
        <v>0</v>
      </c>
    </row>
    <row r="1166" spans="1:13" x14ac:dyDescent="0.2">
      <c r="A1166" s="5">
        <v>1517983942000</v>
      </c>
      <c r="B1166" s="3"/>
      <c r="C1166" s="3"/>
      <c r="D1166" s="3"/>
      <c r="E1166" s="3"/>
      <c r="F1166" s="3"/>
      <c r="G1166" s="3"/>
      <c r="H1166" s="3">
        <v>917.28</v>
      </c>
      <c r="I1166" s="3">
        <v>7.95</v>
      </c>
      <c r="J1166" s="3">
        <v>0</v>
      </c>
      <c r="K1166" s="3">
        <v>917.28</v>
      </c>
      <c r="L1166" s="3">
        <v>7.95</v>
      </c>
      <c r="M1166" s="3">
        <v>0</v>
      </c>
    </row>
    <row r="1167" spans="1:13" x14ac:dyDescent="0.2">
      <c r="A1167" s="5">
        <v>1517983964000</v>
      </c>
      <c r="B1167" s="3"/>
      <c r="C1167" s="3"/>
      <c r="D1167" s="3"/>
      <c r="E1167" s="3"/>
      <c r="F1167" s="3"/>
      <c r="G1167" s="3"/>
      <c r="H1167" s="3">
        <v>917.28</v>
      </c>
      <c r="I1167" s="3">
        <v>7.95</v>
      </c>
      <c r="J1167" s="3">
        <v>0</v>
      </c>
      <c r="K1167" s="3">
        <v>917.28</v>
      </c>
      <c r="L1167" s="3">
        <v>7.95</v>
      </c>
      <c r="M1167" s="3">
        <v>0</v>
      </c>
    </row>
    <row r="1168" spans="1:13" x14ac:dyDescent="0.2">
      <c r="A1168" s="5">
        <v>1517983986000</v>
      </c>
      <c r="B1168" s="3"/>
      <c r="C1168" s="3"/>
      <c r="D1168" s="3"/>
      <c r="E1168" s="3"/>
      <c r="F1168" s="3"/>
      <c r="G1168" s="3"/>
      <c r="H1168" s="3">
        <v>917.28</v>
      </c>
      <c r="I1168" s="3">
        <v>7.95</v>
      </c>
      <c r="J1168" s="3">
        <v>0</v>
      </c>
      <c r="K1168" s="3">
        <v>917.28</v>
      </c>
      <c r="L1168" s="3">
        <v>7.95</v>
      </c>
      <c r="M1168" s="3">
        <v>0</v>
      </c>
    </row>
    <row r="1169" spans="1:13" x14ac:dyDescent="0.2">
      <c r="A1169" s="5">
        <v>1517984008000</v>
      </c>
      <c r="B1169" s="3"/>
      <c r="C1169" s="3"/>
      <c r="D1169" s="3"/>
      <c r="E1169" s="3"/>
      <c r="F1169" s="3"/>
      <c r="G1169" s="3"/>
      <c r="H1169" s="3">
        <v>917.28</v>
      </c>
      <c r="I1169" s="3">
        <v>7.95</v>
      </c>
      <c r="J1169" s="3">
        <v>0</v>
      </c>
      <c r="K1169" s="3">
        <v>917.28</v>
      </c>
      <c r="L1169" s="3">
        <v>7.95</v>
      </c>
      <c r="M1169" s="3">
        <v>0</v>
      </c>
    </row>
    <row r="1170" spans="1:13" x14ac:dyDescent="0.2">
      <c r="A1170" s="5">
        <v>1517984030000</v>
      </c>
      <c r="B1170" s="3"/>
      <c r="C1170" s="3"/>
      <c r="D1170" s="3"/>
      <c r="E1170" s="3"/>
      <c r="F1170" s="3"/>
      <c r="G1170" s="3"/>
      <c r="H1170" s="3">
        <v>917.28</v>
      </c>
      <c r="I1170" s="3">
        <v>7.95</v>
      </c>
      <c r="J1170" s="3">
        <v>0</v>
      </c>
      <c r="K1170" s="3">
        <v>917.28</v>
      </c>
      <c r="L1170" s="3">
        <v>7.95</v>
      </c>
      <c r="M1170" s="3">
        <v>0</v>
      </c>
    </row>
    <row r="1171" spans="1:13" x14ac:dyDescent="0.2">
      <c r="A1171" s="5">
        <v>1517984052000</v>
      </c>
      <c r="B1171" s="3"/>
      <c r="C1171" s="3"/>
      <c r="D1171" s="3"/>
      <c r="E1171" s="3"/>
      <c r="F1171" s="3"/>
      <c r="G1171" s="3"/>
      <c r="H1171" s="3">
        <v>917.28</v>
      </c>
      <c r="I1171" s="3">
        <v>7.95</v>
      </c>
      <c r="J1171" s="3">
        <v>0</v>
      </c>
      <c r="K1171" s="3">
        <v>917.28</v>
      </c>
      <c r="L1171" s="3">
        <v>7.95</v>
      </c>
      <c r="M1171" s="3">
        <v>0</v>
      </c>
    </row>
    <row r="1172" spans="1:13" x14ac:dyDescent="0.2">
      <c r="A1172" s="5">
        <v>1517984074000</v>
      </c>
      <c r="B1172" s="3"/>
      <c r="C1172" s="3"/>
      <c r="D1172" s="3"/>
      <c r="E1172" s="3"/>
      <c r="F1172" s="3"/>
      <c r="G1172" s="3"/>
      <c r="H1172" s="3">
        <v>917.28</v>
      </c>
      <c r="I1172" s="3">
        <v>7.95</v>
      </c>
      <c r="J1172" s="3">
        <v>0</v>
      </c>
      <c r="K1172" s="3">
        <v>917.28</v>
      </c>
      <c r="L1172" s="3">
        <v>7.95</v>
      </c>
      <c r="M1172" s="3">
        <v>0</v>
      </c>
    </row>
    <row r="1173" spans="1:13" x14ac:dyDescent="0.2">
      <c r="A1173" s="5">
        <v>1517984096000</v>
      </c>
      <c r="B1173" s="3"/>
      <c r="C1173" s="3"/>
      <c r="D1173" s="3"/>
      <c r="E1173" s="3"/>
      <c r="F1173" s="3"/>
      <c r="G1173" s="3"/>
      <c r="H1173" s="3">
        <v>917.28</v>
      </c>
      <c r="I1173" s="3">
        <v>7.95</v>
      </c>
      <c r="J1173" s="3">
        <v>0</v>
      </c>
      <c r="K1173" s="3">
        <v>917.28</v>
      </c>
      <c r="L1173" s="3">
        <v>7.95</v>
      </c>
      <c r="M1173" s="3">
        <v>0</v>
      </c>
    </row>
    <row r="1174" spans="1:13" x14ac:dyDescent="0.2">
      <c r="A1174" s="5">
        <v>1517984118000</v>
      </c>
      <c r="B1174" s="3"/>
      <c r="C1174" s="3"/>
      <c r="D1174" s="3"/>
      <c r="E1174" s="3"/>
      <c r="F1174" s="3"/>
      <c r="G1174" s="3"/>
      <c r="H1174" s="3">
        <v>917.28</v>
      </c>
      <c r="I1174" s="3">
        <v>7.95</v>
      </c>
      <c r="J1174" s="3">
        <v>0</v>
      </c>
      <c r="K1174" s="3">
        <v>917.28</v>
      </c>
      <c r="L1174" s="3">
        <v>7.95</v>
      </c>
      <c r="M1174" s="3">
        <v>0</v>
      </c>
    </row>
    <row r="1175" spans="1:13" x14ac:dyDescent="0.2">
      <c r="A1175" s="5">
        <v>1517984140000</v>
      </c>
      <c r="B1175" s="3"/>
      <c r="C1175" s="3"/>
      <c r="D1175" s="3"/>
      <c r="E1175" s="3"/>
      <c r="F1175" s="3"/>
      <c r="G1175" s="3"/>
      <c r="H1175" s="3">
        <v>917.28</v>
      </c>
      <c r="I1175" s="3">
        <v>7.95</v>
      </c>
      <c r="J1175" s="3">
        <v>0</v>
      </c>
      <c r="K1175" s="3">
        <v>917.28</v>
      </c>
      <c r="L1175" s="3">
        <v>7.95</v>
      </c>
      <c r="M1175" s="3">
        <v>0</v>
      </c>
    </row>
    <row r="1176" spans="1:13" x14ac:dyDescent="0.2">
      <c r="A1176" s="5">
        <v>1517984162000</v>
      </c>
      <c r="B1176" s="3"/>
      <c r="C1176" s="3"/>
      <c r="D1176" s="3"/>
      <c r="E1176" s="3"/>
      <c r="F1176" s="3"/>
      <c r="G1176" s="3"/>
      <c r="H1176" s="3">
        <v>917.28</v>
      </c>
      <c r="I1176" s="3">
        <v>7.95</v>
      </c>
      <c r="J1176" s="3">
        <v>0</v>
      </c>
      <c r="K1176" s="3">
        <v>917.28</v>
      </c>
      <c r="L1176" s="3">
        <v>7.95</v>
      </c>
      <c r="M1176" s="3">
        <v>0</v>
      </c>
    </row>
    <row r="1177" spans="1:13" x14ac:dyDescent="0.2">
      <c r="A1177" s="5">
        <v>1517984184000</v>
      </c>
      <c r="B1177" s="3"/>
      <c r="C1177" s="3"/>
      <c r="D1177" s="3"/>
      <c r="E1177" s="3"/>
      <c r="F1177" s="3"/>
      <c r="G1177" s="3"/>
      <c r="H1177" s="3">
        <v>917.28</v>
      </c>
      <c r="I1177" s="3">
        <v>7.95</v>
      </c>
      <c r="J1177" s="3">
        <v>0</v>
      </c>
      <c r="K1177" s="3">
        <v>917.28</v>
      </c>
      <c r="L1177" s="3">
        <v>7.95</v>
      </c>
      <c r="M1177" s="3">
        <v>0</v>
      </c>
    </row>
    <row r="1178" spans="1:13" x14ac:dyDescent="0.2">
      <c r="A1178" s="5">
        <v>1517984205000</v>
      </c>
      <c r="B1178" s="3"/>
      <c r="C1178" s="3"/>
      <c r="D1178" s="3"/>
      <c r="E1178" s="3"/>
      <c r="F1178" s="3"/>
      <c r="G1178" s="3"/>
      <c r="H1178" s="3">
        <v>917.29</v>
      </c>
      <c r="I1178" s="3">
        <v>7.95</v>
      </c>
      <c r="J1178" s="3">
        <v>0</v>
      </c>
      <c r="K1178" s="3">
        <v>917.29</v>
      </c>
      <c r="L1178" s="3">
        <v>7.95</v>
      </c>
      <c r="M1178" s="3">
        <v>0</v>
      </c>
    </row>
    <row r="1179" spans="1:13" x14ac:dyDescent="0.2">
      <c r="A1179" s="5">
        <v>1517984228000</v>
      </c>
      <c r="B1179" s="3"/>
      <c r="C1179" s="3"/>
      <c r="D1179" s="3"/>
      <c r="E1179" s="3"/>
      <c r="F1179" s="3"/>
      <c r="G1179" s="3"/>
      <c r="H1179" s="3">
        <v>917.29</v>
      </c>
      <c r="I1179" s="3">
        <v>7.95</v>
      </c>
      <c r="J1179" s="3">
        <v>0</v>
      </c>
      <c r="K1179" s="3">
        <v>917.29</v>
      </c>
      <c r="L1179" s="3">
        <v>7.95</v>
      </c>
      <c r="M1179" s="3">
        <v>0</v>
      </c>
    </row>
    <row r="1180" spans="1:13" x14ac:dyDescent="0.2">
      <c r="A1180" s="5">
        <v>1517984250000</v>
      </c>
      <c r="B1180" s="3"/>
      <c r="C1180" s="3"/>
      <c r="D1180" s="3"/>
      <c r="E1180" s="3"/>
      <c r="F1180" s="3"/>
      <c r="G1180" s="3"/>
      <c r="H1180" s="3">
        <v>917.29</v>
      </c>
      <c r="I1180" s="3">
        <v>7.95</v>
      </c>
      <c r="J1180" s="3">
        <v>0</v>
      </c>
      <c r="K1180" s="3">
        <v>917.29</v>
      </c>
      <c r="L1180" s="3">
        <v>7.95</v>
      </c>
      <c r="M1180" s="3">
        <v>0</v>
      </c>
    </row>
    <row r="1181" spans="1:13" x14ac:dyDescent="0.2">
      <c r="A1181" s="5">
        <v>1517984272000</v>
      </c>
      <c r="B1181" s="3"/>
      <c r="C1181" s="3"/>
      <c r="D1181" s="3"/>
      <c r="E1181" s="3"/>
      <c r="F1181" s="3"/>
      <c r="G1181" s="3"/>
      <c r="H1181" s="3">
        <v>917.29</v>
      </c>
      <c r="I1181" s="3">
        <v>7.95</v>
      </c>
      <c r="J1181" s="3">
        <v>0</v>
      </c>
      <c r="K1181" s="3">
        <v>917.29</v>
      </c>
      <c r="L1181" s="3">
        <v>7.95</v>
      </c>
      <c r="M1181" s="3">
        <v>0</v>
      </c>
    </row>
    <row r="1182" spans="1:13" x14ac:dyDescent="0.2">
      <c r="A1182" s="5">
        <v>1517984294000</v>
      </c>
      <c r="B1182" s="3"/>
      <c r="C1182" s="3"/>
      <c r="D1182" s="3"/>
      <c r="E1182" s="3"/>
      <c r="F1182" s="3"/>
      <c r="G1182" s="3"/>
      <c r="H1182" s="3">
        <v>917.29</v>
      </c>
      <c r="I1182" s="3">
        <v>7.95</v>
      </c>
      <c r="J1182" s="3">
        <v>0</v>
      </c>
      <c r="K1182" s="3">
        <v>917.29</v>
      </c>
      <c r="L1182" s="3">
        <v>7.95</v>
      </c>
      <c r="M1182" s="3">
        <v>0</v>
      </c>
    </row>
    <row r="1183" spans="1:13" x14ac:dyDescent="0.2">
      <c r="A1183" s="5">
        <v>1517984316000</v>
      </c>
      <c r="B1183" s="3"/>
      <c r="C1183" s="3"/>
      <c r="D1183" s="3"/>
      <c r="E1183" s="3"/>
      <c r="F1183" s="3"/>
      <c r="G1183" s="3"/>
      <c r="H1183" s="3">
        <v>917.29</v>
      </c>
      <c r="I1183" s="3">
        <v>7.95</v>
      </c>
      <c r="J1183" s="3">
        <v>0</v>
      </c>
      <c r="K1183" s="3">
        <v>917.29</v>
      </c>
      <c r="L1183" s="3">
        <v>7.95</v>
      </c>
      <c r="M1183" s="3">
        <v>0</v>
      </c>
    </row>
    <row r="1184" spans="1:13" x14ac:dyDescent="0.2">
      <c r="A1184" s="5">
        <v>1517984337000</v>
      </c>
      <c r="B1184" s="3"/>
      <c r="C1184" s="3"/>
      <c r="D1184" s="3"/>
      <c r="E1184" s="3"/>
      <c r="F1184" s="3"/>
      <c r="G1184" s="3"/>
      <c r="H1184" s="3">
        <v>917.29</v>
      </c>
      <c r="I1184" s="3">
        <v>7.95</v>
      </c>
      <c r="J1184" s="3">
        <v>0</v>
      </c>
      <c r="K1184" s="3">
        <v>917.29</v>
      </c>
      <c r="L1184" s="3">
        <v>7.95</v>
      </c>
      <c r="M1184" s="3">
        <v>0</v>
      </c>
    </row>
    <row r="1185" spans="1:13" x14ac:dyDescent="0.2">
      <c r="A1185" s="5">
        <v>1517984360000</v>
      </c>
      <c r="B1185" s="3"/>
      <c r="C1185" s="3"/>
      <c r="D1185" s="3"/>
      <c r="E1185" s="3"/>
      <c r="F1185" s="3"/>
      <c r="G1185" s="3"/>
      <c r="H1185" s="3">
        <v>917.29</v>
      </c>
      <c r="I1185" s="3">
        <v>7.95</v>
      </c>
      <c r="J1185" s="3">
        <v>0</v>
      </c>
      <c r="K1185" s="3">
        <v>917.29</v>
      </c>
      <c r="L1185" s="3">
        <v>7.95</v>
      </c>
      <c r="M1185" s="3">
        <v>0</v>
      </c>
    </row>
    <row r="1186" spans="1:13" x14ac:dyDescent="0.2">
      <c r="A1186" s="5">
        <v>1517984382000</v>
      </c>
      <c r="B1186" s="3"/>
      <c r="C1186" s="3"/>
      <c r="D1186" s="3"/>
      <c r="E1186" s="3"/>
      <c r="F1186" s="3"/>
      <c r="G1186" s="3"/>
      <c r="H1186" s="3">
        <v>917.3</v>
      </c>
      <c r="I1186" s="3">
        <v>7.95</v>
      </c>
      <c r="J1186" s="3">
        <v>0</v>
      </c>
      <c r="K1186" s="3">
        <v>917.3</v>
      </c>
      <c r="L1186" s="3">
        <v>7.95</v>
      </c>
      <c r="M1186" s="3">
        <v>0</v>
      </c>
    </row>
    <row r="1187" spans="1:13" x14ac:dyDescent="0.2">
      <c r="A1187" s="5">
        <v>1517984404000</v>
      </c>
      <c r="B1187" s="3"/>
      <c r="C1187" s="3"/>
      <c r="D1187" s="3"/>
      <c r="E1187" s="3"/>
      <c r="F1187" s="3"/>
      <c r="G1187" s="3"/>
      <c r="H1187" s="3">
        <v>917.5</v>
      </c>
      <c r="I1187" s="3">
        <v>7.95</v>
      </c>
      <c r="J1187" s="3">
        <v>0</v>
      </c>
      <c r="K1187" s="3">
        <v>917.5</v>
      </c>
      <c r="L1187" s="3">
        <v>7.95</v>
      </c>
      <c r="M1187" s="3">
        <v>0</v>
      </c>
    </row>
    <row r="1188" spans="1:13" x14ac:dyDescent="0.2">
      <c r="A1188" s="5">
        <v>1517984426000</v>
      </c>
      <c r="B1188" s="3"/>
      <c r="C1188" s="3"/>
      <c r="D1188" s="3"/>
      <c r="E1188" s="3"/>
      <c r="F1188" s="3"/>
      <c r="G1188" s="3"/>
      <c r="H1188" s="3">
        <v>916.41</v>
      </c>
      <c r="I1188" s="3">
        <v>7.96</v>
      </c>
      <c r="J1188" s="3">
        <v>0</v>
      </c>
      <c r="K1188" s="3">
        <v>916.41</v>
      </c>
      <c r="L1188" s="3">
        <v>7.96</v>
      </c>
      <c r="M1188" s="3">
        <v>0</v>
      </c>
    </row>
    <row r="1189" spans="1:13" x14ac:dyDescent="0.2">
      <c r="A1189" s="5">
        <v>1517984448000</v>
      </c>
      <c r="B1189" s="3"/>
      <c r="C1189" s="3"/>
      <c r="D1189" s="3"/>
      <c r="E1189" s="3"/>
      <c r="F1189" s="3"/>
      <c r="G1189" s="3"/>
      <c r="H1189" s="3">
        <v>917.04</v>
      </c>
      <c r="I1189" s="3">
        <v>7.95</v>
      </c>
      <c r="J1189" s="3">
        <v>0</v>
      </c>
      <c r="K1189" s="3">
        <v>917.04</v>
      </c>
      <c r="L1189" s="3">
        <v>7.95</v>
      </c>
      <c r="M1189" s="3">
        <v>0</v>
      </c>
    </row>
    <row r="1190" spans="1:13" x14ac:dyDescent="0.2">
      <c r="A1190" s="5">
        <v>1517984470000</v>
      </c>
      <c r="B1190" s="3"/>
      <c r="C1190" s="3"/>
      <c r="D1190" s="3"/>
      <c r="E1190" s="3"/>
      <c r="F1190" s="3"/>
      <c r="G1190" s="3"/>
      <c r="H1190" s="3">
        <v>918.33</v>
      </c>
      <c r="I1190" s="3">
        <v>7.95</v>
      </c>
      <c r="J1190" s="3">
        <v>0</v>
      </c>
      <c r="K1190" s="3">
        <v>918.33</v>
      </c>
      <c r="L1190" s="3">
        <v>7.95</v>
      </c>
      <c r="M1190" s="3">
        <v>0</v>
      </c>
    </row>
    <row r="1191" spans="1:13" x14ac:dyDescent="0.2">
      <c r="A1191" s="5">
        <v>1517984492000</v>
      </c>
      <c r="B1191" s="3"/>
      <c r="C1191" s="3"/>
      <c r="D1191" s="3"/>
      <c r="E1191" s="3"/>
      <c r="F1191" s="3"/>
      <c r="G1191" s="3"/>
      <c r="H1191" s="3">
        <v>918.12</v>
      </c>
      <c r="I1191" s="3">
        <v>7.95</v>
      </c>
      <c r="J1191" s="3">
        <v>0</v>
      </c>
      <c r="K1191" s="3">
        <v>918.12</v>
      </c>
      <c r="L1191" s="3">
        <v>7.95</v>
      </c>
      <c r="M1191" s="3">
        <v>0</v>
      </c>
    </row>
    <row r="1192" spans="1:13" x14ac:dyDescent="0.2">
      <c r="A1192" s="5">
        <v>1517984514000</v>
      </c>
      <c r="B1192" s="3"/>
      <c r="C1192" s="3"/>
      <c r="D1192" s="3"/>
      <c r="E1192" s="3"/>
      <c r="F1192" s="3"/>
      <c r="G1192" s="3"/>
      <c r="H1192" s="3">
        <v>918.27</v>
      </c>
      <c r="I1192" s="3">
        <v>7.95</v>
      </c>
      <c r="J1192" s="3">
        <v>0</v>
      </c>
      <c r="K1192" s="3">
        <v>918.27</v>
      </c>
      <c r="L1192" s="3">
        <v>7.95</v>
      </c>
      <c r="M1192" s="3">
        <v>0</v>
      </c>
    </row>
    <row r="1193" spans="1:13" x14ac:dyDescent="0.2">
      <c r="A1193" s="5">
        <v>1517984536000</v>
      </c>
      <c r="B1193" s="3"/>
      <c r="C1193" s="3"/>
      <c r="D1193" s="3"/>
      <c r="E1193" s="3"/>
      <c r="F1193" s="3"/>
      <c r="G1193" s="3"/>
      <c r="H1193" s="3">
        <v>919.59</v>
      </c>
      <c r="I1193" s="3">
        <v>7.95</v>
      </c>
      <c r="J1193" s="3">
        <v>0</v>
      </c>
      <c r="K1193" s="3">
        <v>919.59</v>
      </c>
      <c r="L1193" s="3">
        <v>7.95</v>
      </c>
      <c r="M1193" s="3">
        <v>0</v>
      </c>
    </row>
    <row r="1194" spans="1:13" x14ac:dyDescent="0.2">
      <c r="A1194" s="5">
        <v>1517984558000</v>
      </c>
      <c r="B1194" s="3"/>
      <c r="C1194" s="3"/>
      <c r="D1194" s="3"/>
      <c r="E1194" s="3"/>
      <c r="F1194" s="3"/>
      <c r="G1194" s="3"/>
      <c r="H1194" s="3">
        <v>919.09</v>
      </c>
      <c r="I1194" s="3">
        <v>7.95</v>
      </c>
      <c r="J1194" s="3">
        <v>0</v>
      </c>
      <c r="K1194" s="3">
        <v>919.09</v>
      </c>
      <c r="L1194" s="3">
        <v>7.95</v>
      </c>
      <c r="M1194" s="3">
        <v>0</v>
      </c>
    </row>
    <row r="1195" spans="1:13" x14ac:dyDescent="0.2">
      <c r="A1195" s="5">
        <v>1517984581000</v>
      </c>
      <c r="B1195" s="3"/>
      <c r="C1195" s="3"/>
      <c r="D1195" s="3"/>
      <c r="E1195" s="3"/>
      <c r="F1195" s="3"/>
      <c r="G1195" s="3"/>
      <c r="H1195" s="3">
        <v>919.21</v>
      </c>
      <c r="I1195" s="3">
        <v>7.95</v>
      </c>
      <c r="J1195" s="3">
        <v>0</v>
      </c>
      <c r="K1195" s="3">
        <v>919.21</v>
      </c>
      <c r="L1195" s="3">
        <v>7.95</v>
      </c>
      <c r="M1195" s="3">
        <v>0</v>
      </c>
    </row>
    <row r="1196" spans="1:13" x14ac:dyDescent="0.2">
      <c r="A1196" s="5">
        <v>1517984603000</v>
      </c>
      <c r="B1196" s="3"/>
      <c r="C1196" s="3"/>
      <c r="D1196" s="3"/>
      <c r="E1196" s="3"/>
      <c r="F1196" s="3"/>
      <c r="G1196" s="3"/>
      <c r="H1196" s="3">
        <v>919.39</v>
      </c>
      <c r="I1196" s="3">
        <v>5.64</v>
      </c>
      <c r="J1196" s="3">
        <v>0</v>
      </c>
      <c r="K1196" s="3">
        <v>919.39</v>
      </c>
      <c r="L1196" s="3">
        <v>5.64</v>
      </c>
      <c r="M1196" s="3">
        <v>0</v>
      </c>
    </row>
    <row r="1197" spans="1:13" x14ac:dyDescent="0.2">
      <c r="A1197" s="5">
        <v>1517984624000</v>
      </c>
      <c r="B1197" s="3"/>
      <c r="C1197" s="3"/>
      <c r="D1197" s="3"/>
      <c r="E1197" s="3"/>
      <c r="F1197" s="3"/>
      <c r="G1197" s="3"/>
      <c r="H1197" s="3">
        <v>919.47</v>
      </c>
      <c r="I1197" s="3">
        <v>2.02</v>
      </c>
      <c r="J1197" s="3">
        <v>0</v>
      </c>
      <c r="K1197" s="3">
        <v>919.47</v>
      </c>
      <c r="L1197" s="3">
        <v>2.02</v>
      </c>
      <c r="M1197" s="3">
        <v>0</v>
      </c>
    </row>
    <row r="1198" spans="1:13" x14ac:dyDescent="0.2">
      <c r="A1198" s="5">
        <v>1517984648000</v>
      </c>
      <c r="B1198" s="3"/>
      <c r="C1198" s="3"/>
      <c r="D1198" s="3"/>
      <c r="E1198" s="3"/>
      <c r="F1198" s="3"/>
      <c r="G1198" s="3"/>
      <c r="H1198" s="3">
        <v>919.62</v>
      </c>
      <c r="I1198" s="3">
        <v>1.98</v>
      </c>
      <c r="J1198" s="3">
        <v>0</v>
      </c>
      <c r="K1198" s="3">
        <v>919.62</v>
      </c>
      <c r="L1198" s="3">
        <v>1.98</v>
      </c>
      <c r="M1198" s="3">
        <v>0</v>
      </c>
    </row>
    <row r="1199" spans="1:13" x14ac:dyDescent="0.2">
      <c r="A1199" s="5">
        <v>1517984670000</v>
      </c>
      <c r="B1199" s="3"/>
      <c r="C1199" s="3"/>
      <c r="D1199" s="3"/>
      <c r="E1199" s="3"/>
      <c r="F1199" s="3"/>
      <c r="G1199" s="3"/>
      <c r="H1199" s="3">
        <v>919.27</v>
      </c>
      <c r="I1199" s="3">
        <v>1.95</v>
      </c>
      <c r="J1199" s="3">
        <v>0</v>
      </c>
      <c r="K1199" s="3">
        <v>919.27</v>
      </c>
      <c r="L1199" s="3">
        <v>1.95</v>
      </c>
      <c r="M1199" s="3">
        <v>0</v>
      </c>
    </row>
    <row r="1200" spans="1:13" x14ac:dyDescent="0.2">
      <c r="A1200" s="5">
        <v>1517984690000</v>
      </c>
      <c r="B1200" s="3"/>
      <c r="C1200" s="3"/>
      <c r="D1200" s="3"/>
      <c r="E1200" s="3"/>
      <c r="F1200" s="3"/>
      <c r="G1200" s="3"/>
      <c r="H1200" s="3">
        <v>918.99</v>
      </c>
      <c r="I1200" s="3">
        <v>1.95</v>
      </c>
      <c r="J1200" s="3">
        <v>0</v>
      </c>
      <c r="K1200" s="3">
        <v>918.99</v>
      </c>
      <c r="L1200" s="3">
        <v>1.95</v>
      </c>
      <c r="M1200" s="3">
        <v>0</v>
      </c>
    </row>
    <row r="1201" spans="1:13" x14ac:dyDescent="0.2">
      <c r="A1201" s="5">
        <v>1517984712000</v>
      </c>
      <c r="B1201" s="3"/>
      <c r="C1201" s="3"/>
      <c r="D1201" s="3"/>
      <c r="E1201" s="3"/>
      <c r="F1201" s="3"/>
      <c r="G1201" s="3"/>
      <c r="H1201" s="3">
        <v>920.09</v>
      </c>
      <c r="I1201" s="3">
        <v>1.95</v>
      </c>
      <c r="J1201" s="3">
        <v>0</v>
      </c>
      <c r="K1201" s="3">
        <v>920.09</v>
      </c>
      <c r="L1201" s="3">
        <v>1.95</v>
      </c>
      <c r="M1201" s="3">
        <v>0</v>
      </c>
    </row>
    <row r="1202" spans="1:13" x14ac:dyDescent="0.2">
      <c r="A1202" s="5">
        <v>1517984735000</v>
      </c>
      <c r="B1202" s="3"/>
      <c r="C1202" s="3"/>
      <c r="D1202" s="3"/>
      <c r="E1202" s="3"/>
      <c r="F1202" s="3"/>
      <c r="G1202" s="3"/>
      <c r="H1202" s="3">
        <v>920.33</v>
      </c>
      <c r="I1202" s="3">
        <v>1.95</v>
      </c>
      <c r="J1202" s="3">
        <v>0</v>
      </c>
      <c r="K1202" s="3">
        <v>920.33</v>
      </c>
      <c r="L1202" s="3">
        <v>1.95</v>
      </c>
      <c r="M1202" s="3">
        <v>0</v>
      </c>
    </row>
    <row r="1203" spans="1:13" x14ac:dyDescent="0.2">
      <c r="A1203" s="5">
        <v>1517984756000</v>
      </c>
      <c r="B1203" s="3"/>
      <c r="C1203" s="3"/>
      <c r="D1203" s="3"/>
      <c r="E1203" s="3"/>
      <c r="F1203" s="3"/>
      <c r="G1203" s="3"/>
      <c r="H1203" s="3">
        <v>919.93</v>
      </c>
      <c r="I1203" s="3">
        <v>1.95</v>
      </c>
      <c r="J1203" s="3">
        <v>0</v>
      </c>
      <c r="K1203" s="3">
        <v>919.93</v>
      </c>
      <c r="L1203" s="3">
        <v>1.95</v>
      </c>
      <c r="M1203" s="3">
        <v>0</v>
      </c>
    </row>
    <row r="1204" spans="1:13" x14ac:dyDescent="0.2">
      <c r="A1204" s="5">
        <v>1517984778000</v>
      </c>
      <c r="B1204" s="3"/>
      <c r="C1204" s="3"/>
      <c r="D1204" s="3"/>
      <c r="E1204" s="3"/>
      <c r="F1204" s="3"/>
      <c r="G1204" s="3"/>
      <c r="H1204" s="3">
        <v>921.64</v>
      </c>
      <c r="I1204" s="3">
        <v>1.95</v>
      </c>
      <c r="J1204" s="3">
        <v>0</v>
      </c>
      <c r="K1204" s="3">
        <v>921.64</v>
      </c>
      <c r="L1204" s="3">
        <v>1.95</v>
      </c>
      <c r="M1204" s="3">
        <v>0</v>
      </c>
    </row>
    <row r="1205" spans="1:13" x14ac:dyDescent="0.2">
      <c r="A1205" s="5">
        <v>1517984803000</v>
      </c>
      <c r="B1205" s="3"/>
      <c r="C1205" s="3"/>
      <c r="D1205" s="3"/>
      <c r="E1205" s="3"/>
      <c r="F1205" s="3"/>
      <c r="G1205" s="3"/>
      <c r="H1205" s="3">
        <v>921.77</v>
      </c>
      <c r="I1205" s="3">
        <v>1.95</v>
      </c>
      <c r="J1205" s="3">
        <v>0</v>
      </c>
      <c r="K1205" s="3">
        <v>921.77</v>
      </c>
      <c r="L1205" s="3">
        <v>1.95</v>
      </c>
      <c r="M1205" s="3">
        <v>0</v>
      </c>
    </row>
    <row r="1206" spans="1:13" x14ac:dyDescent="0.2">
      <c r="A1206" s="5">
        <v>1517984822000</v>
      </c>
      <c r="B1206" s="3"/>
      <c r="C1206" s="3"/>
      <c r="D1206" s="3"/>
      <c r="E1206" s="3"/>
      <c r="F1206" s="3"/>
      <c r="G1206" s="3"/>
      <c r="H1206" s="3">
        <v>921.88</v>
      </c>
      <c r="I1206" s="3">
        <v>1.95</v>
      </c>
      <c r="J1206" s="3">
        <v>0</v>
      </c>
      <c r="K1206" s="3">
        <v>921.88</v>
      </c>
      <c r="L1206" s="3">
        <v>1.95</v>
      </c>
      <c r="M1206" s="3">
        <v>0</v>
      </c>
    </row>
    <row r="1207" spans="1:13" x14ac:dyDescent="0.2">
      <c r="A1207" s="5">
        <v>1517984844000</v>
      </c>
      <c r="B1207" s="3"/>
      <c r="C1207" s="3"/>
      <c r="D1207" s="3"/>
      <c r="E1207" s="3"/>
      <c r="F1207" s="3"/>
      <c r="G1207" s="3"/>
      <c r="H1207" s="3">
        <v>921.96</v>
      </c>
      <c r="I1207" s="3">
        <v>1.95</v>
      </c>
      <c r="J1207" s="3">
        <v>0</v>
      </c>
      <c r="K1207" s="3">
        <v>921.96</v>
      </c>
      <c r="L1207" s="3">
        <v>1.95</v>
      </c>
      <c r="M1207" s="3">
        <v>0</v>
      </c>
    </row>
    <row r="1208" spans="1:13" x14ac:dyDescent="0.2">
      <c r="A1208" s="5">
        <v>1517984866000</v>
      </c>
      <c r="B1208" s="3"/>
      <c r="C1208" s="3"/>
      <c r="D1208" s="3"/>
      <c r="E1208" s="3"/>
      <c r="F1208" s="3"/>
      <c r="G1208" s="3"/>
      <c r="H1208" s="3">
        <v>922.02</v>
      </c>
      <c r="I1208" s="3">
        <v>1.95</v>
      </c>
      <c r="J1208" s="3">
        <v>0</v>
      </c>
      <c r="K1208" s="3">
        <v>922.02</v>
      </c>
      <c r="L1208" s="3">
        <v>1.95</v>
      </c>
      <c r="M1208" s="3">
        <v>0</v>
      </c>
    </row>
    <row r="1209" spans="1:13" x14ac:dyDescent="0.2">
      <c r="A1209" s="5">
        <v>1517984888000</v>
      </c>
      <c r="B1209" s="3"/>
      <c r="C1209" s="3"/>
      <c r="D1209" s="3"/>
      <c r="E1209" s="3"/>
      <c r="F1209" s="3"/>
      <c r="G1209" s="3"/>
      <c r="H1209" s="3">
        <v>922.79</v>
      </c>
      <c r="I1209" s="3">
        <v>1.95</v>
      </c>
      <c r="J1209" s="3">
        <v>0</v>
      </c>
      <c r="K1209" s="3">
        <v>922.79</v>
      </c>
      <c r="L1209" s="3">
        <v>1.95</v>
      </c>
      <c r="M1209" s="3">
        <v>0</v>
      </c>
    </row>
    <row r="1210" spans="1:13" x14ac:dyDescent="0.2">
      <c r="A1210" s="5">
        <v>1517984911000</v>
      </c>
      <c r="B1210" s="3"/>
      <c r="C1210" s="3"/>
      <c r="D1210" s="3"/>
      <c r="E1210" s="3"/>
      <c r="F1210" s="3"/>
      <c r="G1210" s="3"/>
      <c r="H1210" s="3">
        <v>923.12</v>
      </c>
      <c r="I1210" s="3">
        <v>1.95</v>
      </c>
      <c r="J1210" s="3">
        <v>0</v>
      </c>
      <c r="K1210" s="3">
        <v>923.12</v>
      </c>
      <c r="L1210" s="3">
        <v>1.95</v>
      </c>
      <c r="M1210" s="3">
        <v>0</v>
      </c>
    </row>
    <row r="1211" spans="1:13" x14ac:dyDescent="0.2">
      <c r="A1211" s="5">
        <v>1517984933000</v>
      </c>
      <c r="B1211" s="3"/>
      <c r="C1211" s="3"/>
      <c r="D1211" s="3"/>
      <c r="E1211" s="3"/>
      <c r="F1211" s="3"/>
      <c r="G1211" s="3"/>
      <c r="H1211" s="3">
        <v>923.15</v>
      </c>
      <c r="I1211" s="3">
        <v>1.95</v>
      </c>
      <c r="J1211" s="3">
        <v>0</v>
      </c>
      <c r="K1211" s="3">
        <v>923.15</v>
      </c>
      <c r="L1211" s="3">
        <v>1.95</v>
      </c>
      <c r="M1211" s="3">
        <v>0</v>
      </c>
    </row>
    <row r="1212" spans="1:13" x14ac:dyDescent="0.2">
      <c r="A1212" s="5">
        <v>1517984955000</v>
      </c>
      <c r="B1212" s="3"/>
      <c r="C1212" s="3"/>
      <c r="D1212" s="3"/>
      <c r="E1212" s="3"/>
      <c r="F1212" s="3"/>
      <c r="G1212" s="3"/>
      <c r="H1212" s="3">
        <v>922.92</v>
      </c>
      <c r="I1212" s="3">
        <v>1.95</v>
      </c>
      <c r="J1212" s="3">
        <v>0</v>
      </c>
      <c r="K1212" s="3">
        <v>922.92</v>
      </c>
      <c r="L1212" s="3">
        <v>1.95</v>
      </c>
      <c r="M1212" s="3">
        <v>0</v>
      </c>
    </row>
    <row r="1213" spans="1:13" x14ac:dyDescent="0.2">
      <c r="A1213" s="5">
        <v>1517984976000</v>
      </c>
      <c r="B1213" s="3"/>
      <c r="C1213" s="3"/>
      <c r="D1213" s="3"/>
      <c r="E1213" s="3"/>
      <c r="F1213" s="3"/>
      <c r="G1213" s="3"/>
      <c r="H1213" s="3">
        <v>923.2</v>
      </c>
      <c r="I1213" s="3">
        <v>1.95</v>
      </c>
      <c r="J1213" s="3">
        <v>0</v>
      </c>
      <c r="K1213" s="3">
        <v>923.2</v>
      </c>
      <c r="L1213" s="3">
        <v>1.95</v>
      </c>
      <c r="M1213" s="3">
        <v>0</v>
      </c>
    </row>
    <row r="1214" spans="1:13" x14ac:dyDescent="0.2">
      <c r="A1214" s="5">
        <v>1517984998000</v>
      </c>
      <c r="B1214" s="3"/>
      <c r="C1214" s="3"/>
      <c r="D1214" s="3"/>
      <c r="E1214" s="3"/>
      <c r="F1214" s="3"/>
      <c r="G1214" s="3"/>
      <c r="H1214" s="3">
        <v>922.4</v>
      </c>
      <c r="I1214" s="3">
        <v>1.95</v>
      </c>
      <c r="J1214" s="3">
        <v>0</v>
      </c>
      <c r="K1214" s="3">
        <v>922.4</v>
      </c>
      <c r="L1214" s="3">
        <v>1.95</v>
      </c>
      <c r="M1214" s="3">
        <v>0</v>
      </c>
    </row>
    <row r="1215" spans="1:13" x14ac:dyDescent="0.2">
      <c r="A1215" s="5">
        <v>1517985020000</v>
      </c>
      <c r="B1215" s="3"/>
      <c r="C1215" s="3"/>
      <c r="D1215" s="3"/>
      <c r="E1215" s="3"/>
      <c r="F1215" s="3"/>
      <c r="G1215" s="3"/>
      <c r="H1215" s="3">
        <v>922.41</v>
      </c>
      <c r="I1215" s="3">
        <v>1.95</v>
      </c>
      <c r="J1215" s="3">
        <v>0</v>
      </c>
      <c r="K1215" s="3">
        <v>922.41</v>
      </c>
      <c r="L1215" s="3">
        <v>1.95</v>
      </c>
      <c r="M1215" s="3">
        <v>0</v>
      </c>
    </row>
    <row r="1216" spans="1:13" x14ac:dyDescent="0.2">
      <c r="A1216" s="5">
        <v>1517985042000</v>
      </c>
      <c r="B1216" s="3"/>
      <c r="C1216" s="3"/>
      <c r="D1216" s="3"/>
      <c r="E1216" s="3"/>
      <c r="F1216" s="3"/>
      <c r="G1216" s="3"/>
      <c r="H1216" s="3">
        <v>922.43</v>
      </c>
      <c r="I1216" s="3">
        <v>1.95</v>
      </c>
      <c r="J1216" s="3">
        <v>0</v>
      </c>
      <c r="K1216" s="3">
        <v>922.43</v>
      </c>
      <c r="L1216" s="3">
        <v>1.95</v>
      </c>
      <c r="M1216" s="3">
        <v>0</v>
      </c>
    </row>
    <row r="1217" spans="1:13" x14ac:dyDescent="0.2">
      <c r="A1217" s="5">
        <v>1517985064000</v>
      </c>
      <c r="B1217" s="3"/>
      <c r="C1217" s="3"/>
      <c r="D1217" s="3"/>
      <c r="E1217" s="3"/>
      <c r="F1217" s="3"/>
      <c r="G1217" s="3"/>
      <c r="H1217" s="3">
        <v>921.63</v>
      </c>
      <c r="I1217" s="3">
        <v>1.95</v>
      </c>
      <c r="J1217" s="3">
        <v>0</v>
      </c>
      <c r="K1217" s="3">
        <v>921.63</v>
      </c>
      <c r="L1217" s="3">
        <v>1.95</v>
      </c>
      <c r="M1217" s="3">
        <v>0</v>
      </c>
    </row>
    <row r="1218" spans="1:13" x14ac:dyDescent="0.2">
      <c r="A1218" s="5">
        <v>1517985086000</v>
      </c>
      <c r="B1218" s="3"/>
      <c r="C1218" s="3"/>
      <c r="D1218" s="3"/>
      <c r="E1218" s="3"/>
      <c r="F1218" s="3"/>
      <c r="G1218" s="3"/>
      <c r="H1218" s="3">
        <v>921.63</v>
      </c>
      <c r="I1218" s="3">
        <v>1.95</v>
      </c>
      <c r="J1218" s="3">
        <v>0</v>
      </c>
      <c r="K1218" s="3">
        <v>921.63</v>
      </c>
      <c r="L1218" s="3">
        <v>1.95</v>
      </c>
      <c r="M1218" s="3">
        <v>0</v>
      </c>
    </row>
    <row r="1219" spans="1:13" x14ac:dyDescent="0.2">
      <c r="A1219" s="5">
        <v>1517985108000</v>
      </c>
      <c r="B1219" s="3"/>
      <c r="C1219" s="3"/>
      <c r="D1219" s="3"/>
      <c r="E1219" s="3"/>
      <c r="F1219" s="3"/>
      <c r="G1219" s="3"/>
      <c r="H1219" s="3">
        <v>921.63</v>
      </c>
      <c r="I1219" s="3">
        <v>1.95</v>
      </c>
      <c r="J1219" s="3">
        <v>0</v>
      </c>
      <c r="K1219" s="3">
        <v>921.63</v>
      </c>
      <c r="L1219" s="3">
        <v>1.95</v>
      </c>
      <c r="M1219" s="3">
        <v>0</v>
      </c>
    </row>
    <row r="1220" spans="1:13" x14ac:dyDescent="0.2">
      <c r="A1220" s="5">
        <v>1517985130000</v>
      </c>
      <c r="B1220" s="3"/>
      <c r="C1220" s="3"/>
      <c r="D1220" s="3"/>
      <c r="E1220" s="3"/>
      <c r="F1220" s="3"/>
      <c r="G1220" s="3"/>
      <c r="H1220" s="3">
        <v>921.63</v>
      </c>
      <c r="I1220" s="3">
        <v>1.95</v>
      </c>
      <c r="J1220" s="3">
        <v>0</v>
      </c>
      <c r="K1220" s="3">
        <v>921.63</v>
      </c>
      <c r="L1220" s="3">
        <v>1.95</v>
      </c>
      <c r="M1220" s="3">
        <v>0</v>
      </c>
    </row>
    <row r="1221" spans="1:13" x14ac:dyDescent="0.2">
      <c r="A1221" s="5">
        <v>1517985151000</v>
      </c>
      <c r="B1221" s="3"/>
      <c r="C1221" s="3"/>
      <c r="D1221" s="3"/>
      <c r="E1221" s="3"/>
      <c r="F1221" s="3"/>
      <c r="G1221" s="3"/>
      <c r="H1221" s="3">
        <v>921.63</v>
      </c>
      <c r="I1221" s="3">
        <v>1.95</v>
      </c>
      <c r="J1221" s="3">
        <v>0</v>
      </c>
      <c r="K1221" s="3">
        <v>921.63</v>
      </c>
      <c r="L1221" s="3">
        <v>1.95</v>
      </c>
      <c r="M1221" s="3">
        <v>0</v>
      </c>
    </row>
    <row r="1222" spans="1:13" x14ac:dyDescent="0.2">
      <c r="A1222" s="5">
        <v>1517985173000</v>
      </c>
      <c r="B1222" s="3"/>
      <c r="C1222" s="3"/>
      <c r="D1222" s="3"/>
      <c r="E1222" s="3"/>
      <c r="F1222" s="3"/>
      <c r="G1222" s="3"/>
      <c r="H1222" s="3">
        <v>921.68</v>
      </c>
      <c r="I1222" s="3">
        <v>1.95</v>
      </c>
      <c r="J1222" s="3">
        <v>0</v>
      </c>
      <c r="K1222" s="3">
        <v>921.68</v>
      </c>
      <c r="L1222" s="3">
        <v>1.95</v>
      </c>
      <c r="M1222" s="3">
        <v>0</v>
      </c>
    </row>
    <row r="1223" spans="1:13" x14ac:dyDescent="0.2">
      <c r="A1223" s="5">
        <v>1517985196000</v>
      </c>
      <c r="B1223" s="3"/>
      <c r="C1223" s="3"/>
      <c r="D1223" s="3"/>
      <c r="E1223" s="3"/>
      <c r="F1223" s="3"/>
      <c r="G1223" s="3"/>
      <c r="H1223" s="3">
        <v>921.72</v>
      </c>
      <c r="I1223" s="3">
        <v>1.95</v>
      </c>
      <c r="J1223" s="3">
        <v>0</v>
      </c>
      <c r="K1223" s="3">
        <v>921.72</v>
      </c>
      <c r="L1223" s="3">
        <v>1.95</v>
      </c>
      <c r="M1223" s="3">
        <v>0</v>
      </c>
    </row>
    <row r="1224" spans="1:13" x14ac:dyDescent="0.2">
      <c r="A1224" s="5">
        <v>1517985218000</v>
      </c>
      <c r="B1224" s="3"/>
      <c r="C1224" s="3"/>
      <c r="D1224" s="3"/>
      <c r="E1224" s="3"/>
      <c r="F1224" s="3"/>
      <c r="G1224" s="3"/>
      <c r="H1224" s="3">
        <v>921.72</v>
      </c>
      <c r="I1224" s="3">
        <v>1.95</v>
      </c>
      <c r="J1224" s="3">
        <v>0</v>
      </c>
      <c r="K1224" s="3">
        <v>921.72</v>
      </c>
      <c r="L1224" s="3">
        <v>1.95</v>
      </c>
      <c r="M1224" s="3">
        <v>0</v>
      </c>
    </row>
    <row r="1225" spans="1:13" x14ac:dyDescent="0.2">
      <c r="A1225" s="5">
        <v>1517985241000</v>
      </c>
      <c r="B1225" s="3"/>
      <c r="C1225" s="3"/>
      <c r="D1225" s="3"/>
      <c r="E1225" s="3"/>
      <c r="F1225" s="3"/>
      <c r="G1225" s="3"/>
      <c r="H1225" s="3">
        <v>921.72</v>
      </c>
      <c r="I1225" s="3">
        <v>1.95</v>
      </c>
      <c r="J1225" s="3">
        <v>0</v>
      </c>
      <c r="K1225" s="3">
        <v>921.72</v>
      </c>
      <c r="L1225" s="3">
        <v>1.95</v>
      </c>
      <c r="M1225" s="3">
        <v>0</v>
      </c>
    </row>
    <row r="1226" spans="1:13" x14ac:dyDescent="0.2">
      <c r="A1226" s="5">
        <v>1517985262000</v>
      </c>
      <c r="B1226" s="3"/>
      <c r="C1226" s="3"/>
      <c r="D1226" s="3"/>
      <c r="E1226" s="3"/>
      <c r="F1226" s="3"/>
      <c r="G1226" s="3"/>
      <c r="H1226" s="3">
        <v>921.72</v>
      </c>
      <c r="I1226" s="3">
        <v>1.95</v>
      </c>
      <c r="J1226" s="3">
        <v>0</v>
      </c>
      <c r="K1226" s="3">
        <v>921.72</v>
      </c>
      <c r="L1226" s="3">
        <v>1.95</v>
      </c>
      <c r="M1226" s="3">
        <v>0</v>
      </c>
    </row>
    <row r="1227" spans="1:13" x14ac:dyDescent="0.2">
      <c r="A1227" s="5">
        <v>1517985285000</v>
      </c>
      <c r="B1227" s="3"/>
      <c r="C1227" s="3"/>
      <c r="D1227" s="3"/>
      <c r="E1227" s="3"/>
      <c r="F1227" s="3"/>
      <c r="G1227" s="3"/>
      <c r="H1227" s="3">
        <v>921.72</v>
      </c>
      <c r="I1227" s="3">
        <v>1.95</v>
      </c>
      <c r="J1227" s="3">
        <v>0</v>
      </c>
      <c r="K1227" s="3">
        <v>921.72</v>
      </c>
      <c r="L1227" s="3">
        <v>1.95</v>
      </c>
      <c r="M1227" s="3">
        <v>0</v>
      </c>
    </row>
    <row r="1228" spans="1:13" x14ac:dyDescent="0.2">
      <c r="A1228" s="5">
        <v>1517985307000</v>
      </c>
      <c r="B1228" s="3"/>
      <c r="C1228" s="3"/>
      <c r="D1228" s="3"/>
      <c r="E1228" s="3"/>
      <c r="F1228" s="3"/>
      <c r="G1228" s="3"/>
      <c r="H1228" s="3">
        <v>921.72</v>
      </c>
      <c r="I1228" s="3">
        <v>1.95</v>
      </c>
      <c r="J1228" s="3">
        <v>0</v>
      </c>
      <c r="K1228" s="3">
        <v>921.72</v>
      </c>
      <c r="L1228" s="3">
        <v>1.95</v>
      </c>
      <c r="M1228" s="3">
        <v>0</v>
      </c>
    </row>
    <row r="1229" spans="1:13" x14ac:dyDescent="0.2">
      <c r="A1229" s="5">
        <v>1517985328000</v>
      </c>
      <c r="B1229" s="3"/>
      <c r="C1229" s="3"/>
      <c r="D1229" s="3"/>
      <c r="E1229" s="3"/>
      <c r="F1229" s="3"/>
      <c r="G1229" s="3"/>
      <c r="H1229" s="3">
        <v>921.73</v>
      </c>
      <c r="I1229" s="3">
        <v>1.95</v>
      </c>
      <c r="J1229" s="3">
        <v>0</v>
      </c>
      <c r="K1229" s="3">
        <v>921.73</v>
      </c>
      <c r="L1229" s="3">
        <v>1.95</v>
      </c>
      <c r="M1229" s="3">
        <v>0</v>
      </c>
    </row>
    <row r="1230" spans="1:13" x14ac:dyDescent="0.2">
      <c r="A1230" s="5">
        <v>1517985350000</v>
      </c>
      <c r="B1230" s="3"/>
      <c r="C1230" s="3"/>
      <c r="D1230" s="3"/>
      <c r="E1230" s="3"/>
      <c r="F1230" s="3"/>
      <c r="G1230" s="3"/>
      <c r="H1230" s="3">
        <v>921.73</v>
      </c>
      <c r="I1230" s="3">
        <v>1.95</v>
      </c>
      <c r="J1230" s="3">
        <v>0</v>
      </c>
      <c r="K1230" s="3">
        <v>921.73</v>
      </c>
      <c r="L1230" s="3">
        <v>1.95</v>
      </c>
      <c r="M1230" s="3">
        <v>0</v>
      </c>
    </row>
    <row r="1231" spans="1:13" x14ac:dyDescent="0.2">
      <c r="A1231" s="5">
        <v>1517985371000</v>
      </c>
      <c r="B1231" s="3"/>
      <c r="C1231" s="3"/>
      <c r="D1231" s="3"/>
      <c r="E1231" s="3"/>
      <c r="F1231" s="3"/>
      <c r="G1231" s="3"/>
      <c r="H1231" s="3">
        <v>921.73</v>
      </c>
      <c r="I1231" s="3">
        <v>1.95</v>
      </c>
      <c r="J1231" s="3">
        <v>0</v>
      </c>
      <c r="K1231" s="3">
        <v>921.73</v>
      </c>
      <c r="L1231" s="3">
        <v>1.95</v>
      </c>
      <c r="M1231" s="3">
        <v>0</v>
      </c>
    </row>
    <row r="1232" spans="1:13" x14ac:dyDescent="0.2">
      <c r="A1232" s="5">
        <v>1517985393000</v>
      </c>
      <c r="B1232" s="3"/>
      <c r="C1232" s="3"/>
      <c r="D1232" s="3"/>
      <c r="E1232" s="3"/>
      <c r="F1232" s="3"/>
      <c r="G1232" s="3"/>
      <c r="H1232" s="3">
        <v>921.73</v>
      </c>
      <c r="I1232" s="3">
        <v>1.95</v>
      </c>
      <c r="J1232" s="3">
        <v>0</v>
      </c>
      <c r="K1232" s="3">
        <v>921.73</v>
      </c>
      <c r="L1232" s="3">
        <v>1.95</v>
      </c>
      <c r="M1232" s="3">
        <v>0</v>
      </c>
    </row>
    <row r="1233" spans="1:13" x14ac:dyDescent="0.2">
      <c r="A1233" s="5">
        <v>1517985416000</v>
      </c>
      <c r="B1233" s="3"/>
      <c r="C1233" s="3"/>
      <c r="D1233" s="3"/>
      <c r="E1233" s="3"/>
      <c r="F1233" s="3"/>
      <c r="G1233" s="3"/>
      <c r="H1233" s="3">
        <v>921.73</v>
      </c>
      <c r="I1233" s="3">
        <v>1.95</v>
      </c>
      <c r="J1233" s="3">
        <v>0</v>
      </c>
      <c r="K1233" s="3">
        <v>921.73</v>
      </c>
      <c r="L1233" s="3">
        <v>1.95</v>
      </c>
      <c r="M1233" s="3">
        <v>0</v>
      </c>
    </row>
    <row r="1234" spans="1:13" x14ac:dyDescent="0.2">
      <c r="A1234" s="5">
        <v>1517985438000</v>
      </c>
      <c r="B1234" s="3"/>
      <c r="C1234" s="3"/>
      <c r="D1234" s="3"/>
      <c r="E1234" s="3"/>
      <c r="F1234" s="3"/>
      <c r="G1234" s="3"/>
      <c r="H1234" s="3">
        <v>921.73</v>
      </c>
      <c r="I1234" s="3">
        <v>1.95</v>
      </c>
      <c r="J1234" s="3">
        <v>0</v>
      </c>
      <c r="K1234" s="3">
        <v>921.73</v>
      </c>
      <c r="L1234" s="3">
        <v>1.95</v>
      </c>
      <c r="M1234" s="3">
        <v>0</v>
      </c>
    </row>
    <row r="1235" spans="1:13" x14ac:dyDescent="0.2">
      <c r="A1235" s="5">
        <v>1517985460000</v>
      </c>
      <c r="B1235" s="3"/>
      <c r="C1235" s="3"/>
      <c r="D1235" s="3"/>
      <c r="E1235" s="3"/>
      <c r="F1235" s="3"/>
      <c r="G1235" s="3"/>
      <c r="H1235" s="3">
        <v>921.73</v>
      </c>
      <c r="I1235" s="3">
        <v>1.95</v>
      </c>
      <c r="J1235" s="3">
        <v>0</v>
      </c>
      <c r="K1235" s="3">
        <v>921.73</v>
      </c>
      <c r="L1235" s="3">
        <v>1.95</v>
      </c>
      <c r="M1235" s="3">
        <v>0</v>
      </c>
    </row>
    <row r="1236" spans="1:13" x14ac:dyDescent="0.2">
      <c r="A1236" s="5">
        <v>1517985482000</v>
      </c>
      <c r="B1236" s="3"/>
      <c r="C1236" s="3"/>
      <c r="D1236" s="3"/>
      <c r="E1236" s="3"/>
      <c r="F1236" s="3"/>
      <c r="G1236" s="3"/>
      <c r="H1236" s="3">
        <v>921.73</v>
      </c>
      <c r="I1236" s="3">
        <v>1.95</v>
      </c>
      <c r="J1236" s="3">
        <v>0</v>
      </c>
      <c r="K1236" s="3">
        <v>921.73</v>
      </c>
      <c r="L1236" s="3">
        <v>1.95</v>
      </c>
      <c r="M1236" s="3">
        <v>0</v>
      </c>
    </row>
    <row r="1237" spans="1:13" x14ac:dyDescent="0.2">
      <c r="A1237" s="5">
        <v>1517985504000</v>
      </c>
      <c r="B1237" s="3"/>
      <c r="C1237" s="3"/>
      <c r="D1237" s="3"/>
      <c r="E1237" s="3"/>
      <c r="F1237" s="3"/>
      <c r="G1237" s="3"/>
      <c r="H1237" s="3">
        <v>921.73</v>
      </c>
      <c r="I1237" s="3">
        <v>1.95</v>
      </c>
      <c r="J1237" s="3">
        <v>0</v>
      </c>
      <c r="K1237" s="3">
        <v>921.73</v>
      </c>
      <c r="L1237" s="3">
        <v>1.95</v>
      </c>
      <c r="M1237" s="3">
        <v>0</v>
      </c>
    </row>
    <row r="1238" spans="1:13" x14ac:dyDescent="0.2">
      <c r="A1238" s="5">
        <v>1517985526000</v>
      </c>
      <c r="B1238" s="3"/>
      <c r="C1238" s="3"/>
      <c r="D1238" s="3"/>
      <c r="E1238" s="3"/>
      <c r="F1238" s="3"/>
      <c r="G1238" s="3"/>
      <c r="H1238" s="3">
        <v>921.73</v>
      </c>
      <c r="I1238" s="3">
        <v>1.95</v>
      </c>
      <c r="J1238" s="3">
        <v>0</v>
      </c>
      <c r="K1238" s="3">
        <v>921.73</v>
      </c>
      <c r="L1238" s="3">
        <v>1.95</v>
      </c>
      <c r="M1238" s="3">
        <v>0</v>
      </c>
    </row>
    <row r="1239" spans="1:13" x14ac:dyDescent="0.2">
      <c r="A1239" s="5">
        <v>1517985548000</v>
      </c>
      <c r="B1239" s="3"/>
      <c r="C1239" s="3"/>
      <c r="D1239" s="3"/>
      <c r="E1239" s="3"/>
      <c r="F1239" s="3"/>
      <c r="G1239" s="3"/>
      <c r="H1239" s="3">
        <v>921.73</v>
      </c>
      <c r="I1239" s="3">
        <v>1.95</v>
      </c>
      <c r="J1239" s="3">
        <v>0</v>
      </c>
      <c r="K1239" s="3">
        <v>921.73</v>
      </c>
      <c r="L1239" s="3">
        <v>1.95</v>
      </c>
      <c r="M1239" s="3">
        <v>0</v>
      </c>
    </row>
    <row r="1240" spans="1:13" x14ac:dyDescent="0.2">
      <c r="A1240" s="5">
        <v>1517985570000</v>
      </c>
      <c r="B1240" s="3"/>
      <c r="C1240" s="3"/>
      <c r="D1240" s="3"/>
      <c r="E1240" s="3"/>
      <c r="F1240" s="3"/>
      <c r="G1240" s="3"/>
      <c r="H1240" s="3">
        <v>921.73</v>
      </c>
      <c r="I1240" s="3">
        <v>1.95</v>
      </c>
      <c r="J1240" s="3">
        <v>0</v>
      </c>
      <c r="K1240" s="3">
        <v>921.73</v>
      </c>
      <c r="L1240" s="3">
        <v>1.95</v>
      </c>
      <c r="M1240" s="3">
        <v>0</v>
      </c>
    </row>
    <row r="1241" spans="1:13" x14ac:dyDescent="0.2">
      <c r="A1241" s="5">
        <v>1517985592000</v>
      </c>
      <c r="B1241" s="3"/>
      <c r="C1241" s="3"/>
      <c r="D1241" s="3"/>
      <c r="E1241" s="3"/>
      <c r="F1241" s="3"/>
      <c r="G1241" s="3"/>
      <c r="H1241" s="3">
        <v>921.73</v>
      </c>
      <c r="I1241" s="3">
        <v>1.95</v>
      </c>
      <c r="J1241" s="3">
        <v>0</v>
      </c>
      <c r="K1241" s="3">
        <v>921.73</v>
      </c>
      <c r="L1241" s="3">
        <v>1.95</v>
      </c>
      <c r="M1241" s="3">
        <v>0</v>
      </c>
    </row>
    <row r="1242" spans="1:13" x14ac:dyDescent="0.2">
      <c r="A1242" s="5">
        <v>1517985614000</v>
      </c>
      <c r="B1242" s="3"/>
      <c r="C1242" s="3"/>
      <c r="D1242" s="3"/>
      <c r="E1242" s="3"/>
      <c r="F1242" s="3"/>
      <c r="G1242" s="3"/>
      <c r="H1242" s="3">
        <v>930.01</v>
      </c>
      <c r="I1242" s="3">
        <v>1.96</v>
      </c>
      <c r="J1242" s="3">
        <v>0</v>
      </c>
      <c r="K1242" s="3">
        <v>930.01</v>
      </c>
      <c r="L1242" s="3">
        <v>1.96</v>
      </c>
      <c r="M1242" s="3">
        <v>0</v>
      </c>
    </row>
    <row r="1243" spans="1:13" x14ac:dyDescent="0.2">
      <c r="A1243" s="5">
        <v>1517985637000</v>
      </c>
      <c r="B1243" s="3"/>
      <c r="C1243" s="3"/>
      <c r="D1243" s="3"/>
      <c r="E1243" s="3"/>
      <c r="F1243" s="3"/>
      <c r="G1243" s="3"/>
      <c r="H1243" s="3">
        <v>931.53</v>
      </c>
      <c r="I1243" s="3">
        <v>1.96</v>
      </c>
      <c r="J1243" s="3">
        <v>0</v>
      </c>
      <c r="K1243" s="3">
        <v>931.53</v>
      </c>
      <c r="L1243" s="3">
        <v>1.96</v>
      </c>
      <c r="M1243" s="3">
        <v>0</v>
      </c>
    </row>
    <row r="1244" spans="1:13" x14ac:dyDescent="0.2">
      <c r="A1244" s="5">
        <v>1517985658000</v>
      </c>
      <c r="B1244" s="3"/>
      <c r="C1244" s="3"/>
      <c r="D1244" s="3"/>
      <c r="E1244" s="3"/>
      <c r="F1244" s="3"/>
      <c r="G1244" s="3"/>
      <c r="H1244" s="3">
        <v>932.67</v>
      </c>
      <c r="I1244" s="3">
        <v>1.96</v>
      </c>
      <c r="J1244" s="3">
        <v>0</v>
      </c>
      <c r="K1244" s="3">
        <v>932.67</v>
      </c>
      <c r="L1244" s="3">
        <v>1.96</v>
      </c>
      <c r="M1244" s="3">
        <v>0</v>
      </c>
    </row>
    <row r="1245" spans="1:13" x14ac:dyDescent="0.2">
      <c r="A1245" s="5">
        <v>1517985681000</v>
      </c>
      <c r="B1245" s="3"/>
      <c r="C1245" s="3"/>
      <c r="D1245" s="3"/>
      <c r="E1245" s="3"/>
      <c r="F1245" s="3"/>
      <c r="G1245" s="3"/>
      <c r="H1245" s="3">
        <v>934.95</v>
      </c>
      <c r="I1245" s="3">
        <v>1.96</v>
      </c>
      <c r="J1245" s="3">
        <v>0</v>
      </c>
      <c r="K1245" s="3">
        <v>934.95</v>
      </c>
      <c r="L1245" s="3">
        <v>1.96</v>
      </c>
      <c r="M1245" s="3">
        <v>0</v>
      </c>
    </row>
    <row r="1246" spans="1:13" x14ac:dyDescent="0.2">
      <c r="A1246" s="5">
        <v>1517985702000</v>
      </c>
      <c r="B1246" s="3"/>
      <c r="C1246" s="3"/>
      <c r="D1246" s="3"/>
      <c r="E1246" s="3"/>
      <c r="F1246" s="3"/>
      <c r="G1246" s="3"/>
      <c r="H1246" s="3">
        <v>933.02</v>
      </c>
      <c r="I1246" s="3">
        <v>1.98</v>
      </c>
      <c r="J1246" s="3">
        <v>0</v>
      </c>
      <c r="K1246" s="3">
        <v>933.02</v>
      </c>
      <c r="L1246" s="3">
        <v>1.98</v>
      </c>
      <c r="M1246" s="3">
        <v>0</v>
      </c>
    </row>
    <row r="1247" spans="1:13" x14ac:dyDescent="0.2">
      <c r="A1247" s="5">
        <v>1517985726000</v>
      </c>
      <c r="B1247" s="3"/>
      <c r="C1247" s="3"/>
      <c r="D1247" s="3"/>
      <c r="E1247" s="3"/>
      <c r="F1247" s="3"/>
      <c r="G1247" s="3"/>
      <c r="H1247" s="3">
        <v>935.54</v>
      </c>
      <c r="I1247" s="3">
        <v>1.96</v>
      </c>
      <c r="J1247" s="3">
        <v>0</v>
      </c>
      <c r="K1247" s="3">
        <v>935.54</v>
      </c>
      <c r="L1247" s="3">
        <v>1.96</v>
      </c>
      <c r="M1247" s="3">
        <v>0</v>
      </c>
    </row>
    <row r="1248" spans="1:13" x14ac:dyDescent="0.2">
      <c r="A1248" s="5">
        <v>1517985748000</v>
      </c>
      <c r="B1248" s="3"/>
      <c r="C1248" s="3"/>
      <c r="D1248" s="3"/>
      <c r="E1248" s="3"/>
      <c r="F1248" s="3"/>
      <c r="G1248" s="3"/>
      <c r="H1248" s="3">
        <v>936.1</v>
      </c>
      <c r="I1248" s="3">
        <v>1.96</v>
      </c>
      <c r="J1248" s="3">
        <v>0</v>
      </c>
      <c r="K1248" s="3">
        <v>936.1</v>
      </c>
      <c r="L1248" s="3">
        <v>1.96</v>
      </c>
      <c r="M1248" s="3">
        <v>0</v>
      </c>
    </row>
    <row r="1249" spans="1:13" x14ac:dyDescent="0.2">
      <c r="A1249" s="5">
        <v>1517985769000</v>
      </c>
      <c r="B1249" s="3"/>
      <c r="C1249" s="3"/>
      <c r="D1249" s="3"/>
      <c r="E1249" s="3"/>
      <c r="F1249" s="3"/>
      <c r="G1249" s="3"/>
      <c r="H1249" s="3">
        <v>936.68</v>
      </c>
      <c r="I1249" s="3">
        <v>1.96</v>
      </c>
      <c r="J1249" s="3">
        <v>0</v>
      </c>
      <c r="K1249" s="3">
        <v>936.68</v>
      </c>
      <c r="L1249" s="3">
        <v>1.96</v>
      </c>
      <c r="M1249" s="3">
        <v>0</v>
      </c>
    </row>
    <row r="1250" spans="1:13" x14ac:dyDescent="0.2">
      <c r="A1250" s="5">
        <v>1517985790000</v>
      </c>
      <c r="B1250" s="3"/>
      <c r="C1250" s="3"/>
      <c r="D1250" s="3"/>
      <c r="E1250" s="3"/>
      <c r="F1250" s="3"/>
      <c r="G1250" s="3"/>
      <c r="H1250" s="3">
        <v>935.66</v>
      </c>
      <c r="I1250" s="3">
        <v>1.96</v>
      </c>
      <c r="J1250" s="3">
        <v>0</v>
      </c>
      <c r="K1250" s="3">
        <v>935.66</v>
      </c>
      <c r="L1250" s="3">
        <v>1.96</v>
      </c>
      <c r="M1250" s="3">
        <v>0</v>
      </c>
    </row>
    <row r="1251" spans="1:13" x14ac:dyDescent="0.2">
      <c r="A1251" s="5">
        <v>1517985812000</v>
      </c>
      <c r="B1251" s="3"/>
      <c r="C1251" s="3"/>
      <c r="D1251" s="3"/>
      <c r="E1251" s="3"/>
      <c r="F1251" s="3"/>
      <c r="G1251" s="3"/>
      <c r="H1251" s="3">
        <v>938.15</v>
      </c>
      <c r="I1251" s="3">
        <v>1.96</v>
      </c>
      <c r="J1251" s="3">
        <v>0</v>
      </c>
      <c r="K1251" s="3">
        <v>938.15</v>
      </c>
      <c r="L1251" s="3">
        <v>1.96</v>
      </c>
      <c r="M1251" s="3">
        <v>0</v>
      </c>
    </row>
    <row r="1252" spans="1:13" x14ac:dyDescent="0.2">
      <c r="A1252" s="5">
        <v>1517985835000</v>
      </c>
      <c r="B1252" s="3"/>
      <c r="C1252" s="3"/>
      <c r="D1252" s="3"/>
      <c r="E1252" s="3"/>
      <c r="F1252" s="3"/>
      <c r="G1252" s="3"/>
      <c r="H1252" s="3">
        <v>938.66</v>
      </c>
      <c r="I1252" s="3">
        <v>1.97</v>
      </c>
      <c r="J1252" s="3">
        <v>0</v>
      </c>
      <c r="K1252" s="3">
        <v>938.66</v>
      </c>
      <c r="L1252" s="3">
        <v>1.97</v>
      </c>
      <c r="M1252" s="3">
        <v>0</v>
      </c>
    </row>
    <row r="1253" spans="1:13" x14ac:dyDescent="0.2">
      <c r="A1253" s="5">
        <v>1517985856000</v>
      </c>
      <c r="B1253" s="3"/>
      <c r="C1253" s="3"/>
      <c r="D1253" s="3"/>
      <c r="E1253" s="3"/>
      <c r="F1253" s="3"/>
      <c r="G1253" s="3"/>
      <c r="H1253" s="3">
        <v>939.71</v>
      </c>
      <c r="I1253" s="3">
        <v>1.96</v>
      </c>
      <c r="J1253" s="3">
        <v>0</v>
      </c>
      <c r="K1253" s="3">
        <v>939.71</v>
      </c>
      <c r="L1253" s="3">
        <v>1.96</v>
      </c>
      <c r="M1253" s="3">
        <v>0</v>
      </c>
    </row>
    <row r="1254" spans="1:13" x14ac:dyDescent="0.2">
      <c r="A1254" s="5">
        <v>1517985879000</v>
      </c>
      <c r="B1254" s="3"/>
      <c r="C1254" s="3"/>
      <c r="D1254" s="3"/>
      <c r="E1254" s="3"/>
      <c r="F1254" s="3"/>
      <c r="G1254" s="3"/>
      <c r="H1254" s="3">
        <v>939.5</v>
      </c>
      <c r="I1254" s="3">
        <v>1.96</v>
      </c>
      <c r="J1254" s="3">
        <v>0</v>
      </c>
      <c r="K1254" s="3">
        <v>939.5</v>
      </c>
      <c r="L1254" s="3">
        <v>1.96</v>
      </c>
      <c r="M1254" s="3">
        <v>0</v>
      </c>
    </row>
    <row r="1255" spans="1:13" x14ac:dyDescent="0.2">
      <c r="A1255" s="5">
        <v>1517985900000</v>
      </c>
      <c r="B1255" s="3"/>
      <c r="C1255" s="3"/>
      <c r="D1255" s="3"/>
      <c r="E1255" s="3"/>
      <c r="F1255" s="3"/>
      <c r="G1255" s="3"/>
      <c r="H1255" s="3">
        <v>939.03</v>
      </c>
      <c r="I1255" s="3">
        <v>1.96</v>
      </c>
      <c r="J1255" s="3">
        <v>0</v>
      </c>
      <c r="K1255" s="3">
        <v>939.03</v>
      </c>
      <c r="L1255" s="3">
        <v>1.96</v>
      </c>
      <c r="M1255" s="3">
        <v>0</v>
      </c>
    </row>
    <row r="1256" spans="1:13" x14ac:dyDescent="0.2">
      <c r="A1256" s="5">
        <v>1517985922000</v>
      </c>
      <c r="B1256" s="3"/>
      <c r="C1256" s="3"/>
      <c r="D1256" s="3"/>
      <c r="E1256" s="3"/>
      <c r="F1256" s="3"/>
      <c r="G1256" s="3"/>
      <c r="H1256" s="3">
        <v>940.45</v>
      </c>
      <c r="I1256" s="3">
        <v>1.96</v>
      </c>
      <c r="J1256" s="3">
        <v>0</v>
      </c>
      <c r="K1256" s="3">
        <v>940.45</v>
      </c>
      <c r="L1256" s="3">
        <v>1.96</v>
      </c>
      <c r="M1256" s="3">
        <v>0</v>
      </c>
    </row>
    <row r="1257" spans="1:13" x14ac:dyDescent="0.2">
      <c r="A1257" s="5">
        <v>1517985944000</v>
      </c>
      <c r="B1257" s="3"/>
      <c r="C1257" s="3"/>
      <c r="D1257" s="3"/>
      <c r="E1257" s="3"/>
      <c r="F1257" s="3"/>
      <c r="G1257" s="3"/>
      <c r="H1257" s="3">
        <v>940.8</v>
      </c>
      <c r="I1257" s="3">
        <v>1.96</v>
      </c>
      <c r="J1257" s="3">
        <v>0</v>
      </c>
      <c r="K1257" s="3">
        <v>940.8</v>
      </c>
      <c r="L1257" s="3">
        <v>1.96</v>
      </c>
      <c r="M1257" s="3">
        <v>0</v>
      </c>
    </row>
    <row r="1258" spans="1:13" x14ac:dyDescent="0.2">
      <c r="A1258" s="5">
        <v>1517985966000</v>
      </c>
      <c r="B1258" s="3"/>
      <c r="C1258" s="3"/>
      <c r="D1258" s="3"/>
      <c r="E1258" s="3"/>
      <c r="F1258" s="3"/>
      <c r="G1258" s="3"/>
      <c r="H1258" s="3">
        <v>941.23</v>
      </c>
      <c r="I1258" s="3">
        <v>1.96</v>
      </c>
      <c r="J1258" s="3">
        <v>0</v>
      </c>
      <c r="K1258" s="3">
        <v>941.23</v>
      </c>
      <c r="L1258" s="3">
        <v>1.96</v>
      </c>
      <c r="M1258" s="3">
        <v>0</v>
      </c>
    </row>
    <row r="1259" spans="1:13" x14ac:dyDescent="0.2">
      <c r="A1259" s="5">
        <v>1517985988000</v>
      </c>
      <c r="B1259" s="3"/>
      <c r="C1259" s="3"/>
      <c r="D1259" s="3"/>
      <c r="E1259" s="3"/>
      <c r="F1259" s="3"/>
      <c r="G1259" s="3"/>
      <c r="H1259" s="3">
        <v>941.93</v>
      </c>
      <c r="I1259" s="3">
        <v>1.96</v>
      </c>
      <c r="J1259" s="3">
        <v>0</v>
      </c>
      <c r="K1259" s="3">
        <v>941.93</v>
      </c>
      <c r="L1259" s="3">
        <v>1.96</v>
      </c>
      <c r="M1259" s="3">
        <v>0</v>
      </c>
    </row>
    <row r="1260" spans="1:13" x14ac:dyDescent="0.2">
      <c r="A1260" s="5">
        <v>1517986010000</v>
      </c>
      <c r="B1260" s="3"/>
      <c r="C1260" s="3"/>
      <c r="D1260" s="3"/>
      <c r="E1260" s="3"/>
      <c r="F1260" s="3"/>
      <c r="G1260" s="3"/>
      <c r="H1260" s="3">
        <v>940.85</v>
      </c>
      <c r="I1260" s="3">
        <v>1.96</v>
      </c>
      <c r="J1260" s="3">
        <v>0</v>
      </c>
      <c r="K1260" s="3">
        <v>940.85</v>
      </c>
      <c r="L1260" s="3">
        <v>1.96</v>
      </c>
      <c r="M1260" s="3">
        <v>0</v>
      </c>
    </row>
    <row r="1261" spans="1:13" x14ac:dyDescent="0.2">
      <c r="A1261" s="5">
        <v>1517986033000</v>
      </c>
      <c r="B1261" s="3"/>
      <c r="C1261" s="3"/>
      <c r="D1261" s="3"/>
      <c r="E1261" s="3"/>
      <c r="F1261" s="3"/>
      <c r="G1261" s="3"/>
      <c r="H1261" s="3">
        <v>939.91</v>
      </c>
      <c r="I1261" s="3">
        <v>1.96</v>
      </c>
      <c r="J1261" s="3">
        <v>0</v>
      </c>
      <c r="K1261" s="3">
        <v>939.91</v>
      </c>
      <c r="L1261" s="3">
        <v>1.96</v>
      </c>
      <c r="M1261" s="3">
        <v>0</v>
      </c>
    </row>
    <row r="1262" spans="1:13" x14ac:dyDescent="0.2">
      <c r="A1262" s="5">
        <v>1517986055000</v>
      </c>
      <c r="B1262" s="3"/>
      <c r="C1262" s="3"/>
      <c r="D1262" s="3"/>
      <c r="E1262" s="3"/>
      <c r="F1262" s="3"/>
      <c r="G1262" s="3"/>
      <c r="H1262" s="3">
        <v>942.12</v>
      </c>
      <c r="I1262" s="3">
        <v>1.96</v>
      </c>
      <c r="J1262" s="3">
        <v>0</v>
      </c>
      <c r="K1262" s="3">
        <v>942.12</v>
      </c>
      <c r="L1262" s="3">
        <v>1.96</v>
      </c>
      <c r="M1262" s="3">
        <v>0</v>
      </c>
    </row>
    <row r="1263" spans="1:13" x14ac:dyDescent="0.2">
      <c r="A1263" s="5">
        <v>1517986077000</v>
      </c>
      <c r="B1263" s="3"/>
      <c r="C1263" s="3"/>
      <c r="D1263" s="3"/>
      <c r="E1263" s="3"/>
      <c r="F1263" s="3"/>
      <c r="G1263" s="3"/>
      <c r="H1263" s="3">
        <v>940.67</v>
      </c>
      <c r="I1263" s="3">
        <v>1.96</v>
      </c>
      <c r="J1263" s="3">
        <v>0</v>
      </c>
      <c r="K1263" s="3">
        <v>940.67</v>
      </c>
      <c r="L1263" s="3">
        <v>1.96</v>
      </c>
      <c r="M1263" s="3">
        <v>0</v>
      </c>
    </row>
    <row r="1264" spans="1:13" x14ac:dyDescent="0.2">
      <c r="A1264" s="5">
        <v>1517986098000</v>
      </c>
      <c r="B1264" s="3"/>
      <c r="C1264" s="3"/>
      <c r="D1264" s="3"/>
      <c r="E1264" s="3"/>
      <c r="F1264" s="3"/>
      <c r="G1264" s="3"/>
      <c r="H1264" s="3">
        <v>941.44</v>
      </c>
      <c r="I1264" s="3">
        <v>1.96</v>
      </c>
      <c r="J1264" s="3">
        <v>0</v>
      </c>
      <c r="K1264" s="3">
        <v>941.44</v>
      </c>
      <c r="L1264" s="3">
        <v>1.96</v>
      </c>
      <c r="M1264" s="3">
        <v>0</v>
      </c>
    </row>
    <row r="1265" spans="1:13" x14ac:dyDescent="0.2">
      <c r="A1265" s="5">
        <v>1517986120000</v>
      </c>
      <c r="B1265" s="3"/>
      <c r="C1265" s="3"/>
      <c r="D1265" s="3"/>
      <c r="E1265" s="3"/>
      <c r="F1265" s="3"/>
      <c r="G1265" s="3"/>
      <c r="H1265" s="3">
        <v>943.25</v>
      </c>
      <c r="I1265" s="3">
        <v>1.98</v>
      </c>
      <c r="J1265" s="3">
        <v>0</v>
      </c>
      <c r="K1265" s="3">
        <v>943.25</v>
      </c>
      <c r="L1265" s="3">
        <v>1.98</v>
      </c>
      <c r="M1265" s="3">
        <v>0</v>
      </c>
    </row>
    <row r="1266" spans="1:13" x14ac:dyDescent="0.2">
      <c r="A1266" s="5">
        <v>1517986142000</v>
      </c>
      <c r="B1266" s="3"/>
      <c r="C1266" s="3"/>
      <c r="D1266" s="3"/>
      <c r="E1266" s="3"/>
      <c r="F1266" s="3"/>
      <c r="G1266" s="3"/>
      <c r="H1266" s="3">
        <v>941.62</v>
      </c>
      <c r="I1266" s="3">
        <v>1.98</v>
      </c>
      <c r="J1266" s="3">
        <v>0</v>
      </c>
      <c r="K1266" s="3">
        <v>941.62</v>
      </c>
      <c r="L1266" s="3">
        <v>1.98</v>
      </c>
      <c r="M1266" s="3">
        <v>0</v>
      </c>
    </row>
    <row r="1267" spans="1:13" x14ac:dyDescent="0.2">
      <c r="A1267" s="5">
        <v>1517986164000</v>
      </c>
      <c r="B1267" s="3"/>
      <c r="C1267" s="3"/>
      <c r="D1267" s="3"/>
      <c r="E1267" s="3"/>
      <c r="F1267" s="3"/>
      <c r="G1267" s="3"/>
      <c r="H1267" s="3">
        <v>942.87</v>
      </c>
      <c r="I1267" s="3">
        <v>1.96</v>
      </c>
      <c r="J1267" s="3">
        <v>0</v>
      </c>
      <c r="K1267" s="3">
        <v>942.87</v>
      </c>
      <c r="L1267" s="3">
        <v>1.96</v>
      </c>
      <c r="M1267" s="3">
        <v>0</v>
      </c>
    </row>
    <row r="1268" spans="1:13" x14ac:dyDescent="0.2">
      <c r="A1268" s="5">
        <v>1517986186000</v>
      </c>
      <c r="B1268" s="3"/>
      <c r="C1268" s="3"/>
      <c r="D1268" s="3"/>
      <c r="E1268" s="3"/>
      <c r="F1268" s="3"/>
      <c r="G1268" s="3"/>
      <c r="H1268" s="3">
        <v>941.97</v>
      </c>
      <c r="I1268" s="3">
        <v>1.98</v>
      </c>
      <c r="J1268" s="3">
        <v>0</v>
      </c>
      <c r="K1268" s="3">
        <v>941.97</v>
      </c>
      <c r="L1268" s="3">
        <v>1.98</v>
      </c>
      <c r="M1268" s="3">
        <v>0</v>
      </c>
    </row>
    <row r="1269" spans="1:13" x14ac:dyDescent="0.2">
      <c r="A1269" s="5">
        <v>1517986207000</v>
      </c>
      <c r="B1269" s="3"/>
      <c r="C1269" s="3"/>
      <c r="D1269" s="3"/>
      <c r="E1269" s="3"/>
      <c r="F1269" s="3"/>
      <c r="G1269" s="3"/>
      <c r="H1269" s="3">
        <v>943</v>
      </c>
      <c r="I1269" s="3">
        <v>1.96</v>
      </c>
      <c r="J1269" s="3">
        <v>0</v>
      </c>
      <c r="K1269" s="3">
        <v>943</v>
      </c>
      <c r="L1269" s="3">
        <v>1.96</v>
      </c>
      <c r="M1269" s="3">
        <v>0</v>
      </c>
    </row>
    <row r="1270" spans="1:13" x14ac:dyDescent="0.2">
      <c r="A1270" s="5">
        <v>1517986230000</v>
      </c>
      <c r="B1270" s="3"/>
      <c r="C1270" s="3"/>
      <c r="D1270" s="3"/>
      <c r="E1270" s="3"/>
      <c r="F1270" s="3"/>
      <c r="G1270" s="3"/>
      <c r="H1270" s="3">
        <v>943</v>
      </c>
      <c r="I1270" s="3">
        <v>1.96</v>
      </c>
      <c r="J1270" s="3">
        <v>0</v>
      </c>
      <c r="K1270" s="3">
        <v>943</v>
      </c>
      <c r="L1270" s="3">
        <v>1.96</v>
      </c>
      <c r="M1270" s="3">
        <v>0</v>
      </c>
    </row>
    <row r="1271" spans="1:13" x14ac:dyDescent="0.2">
      <c r="A1271" s="5">
        <v>1517986251000</v>
      </c>
      <c r="B1271" s="3"/>
      <c r="C1271" s="3"/>
      <c r="D1271" s="3"/>
      <c r="E1271" s="3"/>
      <c r="F1271" s="3"/>
      <c r="G1271" s="3"/>
      <c r="H1271" s="3">
        <v>943.01</v>
      </c>
      <c r="I1271" s="3">
        <v>1.96</v>
      </c>
      <c r="J1271" s="3">
        <v>0</v>
      </c>
      <c r="K1271" s="3">
        <v>943.01</v>
      </c>
      <c r="L1271" s="3">
        <v>1.96</v>
      </c>
      <c r="M1271" s="3">
        <v>0</v>
      </c>
    </row>
    <row r="1272" spans="1:13" x14ac:dyDescent="0.2">
      <c r="A1272" s="5">
        <v>1517986274000</v>
      </c>
      <c r="B1272" s="3"/>
      <c r="C1272" s="3"/>
      <c r="D1272" s="3"/>
      <c r="E1272" s="3"/>
      <c r="F1272" s="3"/>
      <c r="G1272" s="3"/>
      <c r="H1272" s="3">
        <v>940.11</v>
      </c>
      <c r="I1272" s="3">
        <v>1.96</v>
      </c>
      <c r="J1272" s="3">
        <v>0</v>
      </c>
      <c r="K1272" s="3">
        <v>940.11</v>
      </c>
      <c r="L1272" s="3">
        <v>1.96</v>
      </c>
      <c r="M1272" s="3">
        <v>0</v>
      </c>
    </row>
    <row r="1273" spans="1:13" x14ac:dyDescent="0.2">
      <c r="A1273" s="5">
        <v>1517986296000</v>
      </c>
      <c r="B1273" s="3"/>
      <c r="C1273" s="3"/>
      <c r="D1273" s="3"/>
      <c r="E1273" s="3"/>
      <c r="F1273" s="3"/>
      <c r="G1273" s="3"/>
      <c r="H1273" s="3">
        <v>940.11</v>
      </c>
      <c r="I1273" s="3">
        <v>1.96</v>
      </c>
      <c r="J1273" s="3">
        <v>0</v>
      </c>
      <c r="K1273" s="3">
        <v>940.11</v>
      </c>
      <c r="L1273" s="3">
        <v>1.96</v>
      </c>
      <c r="M1273" s="3">
        <v>0</v>
      </c>
    </row>
    <row r="1274" spans="1:13" x14ac:dyDescent="0.2">
      <c r="A1274" s="5">
        <v>1517986317000</v>
      </c>
      <c r="B1274" s="3"/>
      <c r="C1274" s="3"/>
      <c r="D1274" s="3"/>
      <c r="E1274" s="3"/>
      <c r="F1274" s="3"/>
      <c r="G1274" s="3"/>
      <c r="H1274" s="3">
        <v>940.11</v>
      </c>
      <c r="I1274" s="3">
        <v>1.96</v>
      </c>
      <c r="J1274" s="3">
        <v>0</v>
      </c>
      <c r="K1274" s="3">
        <v>940.11</v>
      </c>
      <c r="L1274" s="3">
        <v>1.96</v>
      </c>
      <c r="M1274" s="3">
        <v>0</v>
      </c>
    </row>
    <row r="1275" spans="1:13" x14ac:dyDescent="0.2">
      <c r="A1275" s="5">
        <v>1517986340000</v>
      </c>
      <c r="B1275" s="3"/>
      <c r="C1275" s="3"/>
      <c r="D1275" s="3"/>
      <c r="E1275" s="3"/>
      <c r="F1275" s="3"/>
      <c r="G1275" s="3"/>
      <c r="H1275" s="3">
        <v>940.11</v>
      </c>
      <c r="I1275" s="3">
        <v>1.96</v>
      </c>
      <c r="J1275" s="3">
        <v>0</v>
      </c>
      <c r="K1275" s="3">
        <v>940.11</v>
      </c>
      <c r="L1275" s="3">
        <v>1.96</v>
      </c>
      <c r="M1275" s="3">
        <v>0</v>
      </c>
    </row>
    <row r="1276" spans="1:13" x14ac:dyDescent="0.2">
      <c r="A1276" s="5">
        <v>1517986362000</v>
      </c>
      <c r="B1276" s="3"/>
      <c r="C1276" s="3"/>
      <c r="D1276" s="3"/>
      <c r="E1276" s="3"/>
      <c r="F1276" s="3"/>
      <c r="G1276" s="3"/>
      <c r="H1276" s="3">
        <v>940.11</v>
      </c>
      <c r="I1276" s="3">
        <v>1.96</v>
      </c>
      <c r="J1276" s="3">
        <v>0</v>
      </c>
      <c r="K1276" s="3">
        <v>940.11</v>
      </c>
      <c r="L1276" s="3">
        <v>1.96</v>
      </c>
      <c r="M1276" s="3">
        <v>0</v>
      </c>
    </row>
    <row r="1277" spans="1:13" x14ac:dyDescent="0.2">
      <c r="A1277" s="5">
        <v>1517986384000</v>
      </c>
      <c r="B1277" s="3"/>
      <c r="C1277" s="3"/>
      <c r="D1277" s="3"/>
      <c r="E1277" s="3"/>
      <c r="F1277" s="3"/>
      <c r="G1277" s="3"/>
      <c r="H1277" s="3">
        <v>940.11</v>
      </c>
      <c r="I1277" s="3">
        <v>1.96</v>
      </c>
      <c r="J1277" s="3">
        <v>0</v>
      </c>
      <c r="K1277" s="3">
        <v>940.11</v>
      </c>
      <c r="L1277" s="3">
        <v>1.96</v>
      </c>
      <c r="M1277" s="3">
        <v>0</v>
      </c>
    </row>
    <row r="1278" spans="1:13" x14ac:dyDescent="0.2">
      <c r="A1278" s="5">
        <v>1517986406000</v>
      </c>
      <c r="B1278" s="3"/>
      <c r="C1278" s="3"/>
      <c r="D1278" s="3"/>
      <c r="E1278" s="3"/>
      <c r="F1278" s="3"/>
      <c r="G1278" s="3"/>
      <c r="H1278" s="3">
        <v>940.11</v>
      </c>
      <c r="I1278" s="3">
        <v>1.96</v>
      </c>
      <c r="J1278" s="3">
        <v>0</v>
      </c>
      <c r="K1278" s="3">
        <v>940.11</v>
      </c>
      <c r="L1278" s="3">
        <v>1.96</v>
      </c>
      <c r="M1278" s="3">
        <v>0</v>
      </c>
    </row>
    <row r="1279" spans="1:13" x14ac:dyDescent="0.2">
      <c r="A1279" s="5">
        <v>1517986427000</v>
      </c>
      <c r="B1279" s="3"/>
      <c r="C1279" s="3"/>
      <c r="D1279" s="3"/>
      <c r="E1279" s="3"/>
      <c r="F1279" s="3"/>
      <c r="G1279" s="3"/>
      <c r="H1279" s="3">
        <v>940.11</v>
      </c>
      <c r="I1279" s="3">
        <v>1.96</v>
      </c>
      <c r="J1279" s="3">
        <v>0</v>
      </c>
      <c r="K1279" s="3">
        <v>940.11</v>
      </c>
      <c r="L1279" s="3">
        <v>1.96</v>
      </c>
      <c r="M1279" s="3">
        <v>0</v>
      </c>
    </row>
    <row r="1280" spans="1:13" x14ac:dyDescent="0.2">
      <c r="A1280" s="5">
        <v>1517986450000</v>
      </c>
      <c r="B1280" s="3"/>
      <c r="C1280" s="3"/>
      <c r="D1280" s="3"/>
      <c r="E1280" s="3"/>
      <c r="F1280" s="3"/>
      <c r="G1280" s="3"/>
      <c r="H1280" s="3">
        <v>940.11</v>
      </c>
      <c r="I1280" s="3">
        <v>1.96</v>
      </c>
      <c r="J1280" s="3">
        <v>0</v>
      </c>
      <c r="K1280" s="3">
        <v>940.11</v>
      </c>
      <c r="L1280" s="3">
        <v>1.96</v>
      </c>
      <c r="M1280" s="3">
        <v>0</v>
      </c>
    </row>
    <row r="1281" spans="1:13" x14ac:dyDescent="0.2">
      <c r="A1281" s="5">
        <v>1517986472000</v>
      </c>
      <c r="B1281" s="3"/>
      <c r="C1281" s="3"/>
      <c r="D1281" s="3"/>
      <c r="E1281" s="3"/>
      <c r="F1281" s="3"/>
      <c r="G1281" s="3"/>
      <c r="H1281" s="3">
        <v>940.11</v>
      </c>
      <c r="I1281" s="3">
        <v>1.96</v>
      </c>
      <c r="J1281" s="3">
        <v>0</v>
      </c>
      <c r="K1281" s="3">
        <v>940.11</v>
      </c>
      <c r="L1281" s="3">
        <v>1.96</v>
      </c>
      <c r="M1281" s="3">
        <v>0</v>
      </c>
    </row>
    <row r="1282" spans="1:13" x14ac:dyDescent="0.2">
      <c r="A1282" s="5">
        <v>1517986493000</v>
      </c>
      <c r="B1282" s="3"/>
      <c r="C1282" s="3"/>
      <c r="D1282" s="3"/>
      <c r="E1282" s="3"/>
      <c r="F1282" s="3"/>
      <c r="G1282" s="3"/>
      <c r="H1282" s="3">
        <v>940.11</v>
      </c>
      <c r="I1282" s="3">
        <v>1.96</v>
      </c>
      <c r="J1282" s="3">
        <v>0</v>
      </c>
      <c r="K1282" s="3">
        <v>940.11</v>
      </c>
      <c r="L1282" s="3">
        <v>1.96</v>
      </c>
      <c r="M1282" s="3">
        <v>0</v>
      </c>
    </row>
    <row r="1283" spans="1:13" x14ac:dyDescent="0.2">
      <c r="A1283" s="5">
        <v>1517986515000</v>
      </c>
      <c r="B1283" s="3"/>
      <c r="C1283" s="3"/>
      <c r="D1283" s="3"/>
      <c r="E1283" s="3"/>
      <c r="F1283" s="3"/>
      <c r="G1283" s="3"/>
      <c r="H1283" s="3">
        <v>940.11</v>
      </c>
      <c r="I1283" s="3">
        <v>1.96</v>
      </c>
      <c r="J1283" s="3">
        <v>0</v>
      </c>
      <c r="K1283" s="3">
        <v>940.11</v>
      </c>
      <c r="L1283" s="3">
        <v>1.96</v>
      </c>
      <c r="M1283" s="3">
        <v>0</v>
      </c>
    </row>
    <row r="1284" spans="1:13" x14ac:dyDescent="0.2">
      <c r="A1284" s="5">
        <v>1517986538000</v>
      </c>
      <c r="B1284" s="3"/>
      <c r="C1284" s="3"/>
      <c r="D1284" s="3"/>
      <c r="E1284" s="3"/>
      <c r="F1284" s="3"/>
      <c r="G1284" s="3"/>
      <c r="H1284" s="3">
        <v>940.11</v>
      </c>
      <c r="I1284" s="3">
        <v>1.96</v>
      </c>
      <c r="J1284" s="3">
        <v>0</v>
      </c>
      <c r="K1284" s="3">
        <v>940.11</v>
      </c>
      <c r="L1284" s="3">
        <v>1.96</v>
      </c>
      <c r="M1284" s="3">
        <v>0</v>
      </c>
    </row>
    <row r="1285" spans="1:13" x14ac:dyDescent="0.2">
      <c r="A1285" s="5">
        <v>1517986559000</v>
      </c>
      <c r="B1285" s="3"/>
      <c r="C1285" s="3"/>
      <c r="D1285" s="3"/>
      <c r="E1285" s="3"/>
      <c r="F1285" s="3"/>
      <c r="G1285" s="3"/>
      <c r="H1285" s="3">
        <v>940.11</v>
      </c>
      <c r="I1285" s="3">
        <v>1.96</v>
      </c>
      <c r="J1285" s="3">
        <v>0</v>
      </c>
      <c r="K1285" s="3">
        <v>940.11</v>
      </c>
      <c r="L1285" s="3">
        <v>1.96</v>
      </c>
      <c r="M1285" s="3">
        <v>0</v>
      </c>
    </row>
    <row r="1286" spans="1:13" x14ac:dyDescent="0.2">
      <c r="A1286" s="5">
        <v>1517986582000</v>
      </c>
      <c r="B1286" s="3"/>
      <c r="C1286" s="3"/>
      <c r="D1286" s="3"/>
      <c r="E1286" s="3"/>
      <c r="F1286" s="3"/>
      <c r="G1286" s="3"/>
      <c r="H1286" s="3">
        <v>940.11</v>
      </c>
      <c r="I1286" s="3">
        <v>1.96</v>
      </c>
      <c r="J1286" s="3">
        <v>0</v>
      </c>
      <c r="K1286" s="3">
        <v>940.11</v>
      </c>
      <c r="L1286" s="3">
        <v>1.96</v>
      </c>
      <c r="M1286" s="3">
        <v>0</v>
      </c>
    </row>
    <row r="1287" spans="1:13" x14ac:dyDescent="0.2">
      <c r="A1287" s="5">
        <v>1517986604000</v>
      </c>
      <c r="B1287" s="3"/>
      <c r="C1287" s="3"/>
      <c r="D1287" s="3"/>
      <c r="E1287" s="3"/>
      <c r="F1287" s="3"/>
      <c r="G1287" s="3"/>
      <c r="H1287" s="3">
        <v>940.11</v>
      </c>
      <c r="I1287" s="3">
        <v>1.96</v>
      </c>
      <c r="J1287" s="3">
        <v>0</v>
      </c>
      <c r="K1287" s="3">
        <v>940.11</v>
      </c>
      <c r="L1287" s="3">
        <v>1.96</v>
      </c>
      <c r="M1287" s="3">
        <v>0</v>
      </c>
    </row>
    <row r="1288" spans="1:13" x14ac:dyDescent="0.2">
      <c r="A1288" s="5">
        <v>1517986625000</v>
      </c>
      <c r="B1288" s="3"/>
      <c r="C1288" s="3"/>
      <c r="D1288" s="3"/>
      <c r="E1288" s="3"/>
      <c r="F1288" s="3"/>
      <c r="G1288" s="3"/>
      <c r="H1288" s="3">
        <v>940.11</v>
      </c>
      <c r="I1288" s="3">
        <v>1.96</v>
      </c>
      <c r="J1288" s="3">
        <v>0</v>
      </c>
      <c r="K1288" s="3">
        <v>940.11</v>
      </c>
      <c r="L1288" s="3">
        <v>1.96</v>
      </c>
      <c r="M1288" s="3">
        <v>0</v>
      </c>
    </row>
    <row r="1289" spans="1:13" x14ac:dyDescent="0.2">
      <c r="A1289" s="5">
        <v>1517986647000</v>
      </c>
      <c r="B1289" s="3"/>
      <c r="C1289" s="3"/>
      <c r="D1289" s="3"/>
      <c r="E1289" s="3"/>
      <c r="F1289" s="3"/>
      <c r="G1289" s="3"/>
      <c r="H1289" s="3">
        <v>940.11</v>
      </c>
      <c r="I1289" s="3">
        <v>1.96</v>
      </c>
      <c r="J1289" s="3">
        <v>0</v>
      </c>
      <c r="K1289" s="3">
        <v>940.11</v>
      </c>
      <c r="L1289" s="3">
        <v>1.96</v>
      </c>
      <c r="M1289" s="3">
        <v>0</v>
      </c>
    </row>
    <row r="1290" spans="1:13" x14ac:dyDescent="0.2">
      <c r="A1290" s="5">
        <v>1517986670000</v>
      </c>
      <c r="B1290" s="3"/>
      <c r="C1290" s="3"/>
      <c r="D1290" s="3"/>
      <c r="E1290" s="3"/>
      <c r="F1290" s="3"/>
      <c r="G1290" s="3"/>
      <c r="H1290" s="3">
        <v>940.11</v>
      </c>
      <c r="I1290" s="3">
        <v>1.96</v>
      </c>
      <c r="J1290" s="3">
        <v>0</v>
      </c>
      <c r="K1290" s="3">
        <v>940.11</v>
      </c>
      <c r="L1290" s="3">
        <v>1.96</v>
      </c>
      <c r="M1290" s="3">
        <v>0</v>
      </c>
    </row>
    <row r="1291" spans="1:13" x14ac:dyDescent="0.2">
      <c r="A1291" s="5">
        <v>1517986691000</v>
      </c>
      <c r="B1291" s="3"/>
      <c r="C1291" s="3"/>
      <c r="D1291" s="3"/>
      <c r="E1291" s="3"/>
      <c r="F1291" s="3"/>
      <c r="G1291" s="3"/>
      <c r="H1291" s="3">
        <v>940.11</v>
      </c>
      <c r="I1291" s="3">
        <v>1.96</v>
      </c>
      <c r="J1291" s="3">
        <v>0</v>
      </c>
      <c r="K1291" s="3">
        <v>940.11</v>
      </c>
      <c r="L1291" s="3">
        <v>1.96</v>
      </c>
      <c r="M1291" s="3">
        <v>0</v>
      </c>
    </row>
    <row r="1292" spans="1:13" x14ac:dyDescent="0.2">
      <c r="A1292" s="5">
        <v>1517986713000</v>
      </c>
      <c r="B1292" s="3"/>
      <c r="C1292" s="3"/>
      <c r="D1292" s="3"/>
      <c r="E1292" s="3"/>
      <c r="F1292" s="3"/>
      <c r="G1292" s="3"/>
      <c r="H1292" s="3">
        <v>940.11</v>
      </c>
      <c r="I1292" s="3">
        <v>1.96</v>
      </c>
      <c r="J1292" s="3">
        <v>0</v>
      </c>
      <c r="K1292" s="3">
        <v>940.11</v>
      </c>
      <c r="L1292" s="3">
        <v>1.96</v>
      </c>
      <c r="M1292" s="3">
        <v>0</v>
      </c>
    </row>
    <row r="1293" spans="1:13" x14ac:dyDescent="0.2">
      <c r="A1293" s="5">
        <v>1517986735000</v>
      </c>
      <c r="B1293" s="3"/>
      <c r="C1293" s="3"/>
      <c r="D1293" s="3"/>
      <c r="E1293" s="3"/>
      <c r="F1293" s="3"/>
      <c r="G1293" s="3"/>
      <c r="H1293" s="3">
        <v>940.11</v>
      </c>
      <c r="I1293" s="3">
        <v>1.96</v>
      </c>
      <c r="J1293" s="3">
        <v>0</v>
      </c>
      <c r="K1293" s="3">
        <v>940.11</v>
      </c>
      <c r="L1293" s="3">
        <v>1.96</v>
      </c>
      <c r="M1293" s="3">
        <v>0</v>
      </c>
    </row>
    <row r="1294" spans="1:13" x14ac:dyDescent="0.2">
      <c r="A1294" s="5">
        <v>1517986757000</v>
      </c>
      <c r="B1294" s="3"/>
      <c r="C1294" s="3"/>
      <c r="D1294" s="3"/>
      <c r="E1294" s="3"/>
      <c r="F1294" s="3"/>
      <c r="G1294" s="3"/>
      <c r="H1294" s="3">
        <v>940.11</v>
      </c>
      <c r="I1294" s="3">
        <v>1.96</v>
      </c>
      <c r="J1294" s="3">
        <v>0</v>
      </c>
      <c r="K1294" s="3">
        <v>940.11</v>
      </c>
      <c r="L1294" s="3">
        <v>1.96</v>
      </c>
      <c r="M1294" s="3">
        <v>0</v>
      </c>
    </row>
    <row r="1295" spans="1:13" x14ac:dyDescent="0.2">
      <c r="A1295" s="5">
        <v>1517986780000</v>
      </c>
      <c r="B1295" s="3"/>
      <c r="C1295" s="3"/>
      <c r="D1295" s="3"/>
      <c r="E1295" s="3"/>
      <c r="F1295" s="3"/>
      <c r="G1295" s="3"/>
      <c r="H1295" s="3">
        <v>940.11</v>
      </c>
      <c r="I1295" s="3">
        <v>1.96</v>
      </c>
      <c r="J1295" s="3">
        <v>0</v>
      </c>
      <c r="K1295" s="3">
        <v>940.11</v>
      </c>
      <c r="L1295" s="3">
        <v>1.96</v>
      </c>
      <c r="M1295" s="3">
        <v>0</v>
      </c>
    </row>
    <row r="1296" spans="1:13" x14ac:dyDescent="0.2">
      <c r="A1296" s="5">
        <v>1517986802000</v>
      </c>
      <c r="B1296" s="3"/>
      <c r="C1296" s="3"/>
      <c r="D1296" s="3"/>
      <c r="E1296" s="3"/>
      <c r="F1296" s="3"/>
      <c r="G1296" s="3"/>
      <c r="H1296" s="3">
        <v>942.2</v>
      </c>
      <c r="I1296" s="3">
        <v>2.4500000000000002</v>
      </c>
      <c r="J1296" s="3">
        <v>0</v>
      </c>
      <c r="K1296" s="3">
        <v>942.2</v>
      </c>
      <c r="L1296" s="3">
        <v>2.4500000000000002</v>
      </c>
      <c r="M1296" s="3">
        <v>0</v>
      </c>
    </row>
    <row r="1297" spans="1:13" x14ac:dyDescent="0.2">
      <c r="A1297" s="5">
        <v>1517986824000</v>
      </c>
      <c r="B1297" s="3"/>
      <c r="C1297" s="3"/>
      <c r="D1297" s="3"/>
      <c r="E1297" s="3"/>
      <c r="F1297" s="3"/>
      <c r="G1297" s="3"/>
      <c r="H1297" s="3">
        <v>943.41</v>
      </c>
      <c r="I1297" s="3">
        <v>2.4500000000000002</v>
      </c>
      <c r="J1297" s="3">
        <v>0</v>
      </c>
      <c r="K1297" s="3">
        <v>943.41</v>
      </c>
      <c r="L1297" s="3">
        <v>2.4500000000000002</v>
      </c>
      <c r="M1297" s="3">
        <v>0</v>
      </c>
    </row>
    <row r="1298" spans="1:13" x14ac:dyDescent="0.2">
      <c r="A1298" s="5">
        <v>1517986845000</v>
      </c>
      <c r="B1298" s="3"/>
      <c r="C1298" s="3"/>
      <c r="D1298" s="3"/>
      <c r="E1298" s="3"/>
      <c r="F1298" s="3"/>
      <c r="G1298" s="3"/>
      <c r="H1298" s="3">
        <v>943.49</v>
      </c>
      <c r="I1298" s="3">
        <v>2.5</v>
      </c>
      <c r="J1298" s="3">
        <v>0</v>
      </c>
      <c r="K1298" s="3">
        <v>943.49</v>
      </c>
      <c r="L1298" s="3">
        <v>2.5</v>
      </c>
      <c r="M1298" s="3">
        <v>0</v>
      </c>
    </row>
    <row r="1299" spans="1:13" x14ac:dyDescent="0.2">
      <c r="A1299" s="5">
        <v>1517986868000</v>
      </c>
      <c r="B1299" s="3"/>
      <c r="C1299" s="3"/>
      <c r="D1299" s="3"/>
      <c r="E1299" s="3"/>
      <c r="F1299" s="3"/>
      <c r="G1299" s="3"/>
      <c r="H1299" s="3">
        <v>944.02</v>
      </c>
      <c r="I1299" s="3">
        <v>2.5</v>
      </c>
      <c r="J1299" s="3">
        <v>0</v>
      </c>
      <c r="K1299" s="3">
        <v>944.02</v>
      </c>
      <c r="L1299" s="3">
        <v>2.5</v>
      </c>
      <c r="M1299" s="3">
        <v>0</v>
      </c>
    </row>
    <row r="1300" spans="1:13" x14ac:dyDescent="0.2">
      <c r="A1300" s="5">
        <v>1517986890000</v>
      </c>
      <c r="B1300" s="3"/>
      <c r="C1300" s="3"/>
      <c r="D1300" s="3"/>
      <c r="E1300" s="3"/>
      <c r="F1300" s="3"/>
      <c r="G1300" s="3"/>
      <c r="H1300" s="3">
        <v>944.42</v>
      </c>
      <c r="I1300" s="3">
        <v>2.4500000000000002</v>
      </c>
      <c r="J1300" s="3">
        <v>0</v>
      </c>
      <c r="K1300" s="3">
        <v>944.42</v>
      </c>
      <c r="L1300" s="3">
        <v>2.4500000000000002</v>
      </c>
      <c r="M1300" s="3">
        <v>0</v>
      </c>
    </row>
    <row r="1301" spans="1:13" x14ac:dyDescent="0.2">
      <c r="A1301" s="5">
        <v>1517986912000</v>
      </c>
      <c r="B1301" s="3"/>
      <c r="C1301" s="3"/>
      <c r="D1301" s="3"/>
      <c r="E1301" s="3"/>
      <c r="F1301" s="3"/>
      <c r="G1301" s="3"/>
      <c r="H1301" s="3">
        <v>944.54</v>
      </c>
      <c r="I1301" s="3">
        <v>2.63</v>
      </c>
      <c r="J1301" s="3">
        <v>0</v>
      </c>
      <c r="K1301" s="3">
        <v>944.54</v>
      </c>
      <c r="L1301" s="3">
        <v>2.63</v>
      </c>
      <c r="M1301" s="3">
        <v>0</v>
      </c>
    </row>
    <row r="1302" spans="1:13" x14ac:dyDescent="0.2">
      <c r="A1302" s="5">
        <v>1517986935000</v>
      </c>
      <c r="B1302" s="3"/>
      <c r="C1302" s="3"/>
      <c r="D1302" s="3"/>
      <c r="E1302" s="3"/>
      <c r="F1302" s="3"/>
      <c r="G1302" s="3"/>
      <c r="H1302" s="3">
        <v>944.12</v>
      </c>
      <c r="I1302" s="3">
        <v>2.64</v>
      </c>
      <c r="J1302" s="3">
        <v>0</v>
      </c>
      <c r="K1302" s="3">
        <v>944.12</v>
      </c>
      <c r="L1302" s="3">
        <v>2.64</v>
      </c>
      <c r="M1302" s="3">
        <v>0</v>
      </c>
    </row>
    <row r="1303" spans="1:13" x14ac:dyDescent="0.2">
      <c r="A1303" s="5">
        <v>1517986956000</v>
      </c>
      <c r="B1303" s="3"/>
      <c r="C1303" s="3"/>
      <c r="D1303" s="3"/>
      <c r="E1303" s="3"/>
      <c r="F1303" s="3"/>
      <c r="G1303" s="3"/>
      <c r="H1303" s="3">
        <v>944.21</v>
      </c>
      <c r="I1303" s="3">
        <v>2.66</v>
      </c>
      <c r="J1303" s="3">
        <v>0</v>
      </c>
      <c r="K1303" s="3">
        <v>944.21</v>
      </c>
      <c r="L1303" s="3">
        <v>2.66</v>
      </c>
      <c r="M1303" s="3">
        <v>0</v>
      </c>
    </row>
    <row r="1304" spans="1:13" x14ac:dyDescent="0.2">
      <c r="A1304" s="5">
        <v>1517986978000</v>
      </c>
      <c r="B1304" s="3"/>
      <c r="C1304" s="3"/>
      <c r="D1304" s="3"/>
      <c r="E1304" s="3"/>
      <c r="F1304" s="3"/>
      <c r="G1304" s="3"/>
      <c r="H1304" s="3">
        <v>944.55</v>
      </c>
      <c r="I1304" s="3">
        <v>2.64</v>
      </c>
      <c r="J1304" s="3">
        <v>0</v>
      </c>
      <c r="K1304" s="3">
        <v>944.55</v>
      </c>
      <c r="L1304" s="3">
        <v>2.64</v>
      </c>
      <c r="M1304" s="3">
        <v>0</v>
      </c>
    </row>
    <row r="1305" spans="1:13" x14ac:dyDescent="0.2">
      <c r="A1305" s="5">
        <v>1517987001000</v>
      </c>
      <c r="B1305" s="3"/>
      <c r="C1305" s="3"/>
      <c r="D1305" s="3"/>
      <c r="E1305" s="3"/>
      <c r="F1305" s="3"/>
      <c r="G1305" s="3"/>
      <c r="H1305" s="3">
        <v>944.62</v>
      </c>
      <c r="I1305" s="3">
        <v>2.65</v>
      </c>
      <c r="J1305" s="3">
        <v>0</v>
      </c>
      <c r="K1305" s="3">
        <v>944.62</v>
      </c>
      <c r="L1305" s="3">
        <v>2.65</v>
      </c>
      <c r="M1305" s="3">
        <v>0</v>
      </c>
    </row>
    <row r="1306" spans="1:13" x14ac:dyDescent="0.2">
      <c r="A1306" s="5">
        <v>1517987021000</v>
      </c>
      <c r="B1306" s="3"/>
      <c r="C1306" s="3"/>
      <c r="D1306" s="3"/>
      <c r="E1306" s="3"/>
      <c r="F1306" s="3"/>
      <c r="G1306" s="3"/>
      <c r="H1306" s="3">
        <v>943.72</v>
      </c>
      <c r="I1306" s="3">
        <v>2.65</v>
      </c>
      <c r="J1306" s="3">
        <v>0</v>
      </c>
      <c r="K1306" s="3">
        <v>943.72</v>
      </c>
      <c r="L1306" s="3">
        <v>2.65</v>
      </c>
      <c r="M1306" s="3">
        <v>0</v>
      </c>
    </row>
    <row r="1307" spans="1:13" x14ac:dyDescent="0.2">
      <c r="A1307" s="5">
        <v>1517987044000</v>
      </c>
      <c r="B1307" s="3"/>
      <c r="C1307" s="3"/>
      <c r="D1307" s="3"/>
      <c r="E1307" s="3"/>
      <c r="F1307" s="3"/>
      <c r="G1307" s="3"/>
      <c r="H1307" s="3">
        <v>944.12</v>
      </c>
      <c r="I1307" s="3">
        <v>2.65</v>
      </c>
      <c r="J1307" s="3">
        <v>0</v>
      </c>
      <c r="K1307" s="3">
        <v>944.12</v>
      </c>
      <c r="L1307" s="3">
        <v>2.65</v>
      </c>
      <c r="M1307" s="3">
        <v>0</v>
      </c>
    </row>
    <row r="1308" spans="1:13" x14ac:dyDescent="0.2">
      <c r="A1308" s="5">
        <v>1517987066000</v>
      </c>
      <c r="B1308" s="3"/>
      <c r="C1308" s="3"/>
      <c r="D1308" s="3"/>
      <c r="E1308" s="3"/>
      <c r="F1308" s="3"/>
      <c r="G1308" s="3"/>
      <c r="H1308" s="3">
        <v>943.73</v>
      </c>
      <c r="I1308" s="3">
        <v>2.65</v>
      </c>
      <c r="J1308" s="3">
        <v>0</v>
      </c>
      <c r="K1308" s="3">
        <v>943.73</v>
      </c>
      <c r="L1308" s="3">
        <v>2.65</v>
      </c>
      <c r="M1308" s="3">
        <v>0</v>
      </c>
    </row>
    <row r="1309" spans="1:13" x14ac:dyDescent="0.2">
      <c r="A1309" s="5">
        <v>1517987087000</v>
      </c>
      <c r="B1309" s="3"/>
      <c r="C1309" s="3"/>
      <c r="D1309" s="3"/>
      <c r="E1309" s="3"/>
      <c r="F1309" s="3"/>
      <c r="G1309" s="3"/>
      <c r="H1309" s="3">
        <v>944.67</v>
      </c>
      <c r="I1309" s="3">
        <v>2.65</v>
      </c>
      <c r="J1309" s="3">
        <v>0</v>
      </c>
      <c r="K1309" s="3">
        <v>944.67</v>
      </c>
      <c r="L1309" s="3">
        <v>2.65</v>
      </c>
      <c r="M1309" s="3">
        <v>0</v>
      </c>
    </row>
    <row r="1310" spans="1:13" x14ac:dyDescent="0.2">
      <c r="A1310" s="5">
        <v>1517987110000</v>
      </c>
      <c r="B1310" s="3"/>
      <c r="C1310" s="3"/>
      <c r="D1310" s="3"/>
      <c r="E1310" s="3"/>
      <c r="F1310" s="3"/>
      <c r="G1310" s="3"/>
      <c r="H1310" s="3">
        <v>944.6</v>
      </c>
      <c r="I1310" s="3">
        <v>2.65</v>
      </c>
      <c r="J1310" s="3">
        <v>0</v>
      </c>
      <c r="K1310" s="3">
        <v>944.6</v>
      </c>
      <c r="L1310" s="3">
        <v>2.65</v>
      </c>
      <c r="M1310" s="3">
        <v>0</v>
      </c>
    </row>
    <row r="1311" spans="1:13" x14ac:dyDescent="0.2">
      <c r="A1311" s="5">
        <v>1517987132000</v>
      </c>
      <c r="B1311" s="3"/>
      <c r="C1311" s="3"/>
      <c r="D1311" s="3"/>
      <c r="E1311" s="3"/>
      <c r="F1311" s="3"/>
      <c r="G1311" s="3"/>
      <c r="H1311" s="3">
        <v>944.41</v>
      </c>
      <c r="I1311" s="3">
        <v>2.65</v>
      </c>
      <c r="J1311" s="3">
        <v>0</v>
      </c>
      <c r="K1311" s="3">
        <v>944.41</v>
      </c>
      <c r="L1311" s="3">
        <v>2.65</v>
      </c>
      <c r="M1311" s="3">
        <v>0</v>
      </c>
    </row>
    <row r="1312" spans="1:13" x14ac:dyDescent="0.2">
      <c r="A1312" s="5">
        <v>1517987154000</v>
      </c>
      <c r="B1312" s="3"/>
      <c r="C1312" s="3"/>
      <c r="D1312" s="3"/>
      <c r="E1312" s="3"/>
      <c r="F1312" s="3"/>
      <c r="G1312" s="3"/>
      <c r="H1312" s="3">
        <v>944.41</v>
      </c>
      <c r="I1312" s="3">
        <v>2.65</v>
      </c>
      <c r="J1312" s="3">
        <v>0</v>
      </c>
      <c r="K1312" s="3">
        <v>944.41</v>
      </c>
      <c r="L1312" s="3">
        <v>2.65</v>
      </c>
      <c r="M1312" s="3">
        <v>0</v>
      </c>
    </row>
    <row r="1313" spans="1:13" x14ac:dyDescent="0.2">
      <c r="A1313" s="5">
        <v>1517987176000</v>
      </c>
      <c r="B1313" s="3"/>
      <c r="C1313" s="3"/>
      <c r="D1313" s="3"/>
      <c r="E1313" s="3"/>
      <c r="F1313" s="3"/>
      <c r="G1313" s="3"/>
      <c r="H1313" s="3">
        <v>944.53</v>
      </c>
      <c r="I1313" s="3">
        <v>2.68</v>
      </c>
      <c r="J1313" s="3">
        <v>0</v>
      </c>
      <c r="K1313" s="3">
        <v>944.53</v>
      </c>
      <c r="L1313" s="3">
        <v>2.68</v>
      </c>
      <c r="M1313" s="3">
        <v>0</v>
      </c>
    </row>
    <row r="1314" spans="1:13" x14ac:dyDescent="0.2">
      <c r="A1314" s="5">
        <v>1517987198000</v>
      </c>
      <c r="B1314" s="3"/>
      <c r="C1314" s="3"/>
      <c r="D1314" s="3"/>
      <c r="E1314" s="3"/>
      <c r="F1314" s="3"/>
      <c r="G1314" s="3"/>
      <c r="H1314" s="3">
        <v>944.05</v>
      </c>
      <c r="I1314" s="3">
        <v>2.65</v>
      </c>
      <c r="J1314" s="3">
        <v>0</v>
      </c>
      <c r="K1314" s="3">
        <v>944.05</v>
      </c>
      <c r="L1314" s="3">
        <v>2.65</v>
      </c>
      <c r="M1314" s="3">
        <v>0</v>
      </c>
    </row>
    <row r="1315" spans="1:13" x14ac:dyDescent="0.2">
      <c r="A1315" s="5">
        <v>1517987220000</v>
      </c>
      <c r="B1315" s="3"/>
      <c r="C1315" s="3"/>
      <c r="D1315" s="3"/>
      <c r="E1315" s="3"/>
      <c r="F1315" s="3"/>
      <c r="G1315" s="3"/>
      <c r="H1315" s="3">
        <v>944.72</v>
      </c>
      <c r="I1315" s="3">
        <v>2.65</v>
      </c>
      <c r="J1315" s="3">
        <v>0</v>
      </c>
      <c r="K1315" s="3">
        <v>944.72</v>
      </c>
      <c r="L1315" s="3">
        <v>2.65</v>
      </c>
      <c r="M1315" s="3">
        <v>0</v>
      </c>
    </row>
    <row r="1316" spans="1:13" x14ac:dyDescent="0.2">
      <c r="A1316" s="5">
        <v>1517987242000</v>
      </c>
      <c r="B1316" s="3"/>
      <c r="C1316" s="3"/>
      <c r="D1316" s="3"/>
      <c r="E1316" s="3"/>
      <c r="F1316" s="3"/>
      <c r="G1316" s="3"/>
      <c r="H1316" s="3">
        <v>944.37</v>
      </c>
      <c r="I1316" s="3">
        <v>2.65</v>
      </c>
      <c r="J1316" s="3">
        <v>0</v>
      </c>
      <c r="K1316" s="3">
        <v>944.37</v>
      </c>
      <c r="L1316" s="3">
        <v>2.65</v>
      </c>
      <c r="M1316" s="3">
        <v>0</v>
      </c>
    </row>
    <row r="1317" spans="1:13" x14ac:dyDescent="0.2">
      <c r="A1317" s="5">
        <v>1517987264000</v>
      </c>
      <c r="B1317" s="3"/>
      <c r="C1317" s="3"/>
      <c r="D1317" s="3"/>
      <c r="E1317" s="3"/>
      <c r="F1317" s="3"/>
      <c r="G1317" s="3"/>
      <c r="H1317" s="3">
        <v>944.42</v>
      </c>
      <c r="I1317" s="3">
        <v>2.65</v>
      </c>
      <c r="J1317" s="3">
        <v>0</v>
      </c>
      <c r="K1317" s="3">
        <v>944.42</v>
      </c>
      <c r="L1317" s="3">
        <v>2.65</v>
      </c>
      <c r="M1317" s="3">
        <v>0</v>
      </c>
    </row>
    <row r="1318" spans="1:13" x14ac:dyDescent="0.2">
      <c r="A1318" s="5">
        <v>1517987286000</v>
      </c>
      <c r="B1318" s="3"/>
      <c r="C1318" s="3"/>
      <c r="D1318" s="3"/>
      <c r="E1318" s="3"/>
      <c r="F1318" s="3"/>
      <c r="G1318" s="3"/>
      <c r="H1318" s="3">
        <v>944.42</v>
      </c>
      <c r="I1318" s="3">
        <v>2.65</v>
      </c>
      <c r="J1318" s="3">
        <v>0</v>
      </c>
      <c r="K1318" s="3">
        <v>944.42</v>
      </c>
      <c r="L1318" s="3">
        <v>2.65</v>
      </c>
      <c r="M1318" s="3">
        <v>0</v>
      </c>
    </row>
    <row r="1319" spans="1:13" x14ac:dyDescent="0.2">
      <c r="A1319" s="5">
        <v>1517987309000</v>
      </c>
      <c r="B1319" s="3"/>
      <c r="C1319" s="3"/>
      <c r="D1319" s="3"/>
      <c r="E1319" s="3"/>
      <c r="F1319" s="3"/>
      <c r="G1319" s="3"/>
      <c r="H1319" s="3">
        <v>944.43</v>
      </c>
      <c r="I1319" s="3">
        <v>2.65</v>
      </c>
      <c r="J1319" s="3">
        <v>0</v>
      </c>
      <c r="K1319" s="3">
        <v>944.43</v>
      </c>
      <c r="L1319" s="3">
        <v>2.65</v>
      </c>
      <c r="M1319" s="3">
        <v>0</v>
      </c>
    </row>
    <row r="1320" spans="1:13" x14ac:dyDescent="0.2">
      <c r="A1320" s="5">
        <v>1517987330000</v>
      </c>
      <c r="B1320" s="3"/>
      <c r="C1320" s="3"/>
      <c r="D1320" s="3"/>
      <c r="E1320" s="3"/>
      <c r="F1320" s="3"/>
      <c r="G1320" s="3"/>
      <c r="H1320" s="3">
        <v>944.43</v>
      </c>
      <c r="I1320" s="3">
        <v>2.65</v>
      </c>
      <c r="J1320" s="3">
        <v>0</v>
      </c>
      <c r="K1320" s="3">
        <v>944.43</v>
      </c>
      <c r="L1320" s="3">
        <v>2.65</v>
      </c>
      <c r="M1320" s="3">
        <v>0</v>
      </c>
    </row>
    <row r="1321" spans="1:13" x14ac:dyDescent="0.2">
      <c r="A1321" s="5">
        <v>1517987353000</v>
      </c>
      <c r="B1321" s="3"/>
      <c r="C1321" s="3"/>
      <c r="D1321" s="3"/>
      <c r="E1321" s="3"/>
      <c r="F1321" s="3"/>
      <c r="G1321" s="3"/>
      <c r="H1321" s="3">
        <v>944.86</v>
      </c>
      <c r="I1321" s="3">
        <v>2.65</v>
      </c>
      <c r="J1321" s="3">
        <v>0</v>
      </c>
      <c r="K1321" s="3">
        <v>944.86</v>
      </c>
      <c r="L1321" s="3">
        <v>2.65</v>
      </c>
      <c r="M1321" s="3">
        <v>0</v>
      </c>
    </row>
    <row r="1322" spans="1:13" x14ac:dyDescent="0.2">
      <c r="A1322" s="5">
        <v>1517987374000</v>
      </c>
      <c r="B1322" s="3"/>
      <c r="C1322" s="3"/>
      <c r="D1322" s="3"/>
      <c r="E1322" s="3"/>
      <c r="F1322" s="3"/>
      <c r="G1322" s="3"/>
      <c r="H1322" s="3">
        <v>944.86</v>
      </c>
      <c r="I1322" s="3">
        <v>2.65</v>
      </c>
      <c r="J1322" s="3">
        <v>0</v>
      </c>
      <c r="K1322" s="3">
        <v>944.86</v>
      </c>
      <c r="L1322" s="3">
        <v>2.65</v>
      </c>
      <c r="M1322" s="3">
        <v>0</v>
      </c>
    </row>
    <row r="1323" spans="1:13" x14ac:dyDescent="0.2">
      <c r="A1323" s="5">
        <v>1517987396000</v>
      </c>
      <c r="B1323" s="3"/>
      <c r="C1323" s="3"/>
      <c r="D1323" s="3"/>
      <c r="E1323" s="3"/>
      <c r="F1323" s="3"/>
      <c r="G1323" s="3"/>
      <c r="H1323" s="3">
        <v>944.86</v>
      </c>
      <c r="I1323" s="3">
        <v>2.65</v>
      </c>
      <c r="J1323" s="3">
        <v>0</v>
      </c>
      <c r="K1323" s="3">
        <v>944.86</v>
      </c>
      <c r="L1323" s="3">
        <v>2.65</v>
      </c>
      <c r="M1323" s="3">
        <v>0</v>
      </c>
    </row>
    <row r="1324" spans="1:13" x14ac:dyDescent="0.2">
      <c r="A1324" s="5">
        <v>1517987418000</v>
      </c>
      <c r="B1324" s="3"/>
      <c r="C1324" s="3"/>
      <c r="D1324" s="3"/>
      <c r="E1324" s="3"/>
      <c r="F1324" s="3"/>
      <c r="G1324" s="3"/>
      <c r="H1324" s="3">
        <v>944.86</v>
      </c>
      <c r="I1324" s="3">
        <v>2.65</v>
      </c>
      <c r="J1324" s="3">
        <v>0</v>
      </c>
      <c r="K1324" s="3">
        <v>944.86</v>
      </c>
      <c r="L1324" s="3">
        <v>2.65</v>
      </c>
      <c r="M1324" s="3">
        <v>0</v>
      </c>
    </row>
    <row r="1325" spans="1:13" x14ac:dyDescent="0.2">
      <c r="A1325" s="5">
        <v>1517987440000</v>
      </c>
      <c r="B1325" s="3"/>
      <c r="C1325" s="3"/>
      <c r="D1325" s="3"/>
      <c r="E1325" s="3"/>
      <c r="F1325" s="3"/>
      <c r="G1325" s="3"/>
      <c r="H1325" s="3">
        <v>944.86</v>
      </c>
      <c r="I1325" s="3">
        <v>2.65</v>
      </c>
      <c r="J1325" s="3">
        <v>0</v>
      </c>
      <c r="K1325" s="3">
        <v>944.86</v>
      </c>
      <c r="L1325" s="3">
        <v>2.65</v>
      </c>
      <c r="M1325" s="3">
        <v>0</v>
      </c>
    </row>
    <row r="1326" spans="1:13" x14ac:dyDescent="0.2">
      <c r="A1326" s="5">
        <v>1517987462000</v>
      </c>
      <c r="B1326" s="3"/>
      <c r="C1326" s="3"/>
      <c r="D1326" s="3"/>
      <c r="E1326" s="3"/>
      <c r="F1326" s="3"/>
      <c r="G1326" s="3"/>
      <c r="H1326" s="3">
        <v>944.05</v>
      </c>
      <c r="I1326" s="3">
        <v>2.65</v>
      </c>
      <c r="J1326" s="3">
        <v>0</v>
      </c>
      <c r="K1326" s="3">
        <v>944.05</v>
      </c>
      <c r="L1326" s="3">
        <v>2.65</v>
      </c>
      <c r="M1326" s="3">
        <v>0</v>
      </c>
    </row>
    <row r="1327" spans="1:13" x14ac:dyDescent="0.2">
      <c r="A1327" s="5">
        <v>1517987485000</v>
      </c>
      <c r="B1327" s="3"/>
      <c r="C1327" s="3"/>
      <c r="D1327" s="3"/>
      <c r="E1327" s="3"/>
      <c r="F1327" s="3"/>
      <c r="G1327" s="3"/>
      <c r="H1327" s="3">
        <v>944.05</v>
      </c>
      <c r="I1327" s="3">
        <v>2.65</v>
      </c>
      <c r="J1327" s="3">
        <v>0</v>
      </c>
      <c r="K1327" s="3">
        <v>944.05</v>
      </c>
      <c r="L1327" s="3">
        <v>2.65</v>
      </c>
      <c r="M1327" s="3">
        <v>0</v>
      </c>
    </row>
    <row r="1328" spans="1:13" x14ac:dyDescent="0.2">
      <c r="A1328" s="5">
        <v>1517987506000</v>
      </c>
      <c r="B1328" s="3"/>
      <c r="C1328" s="3"/>
      <c r="D1328" s="3"/>
      <c r="E1328" s="3"/>
      <c r="F1328" s="3"/>
      <c r="G1328" s="3"/>
      <c r="H1328" s="3">
        <v>944.05</v>
      </c>
      <c r="I1328" s="3">
        <v>2.65</v>
      </c>
      <c r="J1328" s="3">
        <v>0</v>
      </c>
      <c r="K1328" s="3">
        <v>944.05</v>
      </c>
      <c r="L1328" s="3">
        <v>2.65</v>
      </c>
      <c r="M1328" s="3">
        <v>0</v>
      </c>
    </row>
    <row r="1329" spans="1:13" x14ac:dyDescent="0.2">
      <c r="A1329" s="5">
        <v>1517987528000</v>
      </c>
      <c r="B1329" s="3"/>
      <c r="C1329" s="3"/>
      <c r="D1329" s="3"/>
      <c r="E1329" s="3"/>
      <c r="F1329" s="3"/>
      <c r="G1329" s="3"/>
      <c r="H1329" s="3">
        <v>944.05</v>
      </c>
      <c r="I1329" s="3">
        <v>2.65</v>
      </c>
      <c r="J1329" s="3">
        <v>0</v>
      </c>
      <c r="K1329" s="3">
        <v>944.05</v>
      </c>
      <c r="L1329" s="3">
        <v>2.65</v>
      </c>
      <c r="M1329" s="3">
        <v>0</v>
      </c>
    </row>
    <row r="1330" spans="1:13" x14ac:dyDescent="0.2">
      <c r="A1330" s="5">
        <v>1517987550000</v>
      </c>
      <c r="B1330" s="3"/>
      <c r="C1330" s="3"/>
      <c r="D1330" s="3"/>
      <c r="E1330" s="3"/>
      <c r="F1330" s="3"/>
      <c r="G1330" s="3"/>
      <c r="H1330" s="3">
        <v>944.05</v>
      </c>
      <c r="I1330" s="3">
        <v>2.65</v>
      </c>
      <c r="J1330" s="3">
        <v>0</v>
      </c>
      <c r="K1330" s="3">
        <v>944.05</v>
      </c>
      <c r="L1330" s="3">
        <v>2.65</v>
      </c>
      <c r="M1330" s="3">
        <v>0</v>
      </c>
    </row>
    <row r="1331" spans="1:13" x14ac:dyDescent="0.2">
      <c r="A1331" s="5">
        <v>1517987572000</v>
      </c>
      <c r="B1331" s="3"/>
      <c r="C1331" s="3"/>
      <c r="D1331" s="3"/>
      <c r="E1331" s="3"/>
      <c r="F1331" s="3"/>
      <c r="G1331" s="3"/>
      <c r="H1331" s="3">
        <v>944.05</v>
      </c>
      <c r="I1331" s="3">
        <v>2.65</v>
      </c>
      <c r="J1331" s="3">
        <v>0</v>
      </c>
      <c r="K1331" s="3">
        <v>944.05</v>
      </c>
      <c r="L1331" s="3">
        <v>2.65</v>
      </c>
      <c r="M1331" s="3">
        <v>0</v>
      </c>
    </row>
    <row r="1332" spans="1:13" x14ac:dyDescent="0.2">
      <c r="A1332" s="5">
        <v>1517987595000</v>
      </c>
      <c r="B1332" s="3"/>
      <c r="C1332" s="3"/>
      <c r="D1332" s="3"/>
      <c r="E1332" s="3"/>
      <c r="F1332" s="3"/>
      <c r="G1332" s="3"/>
      <c r="H1332" s="3">
        <v>944.05</v>
      </c>
      <c r="I1332" s="3">
        <v>2.65</v>
      </c>
      <c r="J1332" s="3">
        <v>0</v>
      </c>
      <c r="K1332" s="3">
        <v>944.05</v>
      </c>
      <c r="L1332" s="3">
        <v>2.65</v>
      </c>
      <c r="M1332" s="3">
        <v>0</v>
      </c>
    </row>
    <row r="1333" spans="1:13" x14ac:dyDescent="0.2">
      <c r="A1333" s="5">
        <v>1517987616000</v>
      </c>
      <c r="B1333" s="3"/>
      <c r="C1333" s="3"/>
      <c r="D1333" s="3"/>
      <c r="E1333" s="3"/>
      <c r="F1333" s="3"/>
      <c r="G1333" s="3"/>
      <c r="H1333" s="3">
        <v>944.05</v>
      </c>
      <c r="I1333" s="3">
        <v>2.65</v>
      </c>
      <c r="J1333" s="3">
        <v>0</v>
      </c>
      <c r="K1333" s="3">
        <v>944.05</v>
      </c>
      <c r="L1333" s="3">
        <v>2.65</v>
      </c>
      <c r="M1333" s="3">
        <v>0</v>
      </c>
    </row>
    <row r="1334" spans="1:13" x14ac:dyDescent="0.2">
      <c r="A1334" s="5">
        <v>1517987638000</v>
      </c>
      <c r="B1334" s="3"/>
      <c r="C1334" s="3"/>
      <c r="D1334" s="3"/>
      <c r="E1334" s="3"/>
      <c r="F1334" s="3"/>
      <c r="G1334" s="3"/>
      <c r="H1334" s="3">
        <v>944.05</v>
      </c>
      <c r="I1334" s="3">
        <v>2.65</v>
      </c>
      <c r="J1334" s="3">
        <v>0</v>
      </c>
      <c r="K1334" s="3">
        <v>944.05</v>
      </c>
      <c r="L1334" s="3">
        <v>2.65</v>
      </c>
      <c r="M1334" s="3">
        <v>0</v>
      </c>
    </row>
    <row r="1335" spans="1:13" x14ac:dyDescent="0.2">
      <c r="A1335" s="5">
        <v>1517987660000</v>
      </c>
      <c r="B1335" s="3"/>
      <c r="C1335" s="3"/>
      <c r="D1335" s="3"/>
      <c r="E1335" s="3"/>
      <c r="F1335" s="3"/>
      <c r="G1335" s="3"/>
      <c r="H1335" s="3">
        <v>944.05</v>
      </c>
      <c r="I1335" s="3">
        <v>2.65</v>
      </c>
      <c r="J1335" s="3">
        <v>0</v>
      </c>
      <c r="K1335" s="3">
        <v>944.05</v>
      </c>
      <c r="L1335" s="3">
        <v>2.65</v>
      </c>
      <c r="M1335" s="3">
        <v>0</v>
      </c>
    </row>
    <row r="1336" spans="1:13" x14ac:dyDescent="0.2">
      <c r="A1336" s="5">
        <v>1517987682000</v>
      </c>
      <c r="B1336" s="3"/>
      <c r="C1336" s="3"/>
      <c r="D1336" s="3"/>
      <c r="E1336" s="3"/>
      <c r="F1336" s="3"/>
      <c r="G1336" s="3"/>
      <c r="H1336" s="3">
        <v>944.05</v>
      </c>
      <c r="I1336" s="3">
        <v>2.65</v>
      </c>
      <c r="J1336" s="3">
        <v>0</v>
      </c>
      <c r="K1336" s="3">
        <v>944.05</v>
      </c>
      <c r="L1336" s="3">
        <v>2.65</v>
      </c>
      <c r="M1336" s="3">
        <v>0</v>
      </c>
    </row>
    <row r="1337" spans="1:13" x14ac:dyDescent="0.2">
      <c r="A1337" s="5">
        <v>1517987705000</v>
      </c>
      <c r="B1337" s="3"/>
      <c r="C1337" s="3"/>
      <c r="D1337" s="3"/>
      <c r="E1337" s="3"/>
      <c r="F1337" s="3"/>
      <c r="G1337" s="3"/>
      <c r="H1337" s="3">
        <v>944.05</v>
      </c>
      <c r="I1337" s="3">
        <v>2.65</v>
      </c>
      <c r="J1337" s="3">
        <v>0</v>
      </c>
      <c r="K1337" s="3">
        <v>944.05</v>
      </c>
      <c r="L1337" s="3">
        <v>2.65</v>
      </c>
      <c r="M1337" s="3">
        <v>0</v>
      </c>
    </row>
    <row r="1338" spans="1:13" x14ac:dyDescent="0.2">
      <c r="A1338" s="5">
        <v>1517987727000</v>
      </c>
      <c r="B1338" s="3"/>
      <c r="C1338" s="3"/>
      <c r="D1338" s="3"/>
      <c r="E1338" s="3"/>
      <c r="F1338" s="3"/>
      <c r="G1338" s="3"/>
      <c r="H1338" s="3">
        <v>944.05</v>
      </c>
      <c r="I1338" s="3">
        <v>2.65</v>
      </c>
      <c r="J1338" s="3">
        <v>0</v>
      </c>
      <c r="K1338" s="3">
        <v>944.05</v>
      </c>
      <c r="L1338" s="3">
        <v>2.65</v>
      </c>
      <c r="M1338" s="3">
        <v>0</v>
      </c>
    </row>
    <row r="1339" spans="1:13" x14ac:dyDescent="0.2">
      <c r="A1339" s="5">
        <v>1517987748000</v>
      </c>
      <c r="B1339" s="3"/>
      <c r="C1339" s="3"/>
      <c r="D1339" s="3"/>
      <c r="E1339" s="3"/>
      <c r="F1339" s="3"/>
      <c r="G1339" s="3"/>
      <c r="H1339" s="3">
        <v>944.05</v>
      </c>
      <c r="I1339" s="3">
        <v>2.65</v>
      </c>
      <c r="J1339" s="3">
        <v>0</v>
      </c>
      <c r="K1339" s="3">
        <v>944.05</v>
      </c>
      <c r="L1339" s="3">
        <v>2.65</v>
      </c>
      <c r="M1339" s="3">
        <v>0</v>
      </c>
    </row>
    <row r="1340" spans="1:13" x14ac:dyDescent="0.2">
      <c r="A1340" s="5">
        <v>1517987770000</v>
      </c>
      <c r="B1340" s="3"/>
      <c r="C1340" s="3"/>
      <c r="D1340" s="3"/>
      <c r="E1340" s="3"/>
      <c r="F1340" s="3"/>
      <c r="G1340" s="3"/>
      <c r="H1340" s="3">
        <v>944.05</v>
      </c>
      <c r="I1340" s="3">
        <v>2.65</v>
      </c>
      <c r="J1340" s="3">
        <v>0</v>
      </c>
      <c r="K1340" s="3">
        <v>944.05</v>
      </c>
      <c r="L1340" s="3">
        <v>2.65</v>
      </c>
      <c r="M1340" s="3">
        <v>0</v>
      </c>
    </row>
    <row r="1341" spans="1:13" x14ac:dyDescent="0.2">
      <c r="A1341" s="5">
        <v>1517987792000</v>
      </c>
      <c r="B1341" s="3"/>
      <c r="C1341" s="3"/>
      <c r="D1341" s="3"/>
      <c r="E1341" s="3"/>
      <c r="F1341" s="3"/>
      <c r="G1341" s="3"/>
      <c r="H1341" s="3">
        <v>944.05</v>
      </c>
      <c r="I1341" s="3">
        <v>2.65</v>
      </c>
      <c r="J1341" s="3">
        <v>0</v>
      </c>
      <c r="K1341" s="3">
        <v>944.05</v>
      </c>
      <c r="L1341" s="3">
        <v>2.65</v>
      </c>
      <c r="M1341" s="3">
        <v>0</v>
      </c>
    </row>
    <row r="1342" spans="1:13" x14ac:dyDescent="0.2">
      <c r="A1342" s="5">
        <v>1517987814000</v>
      </c>
      <c r="B1342" s="3"/>
      <c r="C1342" s="3"/>
      <c r="D1342" s="3"/>
      <c r="E1342" s="3"/>
      <c r="F1342" s="3"/>
      <c r="G1342" s="3"/>
      <c r="H1342" s="3">
        <v>944.05</v>
      </c>
      <c r="I1342" s="3">
        <v>2.65</v>
      </c>
      <c r="J1342" s="3">
        <v>0</v>
      </c>
      <c r="K1342" s="3">
        <v>944.05</v>
      </c>
      <c r="L1342" s="3">
        <v>2.65</v>
      </c>
      <c r="M1342" s="3">
        <v>0</v>
      </c>
    </row>
    <row r="1343" spans="1:13" x14ac:dyDescent="0.2">
      <c r="A1343" s="5">
        <v>1517987837000</v>
      </c>
      <c r="B1343" s="3"/>
      <c r="C1343" s="3"/>
      <c r="D1343" s="3"/>
      <c r="E1343" s="3"/>
      <c r="F1343" s="3"/>
      <c r="G1343" s="3"/>
      <c r="H1343" s="3">
        <v>944.05</v>
      </c>
      <c r="I1343" s="3">
        <v>2.65</v>
      </c>
      <c r="J1343" s="3">
        <v>0</v>
      </c>
      <c r="K1343" s="3">
        <v>944.05</v>
      </c>
      <c r="L1343" s="3">
        <v>2.65</v>
      </c>
      <c r="M1343" s="3">
        <v>0</v>
      </c>
    </row>
    <row r="1344" spans="1:13" x14ac:dyDescent="0.2">
      <c r="A1344" s="5">
        <v>1517987858000</v>
      </c>
      <c r="B1344" s="3"/>
      <c r="C1344" s="3"/>
      <c r="D1344" s="3"/>
      <c r="E1344" s="3"/>
      <c r="F1344" s="3"/>
      <c r="G1344" s="3"/>
      <c r="H1344" s="3">
        <v>944.05</v>
      </c>
      <c r="I1344" s="3">
        <v>2.65</v>
      </c>
      <c r="J1344" s="3">
        <v>0</v>
      </c>
      <c r="K1344" s="3">
        <v>944.05</v>
      </c>
      <c r="L1344" s="3">
        <v>2.65</v>
      </c>
      <c r="M1344" s="3">
        <v>0</v>
      </c>
    </row>
    <row r="1345" spans="1:13" x14ac:dyDescent="0.2">
      <c r="A1345" s="5">
        <v>1517987880000</v>
      </c>
      <c r="B1345" s="3"/>
      <c r="C1345" s="3"/>
      <c r="D1345" s="3"/>
      <c r="E1345" s="3"/>
      <c r="F1345" s="3"/>
      <c r="G1345" s="3"/>
      <c r="H1345" s="3">
        <v>944.05</v>
      </c>
      <c r="I1345" s="3">
        <v>2.65</v>
      </c>
      <c r="J1345" s="3">
        <v>0</v>
      </c>
      <c r="K1345" s="3">
        <v>944.05</v>
      </c>
      <c r="L1345" s="3">
        <v>2.65</v>
      </c>
      <c r="M1345" s="3">
        <v>0</v>
      </c>
    </row>
    <row r="1346" spans="1:13" x14ac:dyDescent="0.2">
      <c r="A1346" s="5">
        <v>1517987902000</v>
      </c>
      <c r="B1346" s="3"/>
      <c r="C1346" s="3"/>
      <c r="D1346" s="3"/>
      <c r="E1346" s="3"/>
      <c r="F1346" s="3"/>
      <c r="G1346" s="3"/>
      <c r="H1346" s="3">
        <v>944.05</v>
      </c>
      <c r="I1346" s="3">
        <v>2.65</v>
      </c>
      <c r="J1346" s="3">
        <v>0</v>
      </c>
      <c r="K1346" s="3">
        <v>944.05</v>
      </c>
      <c r="L1346" s="3">
        <v>2.65</v>
      </c>
      <c r="M1346" s="3">
        <v>0</v>
      </c>
    </row>
    <row r="1347" spans="1:13" x14ac:dyDescent="0.2">
      <c r="A1347" s="5">
        <v>1517987924000</v>
      </c>
      <c r="B1347" s="3"/>
      <c r="C1347" s="3"/>
      <c r="D1347" s="3"/>
      <c r="E1347" s="3"/>
      <c r="F1347" s="3"/>
      <c r="G1347" s="3"/>
      <c r="H1347" s="3">
        <v>944.06</v>
      </c>
      <c r="I1347" s="3">
        <v>2.65</v>
      </c>
      <c r="J1347" s="3">
        <v>0</v>
      </c>
      <c r="K1347" s="3">
        <v>944.06</v>
      </c>
      <c r="L1347" s="3">
        <v>2.65</v>
      </c>
      <c r="M1347" s="3">
        <v>0</v>
      </c>
    </row>
    <row r="1348" spans="1:13" x14ac:dyDescent="0.2">
      <c r="A1348" s="5">
        <v>1517987946000</v>
      </c>
      <c r="B1348" s="3"/>
      <c r="C1348" s="3"/>
      <c r="D1348" s="3"/>
      <c r="E1348" s="3"/>
      <c r="F1348" s="3"/>
      <c r="G1348" s="3"/>
      <c r="H1348" s="3">
        <v>944.06</v>
      </c>
      <c r="I1348" s="3">
        <v>2.65</v>
      </c>
      <c r="J1348" s="3">
        <v>0</v>
      </c>
      <c r="K1348" s="3">
        <v>944.06</v>
      </c>
      <c r="L1348" s="3">
        <v>2.65</v>
      </c>
      <c r="M1348" s="3">
        <v>0</v>
      </c>
    </row>
    <row r="1349" spans="1:13" x14ac:dyDescent="0.2">
      <c r="A1349" s="5">
        <v>1517987968000</v>
      </c>
      <c r="B1349" s="3"/>
      <c r="C1349" s="3"/>
      <c r="D1349" s="3"/>
      <c r="E1349" s="3"/>
      <c r="F1349" s="3"/>
      <c r="G1349" s="3"/>
      <c r="H1349" s="3">
        <v>944.06</v>
      </c>
      <c r="I1349" s="3">
        <v>2.65</v>
      </c>
      <c r="J1349" s="3">
        <v>0</v>
      </c>
      <c r="K1349" s="3">
        <v>944.06</v>
      </c>
      <c r="L1349" s="3">
        <v>2.65</v>
      </c>
      <c r="M1349" s="3">
        <v>0</v>
      </c>
    </row>
    <row r="1350" spans="1:13" x14ac:dyDescent="0.2">
      <c r="A1350" s="5">
        <v>1517987990000</v>
      </c>
      <c r="B1350" s="3"/>
      <c r="C1350" s="3"/>
      <c r="D1350" s="3"/>
      <c r="E1350" s="3"/>
      <c r="F1350" s="3"/>
      <c r="G1350" s="3"/>
      <c r="H1350" s="3">
        <v>944.06</v>
      </c>
      <c r="I1350" s="3">
        <v>2.65</v>
      </c>
      <c r="J1350" s="3">
        <v>0</v>
      </c>
      <c r="K1350" s="3">
        <v>944.06</v>
      </c>
      <c r="L1350" s="3">
        <v>2.65</v>
      </c>
      <c r="M1350" s="3">
        <v>0</v>
      </c>
    </row>
    <row r="1351" spans="1:13" x14ac:dyDescent="0.2">
      <c r="A1351" s="5">
        <v>1517988013000</v>
      </c>
      <c r="B1351" s="3"/>
      <c r="C1351" s="3"/>
      <c r="D1351" s="3"/>
      <c r="E1351" s="3"/>
      <c r="F1351" s="3"/>
      <c r="G1351" s="3"/>
      <c r="H1351" s="3">
        <v>939.07</v>
      </c>
      <c r="I1351" s="3">
        <v>2.65</v>
      </c>
      <c r="J1351" s="3">
        <v>0</v>
      </c>
      <c r="K1351" s="3">
        <v>939.07</v>
      </c>
      <c r="L1351" s="3">
        <v>2.65</v>
      </c>
      <c r="M1351" s="3">
        <v>0</v>
      </c>
    </row>
    <row r="1352" spans="1:13" x14ac:dyDescent="0.2">
      <c r="A1352" s="5">
        <v>1517988035000</v>
      </c>
      <c r="B1352" s="3"/>
      <c r="C1352" s="3"/>
      <c r="D1352" s="3"/>
      <c r="E1352" s="3"/>
      <c r="F1352" s="3"/>
      <c r="G1352" s="3"/>
      <c r="H1352" s="3">
        <v>940.78</v>
      </c>
      <c r="I1352" s="3">
        <v>2.65</v>
      </c>
      <c r="J1352" s="3">
        <v>0</v>
      </c>
      <c r="K1352" s="3">
        <v>940.78</v>
      </c>
      <c r="L1352" s="3">
        <v>2.65</v>
      </c>
      <c r="M1352" s="3">
        <v>0</v>
      </c>
    </row>
    <row r="1353" spans="1:13" x14ac:dyDescent="0.2">
      <c r="A1353" s="5">
        <v>1517988057000</v>
      </c>
      <c r="B1353" s="3"/>
      <c r="C1353" s="3"/>
      <c r="D1353" s="3"/>
      <c r="E1353" s="3"/>
      <c r="F1353" s="3"/>
      <c r="G1353" s="3"/>
      <c r="H1353" s="3">
        <v>943.88</v>
      </c>
      <c r="I1353" s="3">
        <v>2.65</v>
      </c>
      <c r="J1353" s="3">
        <v>0</v>
      </c>
      <c r="K1353" s="3">
        <v>943.88</v>
      </c>
      <c r="L1353" s="3">
        <v>2.65</v>
      </c>
      <c r="M1353" s="3">
        <v>0</v>
      </c>
    </row>
    <row r="1354" spans="1:13" x14ac:dyDescent="0.2">
      <c r="A1354" s="5">
        <v>1517988079000</v>
      </c>
      <c r="B1354" s="3"/>
      <c r="C1354" s="3"/>
      <c r="D1354" s="3"/>
      <c r="E1354" s="3"/>
      <c r="F1354" s="3"/>
      <c r="G1354" s="3"/>
      <c r="H1354" s="3">
        <v>943.87</v>
      </c>
      <c r="I1354" s="3">
        <v>2.65</v>
      </c>
      <c r="J1354" s="3">
        <v>0</v>
      </c>
      <c r="K1354" s="3">
        <v>943.87</v>
      </c>
      <c r="L1354" s="3">
        <v>2.65</v>
      </c>
      <c r="M1354" s="3">
        <v>0</v>
      </c>
    </row>
    <row r="1355" spans="1:13" x14ac:dyDescent="0.2">
      <c r="A1355" s="5">
        <v>1517988101000</v>
      </c>
      <c r="B1355" s="3"/>
      <c r="C1355" s="3"/>
      <c r="D1355" s="3"/>
      <c r="E1355" s="3"/>
      <c r="F1355" s="3"/>
      <c r="G1355" s="3"/>
      <c r="H1355" s="3">
        <v>944.36</v>
      </c>
      <c r="I1355" s="3">
        <v>2.65</v>
      </c>
      <c r="J1355" s="3">
        <v>0</v>
      </c>
      <c r="K1355" s="3">
        <v>944.36</v>
      </c>
      <c r="L1355" s="3">
        <v>2.65</v>
      </c>
      <c r="M1355" s="3">
        <v>0</v>
      </c>
    </row>
    <row r="1356" spans="1:13" x14ac:dyDescent="0.2">
      <c r="A1356" s="5">
        <v>1517988123000</v>
      </c>
      <c r="B1356" s="3"/>
      <c r="C1356" s="3"/>
      <c r="D1356" s="3"/>
      <c r="E1356" s="3"/>
      <c r="F1356" s="3"/>
      <c r="G1356" s="3"/>
      <c r="H1356" s="3">
        <v>944.86</v>
      </c>
      <c r="I1356" s="3">
        <v>2.65</v>
      </c>
      <c r="J1356" s="3">
        <v>0</v>
      </c>
      <c r="K1356" s="3">
        <v>944.86</v>
      </c>
      <c r="L1356" s="3">
        <v>2.65</v>
      </c>
      <c r="M1356" s="3">
        <v>0</v>
      </c>
    </row>
    <row r="1357" spans="1:13" x14ac:dyDescent="0.2">
      <c r="A1357" s="5">
        <v>1517988144000</v>
      </c>
      <c r="B1357" s="3"/>
      <c r="C1357" s="3"/>
      <c r="D1357" s="3"/>
      <c r="E1357" s="3"/>
      <c r="F1357" s="3"/>
      <c r="G1357" s="3"/>
      <c r="H1357" s="3">
        <v>944.38</v>
      </c>
      <c r="I1357" s="3">
        <v>2.68</v>
      </c>
      <c r="J1357" s="3">
        <v>0</v>
      </c>
      <c r="K1357" s="3">
        <v>944.38</v>
      </c>
      <c r="L1357" s="3">
        <v>2.68</v>
      </c>
      <c r="M1357" s="3">
        <v>0</v>
      </c>
    </row>
    <row r="1358" spans="1:13" x14ac:dyDescent="0.2">
      <c r="A1358" s="5">
        <v>1517988166000</v>
      </c>
      <c r="B1358" s="3"/>
      <c r="C1358" s="3"/>
      <c r="D1358" s="3"/>
      <c r="E1358" s="3"/>
      <c r="F1358" s="3"/>
      <c r="G1358" s="3"/>
      <c r="H1358" s="3">
        <v>944.68</v>
      </c>
      <c r="I1358" s="3">
        <v>2.65</v>
      </c>
      <c r="J1358" s="3">
        <v>0</v>
      </c>
      <c r="K1358" s="3">
        <v>944.68</v>
      </c>
      <c r="L1358" s="3">
        <v>2.65</v>
      </c>
      <c r="M1358" s="3">
        <v>0</v>
      </c>
    </row>
    <row r="1359" spans="1:13" x14ac:dyDescent="0.2">
      <c r="A1359" s="5">
        <v>1517988189000</v>
      </c>
      <c r="B1359" s="3"/>
      <c r="C1359" s="3"/>
      <c r="D1359" s="3"/>
      <c r="E1359" s="3"/>
      <c r="F1359" s="3"/>
      <c r="G1359" s="3"/>
      <c r="H1359" s="3">
        <v>944.42</v>
      </c>
      <c r="I1359" s="3">
        <v>2.65</v>
      </c>
      <c r="J1359" s="3">
        <v>0</v>
      </c>
      <c r="K1359" s="3">
        <v>944.42</v>
      </c>
      <c r="L1359" s="3">
        <v>2.65</v>
      </c>
      <c r="M1359" s="3">
        <v>0</v>
      </c>
    </row>
    <row r="1360" spans="1:13" x14ac:dyDescent="0.2">
      <c r="A1360" s="5">
        <v>1517988210000</v>
      </c>
      <c r="B1360" s="3"/>
      <c r="C1360" s="3"/>
      <c r="D1360" s="3"/>
      <c r="E1360" s="3"/>
      <c r="F1360" s="3"/>
      <c r="G1360" s="3"/>
      <c r="H1360" s="3">
        <v>944.89</v>
      </c>
      <c r="I1360" s="3">
        <v>2.65</v>
      </c>
      <c r="J1360" s="3">
        <v>0</v>
      </c>
      <c r="K1360" s="3">
        <v>944.89</v>
      </c>
      <c r="L1360" s="3">
        <v>2.65</v>
      </c>
      <c r="M1360" s="3">
        <v>0</v>
      </c>
    </row>
    <row r="1361" spans="1:13" x14ac:dyDescent="0.2">
      <c r="A1361" s="5">
        <v>1517988234000</v>
      </c>
      <c r="B1361" s="3"/>
      <c r="C1361" s="3"/>
      <c r="D1361" s="3"/>
      <c r="E1361" s="3"/>
      <c r="F1361" s="3"/>
      <c r="G1361" s="3"/>
      <c r="H1361" s="3">
        <v>944.68</v>
      </c>
      <c r="I1361" s="3">
        <v>2.72</v>
      </c>
      <c r="J1361" s="3">
        <v>0</v>
      </c>
      <c r="K1361" s="3">
        <v>944.68</v>
      </c>
      <c r="L1361" s="3">
        <v>2.72</v>
      </c>
      <c r="M1361" s="3">
        <v>0</v>
      </c>
    </row>
    <row r="1362" spans="1:13" x14ac:dyDescent="0.2">
      <c r="A1362" s="5">
        <v>1517988254000</v>
      </c>
      <c r="B1362" s="3"/>
      <c r="C1362" s="3"/>
      <c r="D1362" s="3"/>
      <c r="E1362" s="3"/>
      <c r="F1362" s="3"/>
      <c r="G1362" s="3"/>
      <c r="H1362" s="3">
        <v>944.93</v>
      </c>
      <c r="I1362" s="3">
        <v>2.65</v>
      </c>
      <c r="J1362" s="3">
        <v>0</v>
      </c>
      <c r="K1362" s="3">
        <v>944.93</v>
      </c>
      <c r="L1362" s="3">
        <v>2.65</v>
      </c>
      <c r="M1362" s="3">
        <v>0</v>
      </c>
    </row>
    <row r="1363" spans="1:13" x14ac:dyDescent="0.2">
      <c r="A1363" s="5">
        <v>1517988276000</v>
      </c>
      <c r="B1363" s="3"/>
      <c r="C1363" s="3"/>
      <c r="D1363" s="3"/>
      <c r="E1363" s="3"/>
      <c r="F1363" s="3"/>
      <c r="G1363" s="3"/>
      <c r="H1363" s="3">
        <v>944.1</v>
      </c>
      <c r="I1363" s="3">
        <v>2.65</v>
      </c>
      <c r="J1363" s="3">
        <v>0</v>
      </c>
      <c r="K1363" s="3">
        <v>944.1</v>
      </c>
      <c r="L1363" s="3">
        <v>2.65</v>
      </c>
      <c r="M1363" s="3">
        <v>0</v>
      </c>
    </row>
    <row r="1364" spans="1:13" x14ac:dyDescent="0.2">
      <c r="A1364" s="5">
        <v>1517988298000</v>
      </c>
      <c r="B1364" s="3"/>
      <c r="C1364" s="3"/>
      <c r="D1364" s="3"/>
      <c r="E1364" s="3"/>
      <c r="F1364" s="3"/>
      <c r="G1364" s="3"/>
      <c r="H1364" s="3">
        <v>944.17</v>
      </c>
      <c r="I1364" s="3">
        <v>2.65</v>
      </c>
      <c r="J1364" s="3">
        <v>0</v>
      </c>
      <c r="K1364" s="3">
        <v>944.17</v>
      </c>
      <c r="L1364" s="3">
        <v>2.65</v>
      </c>
      <c r="M1364" s="3">
        <v>0</v>
      </c>
    </row>
    <row r="1365" spans="1:13" x14ac:dyDescent="0.2">
      <c r="A1365" s="5">
        <v>1517988321000</v>
      </c>
      <c r="B1365" s="3"/>
      <c r="C1365" s="3"/>
      <c r="D1365" s="3"/>
      <c r="E1365" s="3"/>
      <c r="F1365" s="3"/>
      <c r="G1365" s="3"/>
      <c r="H1365" s="3">
        <v>944.87</v>
      </c>
      <c r="I1365" s="3">
        <v>2.65</v>
      </c>
      <c r="J1365" s="3">
        <v>0</v>
      </c>
      <c r="K1365" s="3">
        <v>944.87</v>
      </c>
      <c r="L1365" s="3">
        <v>2.65</v>
      </c>
      <c r="M1365" s="3">
        <v>0</v>
      </c>
    </row>
    <row r="1366" spans="1:13" x14ac:dyDescent="0.2">
      <c r="A1366" s="5">
        <v>1517988342000</v>
      </c>
      <c r="B1366" s="3"/>
      <c r="C1366" s="3"/>
      <c r="D1366" s="3"/>
      <c r="E1366" s="3"/>
      <c r="F1366" s="3"/>
      <c r="G1366" s="3"/>
      <c r="H1366" s="3">
        <v>944.87</v>
      </c>
      <c r="I1366" s="3">
        <v>2.65</v>
      </c>
      <c r="J1366" s="3">
        <v>0</v>
      </c>
      <c r="K1366" s="3">
        <v>944.87</v>
      </c>
      <c r="L1366" s="3">
        <v>2.65</v>
      </c>
      <c r="M1366" s="3">
        <v>0</v>
      </c>
    </row>
    <row r="1367" spans="1:13" x14ac:dyDescent="0.2">
      <c r="A1367" s="5">
        <v>1517988364000</v>
      </c>
      <c r="B1367" s="3"/>
      <c r="C1367" s="3"/>
      <c r="D1367" s="3"/>
      <c r="E1367" s="3"/>
      <c r="F1367" s="3"/>
      <c r="G1367" s="3"/>
      <c r="H1367" s="3">
        <v>944.87</v>
      </c>
      <c r="I1367" s="3">
        <v>2.65</v>
      </c>
      <c r="J1367" s="3">
        <v>0</v>
      </c>
      <c r="K1367" s="3">
        <v>944.87</v>
      </c>
      <c r="L1367" s="3">
        <v>2.65</v>
      </c>
      <c r="M1367" s="3">
        <v>0</v>
      </c>
    </row>
    <row r="1368" spans="1:13" x14ac:dyDescent="0.2">
      <c r="A1368" s="5">
        <v>1517988386000</v>
      </c>
      <c r="B1368" s="3"/>
      <c r="C1368" s="3"/>
      <c r="D1368" s="3"/>
      <c r="E1368" s="3"/>
      <c r="F1368" s="3"/>
      <c r="G1368" s="3"/>
      <c r="H1368" s="3">
        <v>944.87</v>
      </c>
      <c r="I1368" s="3">
        <v>2.65</v>
      </c>
      <c r="J1368" s="3">
        <v>0</v>
      </c>
      <c r="K1368" s="3">
        <v>944.87</v>
      </c>
      <c r="L1368" s="3">
        <v>2.65</v>
      </c>
      <c r="M1368" s="3">
        <v>0</v>
      </c>
    </row>
    <row r="1369" spans="1:13" x14ac:dyDescent="0.2">
      <c r="A1369" s="5">
        <v>1517988408000</v>
      </c>
      <c r="B1369" s="3"/>
      <c r="C1369" s="3"/>
      <c r="D1369" s="3"/>
      <c r="E1369" s="3"/>
      <c r="F1369" s="3"/>
      <c r="G1369" s="3"/>
      <c r="H1369" s="3">
        <v>944.18</v>
      </c>
      <c r="I1369" s="3">
        <v>2.65</v>
      </c>
      <c r="J1369" s="3">
        <v>0</v>
      </c>
      <c r="K1369" s="3">
        <v>944.18</v>
      </c>
      <c r="L1369" s="3">
        <v>2.65</v>
      </c>
      <c r="M1369" s="3">
        <v>0</v>
      </c>
    </row>
    <row r="1370" spans="1:13" x14ac:dyDescent="0.2">
      <c r="A1370" s="5">
        <v>1517988430000</v>
      </c>
      <c r="B1370" s="3"/>
      <c r="C1370" s="3"/>
      <c r="D1370" s="3"/>
      <c r="E1370" s="3"/>
      <c r="F1370" s="3"/>
      <c r="G1370" s="3"/>
      <c r="H1370" s="3">
        <v>944.85</v>
      </c>
      <c r="I1370" s="3">
        <v>2.65</v>
      </c>
      <c r="J1370" s="3">
        <v>0</v>
      </c>
      <c r="K1370" s="3">
        <v>944.85</v>
      </c>
      <c r="L1370" s="3">
        <v>2.65</v>
      </c>
      <c r="M1370" s="3">
        <v>0</v>
      </c>
    </row>
    <row r="1371" spans="1:13" x14ac:dyDescent="0.2">
      <c r="A1371" s="5">
        <v>1517988452000</v>
      </c>
      <c r="B1371" s="3"/>
      <c r="C1371" s="3"/>
      <c r="D1371" s="3"/>
      <c r="E1371" s="3"/>
      <c r="F1371" s="3"/>
      <c r="G1371" s="3"/>
      <c r="H1371" s="3">
        <v>944.18</v>
      </c>
      <c r="I1371" s="3">
        <v>2.65</v>
      </c>
      <c r="J1371" s="3">
        <v>0</v>
      </c>
      <c r="K1371" s="3">
        <v>944.18</v>
      </c>
      <c r="L1371" s="3">
        <v>2.65</v>
      </c>
      <c r="M1371" s="3">
        <v>0</v>
      </c>
    </row>
    <row r="1372" spans="1:13" x14ac:dyDescent="0.2">
      <c r="A1372" s="5">
        <v>1517988474000</v>
      </c>
      <c r="B1372" s="3"/>
      <c r="C1372" s="3"/>
      <c r="D1372" s="3"/>
      <c r="E1372" s="3"/>
      <c r="F1372" s="3"/>
      <c r="G1372" s="3"/>
      <c r="H1372" s="3">
        <v>944.82</v>
      </c>
      <c r="I1372" s="3">
        <v>2.65</v>
      </c>
      <c r="J1372" s="3">
        <v>0</v>
      </c>
      <c r="K1372" s="3">
        <v>944.82</v>
      </c>
      <c r="L1372" s="3">
        <v>2.65</v>
      </c>
      <c r="M1372" s="3">
        <v>0</v>
      </c>
    </row>
    <row r="1373" spans="1:13" x14ac:dyDescent="0.2">
      <c r="A1373" s="5">
        <v>1517988497000</v>
      </c>
      <c r="B1373" s="3"/>
      <c r="C1373" s="3"/>
      <c r="D1373" s="3"/>
      <c r="E1373" s="3"/>
      <c r="F1373" s="3"/>
      <c r="G1373" s="3"/>
      <c r="H1373" s="3">
        <v>944.82</v>
      </c>
      <c r="I1373" s="3">
        <v>2.65</v>
      </c>
      <c r="J1373" s="3">
        <v>0</v>
      </c>
      <c r="K1373" s="3">
        <v>944.82</v>
      </c>
      <c r="L1373" s="3">
        <v>2.65</v>
      </c>
      <c r="M1373" s="3">
        <v>0</v>
      </c>
    </row>
    <row r="1374" spans="1:13" x14ac:dyDescent="0.2">
      <c r="A1374" s="5">
        <v>1517988519000</v>
      </c>
      <c r="B1374" s="3"/>
      <c r="C1374" s="3"/>
      <c r="D1374" s="3"/>
      <c r="E1374" s="3"/>
      <c r="F1374" s="3"/>
      <c r="G1374" s="3"/>
      <c r="H1374" s="3">
        <v>944.91</v>
      </c>
      <c r="I1374" s="3">
        <v>2.65</v>
      </c>
      <c r="J1374" s="3">
        <v>0</v>
      </c>
      <c r="K1374" s="3">
        <v>944.91</v>
      </c>
      <c r="L1374" s="3">
        <v>2.65</v>
      </c>
      <c r="M1374" s="3">
        <v>0</v>
      </c>
    </row>
    <row r="1375" spans="1:13" x14ac:dyDescent="0.2">
      <c r="A1375" s="5">
        <v>1517988541000</v>
      </c>
      <c r="B1375" s="3"/>
      <c r="C1375" s="3"/>
      <c r="D1375" s="3"/>
      <c r="E1375" s="3"/>
      <c r="F1375" s="3"/>
      <c r="G1375" s="3"/>
      <c r="H1375" s="3">
        <v>944.68</v>
      </c>
      <c r="I1375" s="3">
        <v>2.65</v>
      </c>
      <c r="J1375" s="3">
        <v>0</v>
      </c>
      <c r="K1375" s="3">
        <v>944.68</v>
      </c>
      <c r="L1375" s="3">
        <v>2.65</v>
      </c>
      <c r="M1375" s="3">
        <v>0</v>
      </c>
    </row>
    <row r="1376" spans="1:13" x14ac:dyDescent="0.2">
      <c r="A1376" s="5">
        <v>1517988562000</v>
      </c>
      <c r="B1376" s="3"/>
      <c r="C1376" s="3"/>
      <c r="D1376" s="3"/>
      <c r="E1376" s="3"/>
      <c r="F1376" s="3"/>
      <c r="G1376" s="3"/>
      <c r="H1376" s="3">
        <v>944.85</v>
      </c>
      <c r="I1376" s="3">
        <v>2.65</v>
      </c>
      <c r="J1376" s="3">
        <v>0</v>
      </c>
      <c r="K1376" s="3">
        <v>944.85</v>
      </c>
      <c r="L1376" s="3">
        <v>2.65</v>
      </c>
      <c r="M1376" s="3">
        <v>0</v>
      </c>
    </row>
    <row r="1377" spans="1:13" x14ac:dyDescent="0.2">
      <c r="A1377" s="5">
        <v>1517988584000</v>
      </c>
      <c r="B1377" s="3"/>
      <c r="C1377" s="3"/>
      <c r="D1377" s="3"/>
      <c r="E1377" s="3"/>
      <c r="F1377" s="3"/>
      <c r="G1377" s="3"/>
      <c r="H1377" s="3">
        <v>944.66</v>
      </c>
      <c r="I1377" s="3">
        <v>2.65</v>
      </c>
      <c r="J1377" s="3">
        <v>0</v>
      </c>
      <c r="K1377" s="3">
        <v>944.66</v>
      </c>
      <c r="L1377" s="3">
        <v>2.65</v>
      </c>
      <c r="M1377" s="3">
        <v>0</v>
      </c>
    </row>
    <row r="1378" spans="1:13" x14ac:dyDescent="0.2">
      <c r="A1378" s="5">
        <v>1517988606000</v>
      </c>
      <c r="B1378" s="3"/>
      <c r="C1378" s="3"/>
      <c r="D1378" s="3"/>
      <c r="E1378" s="3"/>
      <c r="F1378" s="3"/>
      <c r="G1378" s="3"/>
      <c r="H1378" s="3">
        <v>944.68</v>
      </c>
      <c r="I1378" s="3">
        <v>2.65</v>
      </c>
      <c r="J1378" s="3">
        <v>0</v>
      </c>
      <c r="K1378" s="3">
        <v>944.68</v>
      </c>
      <c r="L1378" s="3">
        <v>2.65</v>
      </c>
      <c r="M1378" s="3">
        <v>0</v>
      </c>
    </row>
    <row r="1379" spans="1:13" x14ac:dyDescent="0.2">
      <c r="A1379" s="5">
        <v>1517988628000</v>
      </c>
      <c r="B1379" s="3"/>
      <c r="C1379" s="3"/>
      <c r="D1379" s="3"/>
      <c r="E1379" s="3"/>
      <c r="F1379" s="3"/>
      <c r="G1379" s="3"/>
      <c r="H1379" s="3">
        <v>944.68</v>
      </c>
      <c r="I1379" s="3">
        <v>2.65</v>
      </c>
      <c r="J1379" s="3">
        <v>0</v>
      </c>
      <c r="K1379" s="3">
        <v>944.68</v>
      </c>
      <c r="L1379" s="3">
        <v>2.65</v>
      </c>
      <c r="M1379" s="3">
        <v>0</v>
      </c>
    </row>
    <row r="1380" spans="1:13" x14ac:dyDescent="0.2">
      <c r="A1380" s="5">
        <v>1517988650000</v>
      </c>
      <c r="B1380" s="3"/>
      <c r="C1380" s="3"/>
      <c r="D1380" s="3"/>
      <c r="E1380" s="3"/>
      <c r="F1380" s="3"/>
      <c r="G1380" s="3"/>
      <c r="H1380" s="3">
        <v>944.68</v>
      </c>
      <c r="I1380" s="3">
        <v>2.65</v>
      </c>
      <c r="J1380" s="3">
        <v>0</v>
      </c>
      <c r="K1380" s="3">
        <v>944.68</v>
      </c>
      <c r="L1380" s="3">
        <v>2.65</v>
      </c>
      <c r="M1380" s="3">
        <v>0</v>
      </c>
    </row>
    <row r="1381" spans="1:13" x14ac:dyDescent="0.2">
      <c r="A1381" s="5">
        <v>1517988672000</v>
      </c>
      <c r="B1381" s="3"/>
      <c r="C1381" s="3"/>
      <c r="D1381" s="3"/>
      <c r="E1381" s="3"/>
      <c r="F1381" s="3"/>
      <c r="G1381" s="3"/>
      <c r="H1381" s="3">
        <v>943.89</v>
      </c>
      <c r="I1381" s="3">
        <v>2.65</v>
      </c>
      <c r="J1381" s="3">
        <v>0</v>
      </c>
      <c r="K1381" s="3">
        <v>943.89</v>
      </c>
      <c r="L1381" s="3">
        <v>2.65</v>
      </c>
      <c r="M1381" s="3">
        <v>0</v>
      </c>
    </row>
    <row r="1382" spans="1:13" x14ac:dyDescent="0.2">
      <c r="A1382" s="5">
        <v>1517988694000</v>
      </c>
      <c r="B1382" s="3"/>
      <c r="C1382" s="3"/>
      <c r="D1382" s="3"/>
      <c r="E1382" s="3"/>
      <c r="F1382" s="3"/>
      <c r="G1382" s="3"/>
      <c r="H1382" s="3">
        <v>943.89</v>
      </c>
      <c r="I1382" s="3">
        <v>2.65</v>
      </c>
      <c r="J1382" s="3">
        <v>0</v>
      </c>
      <c r="K1382" s="3">
        <v>943.89</v>
      </c>
      <c r="L1382" s="3">
        <v>2.65</v>
      </c>
      <c r="M1382" s="3">
        <v>0</v>
      </c>
    </row>
    <row r="1383" spans="1:13" x14ac:dyDescent="0.2">
      <c r="A1383" s="5">
        <v>1517988717000</v>
      </c>
      <c r="B1383" s="3"/>
      <c r="C1383" s="3"/>
      <c r="D1383" s="3"/>
      <c r="E1383" s="3"/>
      <c r="F1383" s="3"/>
      <c r="G1383" s="3"/>
      <c r="H1383" s="3">
        <v>943.89</v>
      </c>
      <c r="I1383" s="3">
        <v>2.65</v>
      </c>
      <c r="J1383" s="3">
        <v>0</v>
      </c>
      <c r="K1383" s="3">
        <v>943.89</v>
      </c>
      <c r="L1383" s="3">
        <v>2.65</v>
      </c>
      <c r="M1383" s="3">
        <v>0</v>
      </c>
    </row>
    <row r="1384" spans="1:13" x14ac:dyDescent="0.2">
      <c r="A1384" s="5">
        <v>1517988738000</v>
      </c>
      <c r="B1384" s="3"/>
      <c r="C1384" s="3"/>
      <c r="D1384" s="3"/>
      <c r="E1384" s="3"/>
      <c r="F1384" s="3"/>
      <c r="G1384" s="3"/>
      <c r="H1384" s="3">
        <v>943.89</v>
      </c>
      <c r="I1384" s="3">
        <v>2.65</v>
      </c>
      <c r="J1384" s="3">
        <v>0</v>
      </c>
      <c r="K1384" s="3">
        <v>943.89</v>
      </c>
      <c r="L1384" s="3">
        <v>2.65</v>
      </c>
      <c r="M1384" s="3">
        <v>0</v>
      </c>
    </row>
    <row r="1385" spans="1:13" x14ac:dyDescent="0.2">
      <c r="A1385" s="5">
        <v>1517988760000</v>
      </c>
      <c r="B1385" s="3"/>
      <c r="C1385" s="3"/>
      <c r="D1385" s="3"/>
      <c r="E1385" s="3"/>
      <c r="F1385" s="3"/>
      <c r="G1385" s="3"/>
      <c r="H1385" s="3">
        <v>943.89</v>
      </c>
      <c r="I1385" s="3">
        <v>2.65</v>
      </c>
      <c r="J1385" s="3">
        <v>0</v>
      </c>
      <c r="K1385" s="3">
        <v>943.89</v>
      </c>
      <c r="L1385" s="3">
        <v>2.65</v>
      </c>
      <c r="M1385" s="3">
        <v>0</v>
      </c>
    </row>
    <row r="1386" spans="1:13" x14ac:dyDescent="0.2">
      <c r="A1386" s="5">
        <v>1517988782000</v>
      </c>
      <c r="B1386" s="3"/>
      <c r="C1386" s="3"/>
      <c r="D1386" s="3"/>
      <c r="E1386" s="3"/>
      <c r="F1386" s="3"/>
      <c r="G1386" s="3"/>
      <c r="H1386" s="3">
        <v>943.89</v>
      </c>
      <c r="I1386" s="3">
        <v>2.65</v>
      </c>
      <c r="J1386" s="3">
        <v>0</v>
      </c>
      <c r="K1386" s="3">
        <v>943.89</v>
      </c>
      <c r="L1386" s="3">
        <v>2.65</v>
      </c>
      <c r="M1386" s="3">
        <v>0</v>
      </c>
    </row>
    <row r="1387" spans="1:13" x14ac:dyDescent="0.2">
      <c r="A1387" s="5">
        <v>1517988804000</v>
      </c>
      <c r="B1387" s="3"/>
      <c r="C1387" s="3"/>
      <c r="D1387" s="3"/>
      <c r="E1387" s="3"/>
      <c r="F1387" s="3"/>
      <c r="G1387" s="3"/>
      <c r="H1387" s="3">
        <v>943.89</v>
      </c>
      <c r="I1387" s="3">
        <v>2.65</v>
      </c>
      <c r="J1387" s="3">
        <v>0</v>
      </c>
      <c r="K1387" s="3">
        <v>943.89</v>
      </c>
      <c r="L1387" s="3">
        <v>2.65</v>
      </c>
      <c r="M1387" s="3">
        <v>0</v>
      </c>
    </row>
    <row r="1388" spans="1:13" x14ac:dyDescent="0.2">
      <c r="A1388" s="5">
        <v>1517988826000</v>
      </c>
      <c r="B1388" s="3"/>
      <c r="C1388" s="3"/>
      <c r="D1388" s="3"/>
      <c r="E1388" s="3"/>
      <c r="F1388" s="3"/>
      <c r="G1388" s="3"/>
      <c r="H1388" s="3">
        <v>943.89</v>
      </c>
      <c r="I1388" s="3">
        <v>2.65</v>
      </c>
      <c r="J1388" s="3">
        <v>0</v>
      </c>
      <c r="K1388" s="3">
        <v>943.89</v>
      </c>
      <c r="L1388" s="3">
        <v>2.65</v>
      </c>
      <c r="M1388" s="3">
        <v>0</v>
      </c>
    </row>
    <row r="1389" spans="1:13" x14ac:dyDescent="0.2">
      <c r="A1389" s="5">
        <v>1517988847000</v>
      </c>
      <c r="B1389" s="3"/>
      <c r="C1389" s="3"/>
      <c r="D1389" s="3"/>
      <c r="E1389" s="3"/>
      <c r="F1389" s="3"/>
      <c r="G1389" s="3"/>
      <c r="H1389" s="3">
        <v>943.89</v>
      </c>
      <c r="I1389" s="3">
        <v>2.65</v>
      </c>
      <c r="J1389" s="3">
        <v>0</v>
      </c>
      <c r="K1389" s="3">
        <v>943.89</v>
      </c>
      <c r="L1389" s="3">
        <v>2.65</v>
      </c>
      <c r="M1389" s="3">
        <v>0</v>
      </c>
    </row>
    <row r="1390" spans="1:13" x14ac:dyDescent="0.2">
      <c r="A1390" s="5">
        <v>1517988870000</v>
      </c>
      <c r="B1390" s="3"/>
      <c r="C1390" s="3"/>
      <c r="D1390" s="3"/>
      <c r="E1390" s="3"/>
      <c r="F1390" s="3"/>
      <c r="G1390" s="3"/>
      <c r="H1390" s="3">
        <v>943.89</v>
      </c>
      <c r="I1390" s="3">
        <v>2.65</v>
      </c>
      <c r="J1390" s="3">
        <v>0</v>
      </c>
      <c r="K1390" s="3">
        <v>943.89</v>
      </c>
      <c r="L1390" s="3">
        <v>2.65</v>
      </c>
      <c r="M1390" s="3">
        <v>0</v>
      </c>
    </row>
    <row r="1391" spans="1:13" x14ac:dyDescent="0.2">
      <c r="A1391" s="5">
        <v>1517988892000</v>
      </c>
      <c r="B1391" s="3"/>
      <c r="C1391" s="3"/>
      <c r="D1391" s="3"/>
      <c r="E1391" s="3"/>
      <c r="F1391" s="3"/>
      <c r="G1391" s="3"/>
      <c r="H1391" s="3">
        <v>943.89</v>
      </c>
      <c r="I1391" s="3">
        <v>2.65</v>
      </c>
      <c r="J1391" s="3">
        <v>0</v>
      </c>
      <c r="K1391" s="3">
        <v>943.89</v>
      </c>
      <c r="L1391" s="3">
        <v>2.65</v>
      </c>
      <c r="M1391" s="3">
        <v>0</v>
      </c>
    </row>
    <row r="1392" spans="1:13" x14ac:dyDescent="0.2">
      <c r="A1392" s="5">
        <v>1517988914000</v>
      </c>
      <c r="B1392" s="3"/>
      <c r="C1392" s="3"/>
      <c r="D1392" s="3"/>
      <c r="E1392" s="3"/>
      <c r="F1392" s="3"/>
      <c r="G1392" s="3"/>
      <c r="H1392" s="3">
        <v>943.89</v>
      </c>
      <c r="I1392" s="3">
        <v>2.65</v>
      </c>
      <c r="J1392" s="3">
        <v>0</v>
      </c>
      <c r="K1392" s="3">
        <v>943.89</v>
      </c>
      <c r="L1392" s="3">
        <v>2.65</v>
      </c>
      <c r="M1392" s="3">
        <v>0</v>
      </c>
    </row>
    <row r="1393" spans="1:13" x14ac:dyDescent="0.2">
      <c r="A1393" s="5">
        <v>1517988936000</v>
      </c>
      <c r="B1393" s="3"/>
      <c r="C1393" s="3"/>
      <c r="D1393" s="3"/>
      <c r="E1393" s="3"/>
      <c r="F1393" s="3"/>
      <c r="G1393" s="3"/>
      <c r="H1393" s="3">
        <v>943.89</v>
      </c>
      <c r="I1393" s="3">
        <v>2.65</v>
      </c>
      <c r="J1393" s="3">
        <v>0</v>
      </c>
      <c r="K1393" s="3">
        <v>943.89</v>
      </c>
      <c r="L1393" s="3">
        <v>2.65</v>
      </c>
      <c r="M1393" s="3">
        <v>0</v>
      </c>
    </row>
    <row r="1394" spans="1:13" x14ac:dyDescent="0.2">
      <c r="A1394" s="5">
        <v>1517988958000</v>
      </c>
      <c r="B1394" s="3"/>
      <c r="C1394" s="3"/>
      <c r="D1394" s="3"/>
      <c r="E1394" s="3"/>
      <c r="F1394" s="3"/>
      <c r="G1394" s="3"/>
      <c r="H1394" s="3">
        <v>943.89</v>
      </c>
      <c r="I1394" s="3">
        <v>2.65</v>
      </c>
      <c r="J1394" s="3">
        <v>0</v>
      </c>
      <c r="K1394" s="3">
        <v>943.89</v>
      </c>
      <c r="L1394" s="3">
        <v>2.65</v>
      </c>
      <c r="M1394" s="3">
        <v>0</v>
      </c>
    </row>
    <row r="1395" spans="1:13" x14ac:dyDescent="0.2">
      <c r="A1395" s="5">
        <v>1517988980000</v>
      </c>
      <c r="B1395" s="3"/>
      <c r="C1395" s="3"/>
      <c r="D1395" s="3"/>
      <c r="E1395" s="3"/>
      <c r="F1395" s="3"/>
      <c r="G1395" s="3"/>
      <c r="H1395" s="3">
        <v>943.89</v>
      </c>
      <c r="I1395" s="3">
        <v>2.65</v>
      </c>
      <c r="J1395" s="3">
        <v>0</v>
      </c>
      <c r="K1395" s="3">
        <v>943.89</v>
      </c>
      <c r="L1395" s="3">
        <v>2.65</v>
      </c>
      <c r="M1395" s="3">
        <v>0</v>
      </c>
    </row>
    <row r="1396" spans="1:13" x14ac:dyDescent="0.2">
      <c r="A1396" s="5">
        <v>1517989002000</v>
      </c>
      <c r="B1396" s="3"/>
      <c r="C1396" s="3"/>
      <c r="D1396" s="3"/>
      <c r="E1396" s="3"/>
      <c r="F1396" s="3"/>
      <c r="G1396" s="3"/>
      <c r="H1396" s="3">
        <v>943.89</v>
      </c>
      <c r="I1396" s="3">
        <v>2.65</v>
      </c>
      <c r="J1396" s="3">
        <v>0</v>
      </c>
      <c r="K1396" s="3">
        <v>943.89</v>
      </c>
      <c r="L1396" s="3">
        <v>2.65</v>
      </c>
      <c r="M1396" s="3">
        <v>0</v>
      </c>
    </row>
    <row r="1397" spans="1:13" x14ac:dyDescent="0.2">
      <c r="A1397" s="5">
        <v>1517989024000</v>
      </c>
      <c r="B1397" s="3"/>
      <c r="C1397" s="3"/>
      <c r="D1397" s="3"/>
      <c r="E1397" s="3"/>
      <c r="F1397" s="3"/>
      <c r="G1397" s="3"/>
      <c r="H1397" s="3">
        <v>943.89</v>
      </c>
      <c r="I1397" s="3">
        <v>2.65</v>
      </c>
      <c r="J1397" s="3">
        <v>0</v>
      </c>
      <c r="K1397" s="3">
        <v>943.89</v>
      </c>
      <c r="L1397" s="3">
        <v>2.65</v>
      </c>
      <c r="M1397" s="3">
        <v>0</v>
      </c>
    </row>
    <row r="1398" spans="1:13" x14ac:dyDescent="0.2">
      <c r="A1398" s="5">
        <v>1517989046000</v>
      </c>
      <c r="B1398" s="3"/>
      <c r="C1398" s="3"/>
      <c r="D1398" s="3"/>
      <c r="E1398" s="3"/>
      <c r="F1398" s="3"/>
      <c r="G1398" s="3"/>
      <c r="H1398" s="3">
        <v>943.89</v>
      </c>
      <c r="I1398" s="3">
        <v>2.65</v>
      </c>
      <c r="J1398" s="3">
        <v>0</v>
      </c>
      <c r="K1398" s="3">
        <v>943.89</v>
      </c>
      <c r="L1398" s="3">
        <v>2.65</v>
      </c>
      <c r="M1398" s="3">
        <v>0</v>
      </c>
    </row>
    <row r="1399" spans="1:13" x14ac:dyDescent="0.2">
      <c r="A1399" s="5">
        <v>1517989068000</v>
      </c>
      <c r="B1399" s="3"/>
      <c r="C1399" s="3"/>
      <c r="D1399" s="3"/>
      <c r="E1399" s="3"/>
      <c r="F1399" s="3"/>
      <c r="G1399" s="3"/>
      <c r="H1399" s="3">
        <v>943.89</v>
      </c>
      <c r="I1399" s="3">
        <v>2.65</v>
      </c>
      <c r="J1399" s="3">
        <v>0</v>
      </c>
      <c r="K1399" s="3">
        <v>943.89</v>
      </c>
      <c r="L1399" s="3">
        <v>2.65</v>
      </c>
      <c r="M1399" s="3">
        <v>0</v>
      </c>
    </row>
    <row r="1400" spans="1:13" x14ac:dyDescent="0.2">
      <c r="A1400" s="5">
        <v>1517989090000</v>
      </c>
      <c r="B1400" s="3"/>
      <c r="C1400" s="3"/>
      <c r="D1400" s="3"/>
      <c r="E1400" s="3"/>
      <c r="F1400" s="3"/>
      <c r="G1400" s="3"/>
      <c r="H1400" s="3">
        <v>943.89</v>
      </c>
      <c r="I1400" s="3">
        <v>2.65</v>
      </c>
      <c r="J1400" s="3">
        <v>0</v>
      </c>
      <c r="K1400" s="3">
        <v>943.89</v>
      </c>
      <c r="L1400" s="3">
        <v>2.65</v>
      </c>
      <c r="M1400" s="3">
        <v>0</v>
      </c>
    </row>
    <row r="1401" spans="1:13" x14ac:dyDescent="0.2">
      <c r="A1401" s="5">
        <v>1517989112000</v>
      </c>
      <c r="B1401" s="3"/>
      <c r="C1401" s="3"/>
      <c r="D1401" s="3"/>
      <c r="E1401" s="3"/>
      <c r="F1401" s="3"/>
      <c r="G1401" s="3"/>
      <c r="H1401" s="3">
        <v>943.89</v>
      </c>
      <c r="I1401" s="3">
        <v>2.65</v>
      </c>
      <c r="J1401" s="3">
        <v>0</v>
      </c>
      <c r="K1401" s="3">
        <v>943.89</v>
      </c>
      <c r="L1401" s="3">
        <v>2.65</v>
      </c>
      <c r="M1401" s="3">
        <v>0</v>
      </c>
    </row>
    <row r="1402" spans="1:13" x14ac:dyDescent="0.2">
      <c r="A1402" s="5">
        <v>1517989134000</v>
      </c>
      <c r="B1402" s="3"/>
      <c r="C1402" s="3"/>
      <c r="D1402" s="3"/>
      <c r="E1402" s="3"/>
      <c r="F1402" s="3"/>
      <c r="G1402" s="3"/>
      <c r="H1402" s="3">
        <v>943.89</v>
      </c>
      <c r="I1402" s="3">
        <v>2.65</v>
      </c>
      <c r="J1402" s="3">
        <v>0</v>
      </c>
      <c r="K1402" s="3">
        <v>943.89</v>
      </c>
      <c r="L1402" s="3">
        <v>2.65</v>
      </c>
      <c r="M1402" s="3">
        <v>0</v>
      </c>
    </row>
    <row r="1403" spans="1:13" x14ac:dyDescent="0.2">
      <c r="A1403" s="5">
        <v>1517989156000</v>
      </c>
      <c r="B1403" s="3"/>
      <c r="C1403" s="3"/>
      <c r="D1403" s="3"/>
      <c r="E1403" s="3"/>
      <c r="F1403" s="3"/>
      <c r="G1403" s="3"/>
      <c r="H1403" s="3">
        <v>943.89</v>
      </c>
      <c r="I1403" s="3">
        <v>2.65</v>
      </c>
      <c r="J1403" s="3">
        <v>0</v>
      </c>
      <c r="K1403" s="3">
        <v>943.89</v>
      </c>
      <c r="L1403" s="3">
        <v>2.65</v>
      </c>
      <c r="M1403" s="3">
        <v>0</v>
      </c>
    </row>
    <row r="1404" spans="1:13" x14ac:dyDescent="0.2">
      <c r="A1404" s="5">
        <v>1517989178000</v>
      </c>
      <c r="B1404" s="3"/>
      <c r="C1404" s="3"/>
      <c r="D1404" s="3"/>
      <c r="E1404" s="3"/>
      <c r="F1404" s="3"/>
      <c r="G1404" s="3"/>
      <c r="H1404" s="3">
        <v>943.89</v>
      </c>
      <c r="I1404" s="3">
        <v>2.65</v>
      </c>
      <c r="J1404" s="3">
        <v>0</v>
      </c>
      <c r="K1404" s="3">
        <v>943.89</v>
      </c>
      <c r="L1404" s="3">
        <v>2.65</v>
      </c>
      <c r="M1404" s="3">
        <v>0</v>
      </c>
    </row>
    <row r="1405" spans="1:13" x14ac:dyDescent="0.2">
      <c r="A1405" s="5">
        <v>1517989200000</v>
      </c>
      <c r="B1405" s="3"/>
      <c r="C1405" s="3"/>
      <c r="D1405" s="3"/>
      <c r="E1405" s="3"/>
      <c r="F1405" s="3"/>
      <c r="G1405" s="3"/>
      <c r="H1405" s="3">
        <v>944.37</v>
      </c>
      <c r="I1405" s="3">
        <v>2.65</v>
      </c>
      <c r="J1405" s="3">
        <v>0</v>
      </c>
      <c r="K1405" s="3">
        <v>944.37</v>
      </c>
      <c r="L1405" s="3">
        <v>2.65</v>
      </c>
      <c r="M1405" s="3">
        <v>0</v>
      </c>
    </row>
    <row r="1406" spans="1:13" x14ac:dyDescent="0.2">
      <c r="A1406" s="5">
        <v>1517989222000</v>
      </c>
      <c r="B1406" s="3"/>
      <c r="C1406" s="3"/>
      <c r="D1406" s="3"/>
      <c r="E1406" s="3"/>
      <c r="F1406" s="3"/>
      <c r="G1406" s="3"/>
      <c r="H1406" s="3">
        <v>943.98</v>
      </c>
      <c r="I1406" s="3">
        <v>2.65</v>
      </c>
      <c r="J1406" s="3">
        <v>0</v>
      </c>
      <c r="K1406" s="3">
        <v>943.98</v>
      </c>
      <c r="L1406" s="3">
        <v>2.65</v>
      </c>
      <c r="M1406" s="3">
        <v>0</v>
      </c>
    </row>
    <row r="1407" spans="1:13" x14ac:dyDescent="0.2">
      <c r="A1407" s="5">
        <v>1517989244000</v>
      </c>
      <c r="B1407" s="3"/>
      <c r="C1407" s="3"/>
      <c r="D1407" s="3"/>
      <c r="E1407" s="3"/>
      <c r="F1407" s="3"/>
      <c r="G1407" s="3"/>
      <c r="H1407" s="3">
        <v>944.25</v>
      </c>
      <c r="I1407" s="3">
        <v>2.65</v>
      </c>
      <c r="J1407" s="3">
        <v>0</v>
      </c>
      <c r="K1407" s="3">
        <v>944.25</v>
      </c>
      <c r="L1407" s="3">
        <v>2.65</v>
      </c>
      <c r="M1407" s="3">
        <v>0</v>
      </c>
    </row>
    <row r="1408" spans="1:13" x14ac:dyDescent="0.2">
      <c r="A1408" s="5">
        <v>1517989266000</v>
      </c>
      <c r="B1408" s="3"/>
      <c r="C1408" s="3"/>
      <c r="D1408" s="3"/>
      <c r="E1408" s="3"/>
      <c r="F1408" s="3"/>
      <c r="G1408" s="3"/>
      <c r="H1408" s="3">
        <v>944.26</v>
      </c>
      <c r="I1408" s="3">
        <v>2.65</v>
      </c>
      <c r="J1408" s="3">
        <v>0</v>
      </c>
      <c r="K1408" s="3">
        <v>944.26</v>
      </c>
      <c r="L1408" s="3">
        <v>2.65</v>
      </c>
      <c r="M1408" s="3">
        <v>0</v>
      </c>
    </row>
    <row r="1409" spans="1:13" x14ac:dyDescent="0.2">
      <c r="A1409" s="5">
        <v>1517989289000</v>
      </c>
      <c r="B1409" s="3"/>
      <c r="C1409" s="3"/>
      <c r="D1409" s="3"/>
      <c r="E1409" s="3"/>
      <c r="F1409" s="3"/>
      <c r="G1409" s="3"/>
      <c r="H1409" s="3">
        <v>944.76</v>
      </c>
      <c r="I1409" s="3">
        <v>2.65</v>
      </c>
      <c r="J1409" s="3">
        <v>0</v>
      </c>
      <c r="K1409" s="3">
        <v>944.76</v>
      </c>
      <c r="L1409" s="3">
        <v>2.65</v>
      </c>
      <c r="M1409" s="3">
        <v>0</v>
      </c>
    </row>
    <row r="1410" spans="1:13" x14ac:dyDescent="0.2">
      <c r="A1410" s="5">
        <v>1517989311000</v>
      </c>
      <c r="B1410" s="3"/>
      <c r="C1410" s="3"/>
      <c r="D1410" s="3"/>
      <c r="E1410" s="3"/>
      <c r="F1410" s="3"/>
      <c r="G1410" s="3"/>
      <c r="H1410" s="3">
        <v>945.22</v>
      </c>
      <c r="I1410" s="3">
        <v>2.65</v>
      </c>
      <c r="J1410" s="3">
        <v>0</v>
      </c>
      <c r="K1410" s="3">
        <v>945.22</v>
      </c>
      <c r="L1410" s="3">
        <v>2.65</v>
      </c>
      <c r="M1410" s="3">
        <v>0</v>
      </c>
    </row>
    <row r="1411" spans="1:13" x14ac:dyDescent="0.2">
      <c r="A1411" s="5">
        <v>1517989332000</v>
      </c>
      <c r="B1411" s="3"/>
      <c r="C1411" s="3"/>
      <c r="D1411" s="3"/>
      <c r="E1411" s="3"/>
      <c r="F1411" s="3"/>
      <c r="G1411" s="3"/>
      <c r="H1411" s="3">
        <v>945.29</v>
      </c>
      <c r="I1411" s="3">
        <v>2.65</v>
      </c>
      <c r="J1411" s="3">
        <v>0</v>
      </c>
      <c r="K1411" s="3">
        <v>945.29</v>
      </c>
      <c r="L1411" s="3">
        <v>2.65</v>
      </c>
      <c r="M1411" s="3">
        <v>0</v>
      </c>
    </row>
    <row r="1412" spans="1:13" x14ac:dyDescent="0.2">
      <c r="A1412" s="5">
        <v>1517989354000</v>
      </c>
      <c r="B1412" s="3"/>
      <c r="C1412" s="3"/>
      <c r="D1412" s="3"/>
      <c r="E1412" s="3"/>
      <c r="F1412" s="3"/>
      <c r="G1412" s="3"/>
      <c r="H1412" s="3">
        <v>945.3</v>
      </c>
      <c r="I1412" s="3">
        <v>2.65</v>
      </c>
      <c r="J1412" s="3">
        <v>0</v>
      </c>
      <c r="K1412" s="3">
        <v>945.3</v>
      </c>
      <c r="L1412" s="3">
        <v>2.65</v>
      </c>
      <c r="M1412" s="3">
        <v>0</v>
      </c>
    </row>
    <row r="1413" spans="1:13" x14ac:dyDescent="0.2">
      <c r="A1413" s="5">
        <v>1517989376000</v>
      </c>
      <c r="B1413" s="3"/>
      <c r="C1413" s="3"/>
      <c r="D1413" s="3"/>
      <c r="E1413" s="3"/>
      <c r="F1413" s="3"/>
      <c r="G1413" s="3"/>
      <c r="H1413" s="3">
        <v>944.88</v>
      </c>
      <c r="I1413" s="3">
        <v>2.65</v>
      </c>
      <c r="J1413" s="3">
        <v>0</v>
      </c>
      <c r="K1413" s="3">
        <v>944.88</v>
      </c>
      <c r="L1413" s="3">
        <v>2.65</v>
      </c>
      <c r="M1413" s="3">
        <v>0</v>
      </c>
    </row>
    <row r="1414" spans="1:13" x14ac:dyDescent="0.2">
      <c r="A1414" s="5">
        <v>1517989398000</v>
      </c>
      <c r="B1414" s="3"/>
      <c r="C1414" s="3"/>
      <c r="D1414" s="3"/>
      <c r="E1414" s="3"/>
      <c r="F1414" s="3"/>
      <c r="G1414" s="3"/>
      <c r="H1414" s="3">
        <v>945.32</v>
      </c>
      <c r="I1414" s="3">
        <v>2.65</v>
      </c>
      <c r="J1414" s="3">
        <v>0</v>
      </c>
      <c r="K1414" s="3">
        <v>945.32</v>
      </c>
      <c r="L1414" s="3">
        <v>2.65</v>
      </c>
      <c r="M1414" s="3">
        <v>0</v>
      </c>
    </row>
    <row r="1415" spans="1:13" x14ac:dyDescent="0.2">
      <c r="A1415" s="5">
        <v>1517989421000</v>
      </c>
      <c r="B1415" s="3"/>
      <c r="C1415" s="3"/>
      <c r="D1415" s="3"/>
      <c r="E1415" s="3"/>
      <c r="F1415" s="3"/>
      <c r="G1415" s="3"/>
      <c r="H1415" s="3">
        <v>944.9</v>
      </c>
      <c r="I1415" s="3">
        <v>2.69</v>
      </c>
      <c r="J1415" s="3">
        <v>0</v>
      </c>
      <c r="K1415" s="3">
        <v>944.9</v>
      </c>
      <c r="L1415" s="3">
        <v>2.69</v>
      </c>
      <c r="M1415" s="3">
        <v>0</v>
      </c>
    </row>
    <row r="1416" spans="1:13" x14ac:dyDescent="0.2">
      <c r="A1416" s="5">
        <v>1517989442000</v>
      </c>
      <c r="B1416" s="3"/>
      <c r="C1416" s="3"/>
      <c r="D1416" s="3"/>
      <c r="E1416" s="3"/>
      <c r="F1416" s="3"/>
      <c r="G1416" s="3"/>
      <c r="H1416" s="3">
        <v>946.01</v>
      </c>
      <c r="I1416" s="3">
        <v>2.66</v>
      </c>
      <c r="J1416" s="3">
        <v>0</v>
      </c>
      <c r="K1416" s="3">
        <v>946.01</v>
      </c>
      <c r="L1416" s="3">
        <v>2.66</v>
      </c>
      <c r="M1416" s="3">
        <v>0</v>
      </c>
    </row>
    <row r="1417" spans="1:13" x14ac:dyDescent="0.2">
      <c r="A1417" s="5">
        <v>1517989465000</v>
      </c>
      <c r="B1417" s="3"/>
      <c r="C1417" s="3"/>
      <c r="D1417" s="3"/>
      <c r="E1417" s="3"/>
      <c r="F1417" s="3"/>
      <c r="G1417" s="3"/>
      <c r="H1417" s="3">
        <v>945.4</v>
      </c>
      <c r="I1417" s="3">
        <v>2.66</v>
      </c>
      <c r="J1417" s="3">
        <v>0</v>
      </c>
      <c r="K1417" s="3">
        <v>945.4</v>
      </c>
      <c r="L1417" s="3">
        <v>2.66</v>
      </c>
      <c r="M1417" s="3">
        <v>0</v>
      </c>
    </row>
    <row r="1418" spans="1:13" x14ac:dyDescent="0.2">
      <c r="A1418" s="5">
        <v>1517989486000</v>
      </c>
      <c r="B1418" s="3"/>
      <c r="C1418" s="3"/>
      <c r="D1418" s="3"/>
      <c r="E1418" s="3"/>
      <c r="F1418" s="3"/>
      <c r="G1418" s="3"/>
      <c r="H1418" s="3">
        <v>945.43</v>
      </c>
      <c r="I1418" s="3">
        <v>2.65</v>
      </c>
      <c r="J1418" s="3">
        <v>0</v>
      </c>
      <c r="K1418" s="3">
        <v>945.43</v>
      </c>
      <c r="L1418" s="3">
        <v>2.65</v>
      </c>
      <c r="M1418" s="3">
        <v>0</v>
      </c>
    </row>
    <row r="1419" spans="1:13" x14ac:dyDescent="0.2">
      <c r="A1419" s="5">
        <v>1517989507000</v>
      </c>
      <c r="B1419" s="3"/>
      <c r="C1419" s="3"/>
      <c r="D1419" s="3"/>
      <c r="E1419" s="3"/>
      <c r="F1419" s="3"/>
      <c r="G1419" s="3"/>
      <c r="H1419" s="3">
        <v>945.41</v>
      </c>
      <c r="I1419" s="3">
        <v>2.65</v>
      </c>
      <c r="J1419" s="3">
        <v>0</v>
      </c>
      <c r="K1419" s="3">
        <v>945.41</v>
      </c>
      <c r="L1419" s="3">
        <v>2.65</v>
      </c>
      <c r="M1419" s="3">
        <v>0</v>
      </c>
    </row>
    <row r="1420" spans="1:13" x14ac:dyDescent="0.2">
      <c r="A1420" s="5">
        <v>1517989530000</v>
      </c>
      <c r="B1420" s="3"/>
      <c r="C1420" s="3"/>
      <c r="D1420" s="3"/>
      <c r="E1420" s="3"/>
      <c r="F1420" s="3"/>
      <c r="G1420" s="3"/>
      <c r="H1420" s="3">
        <v>945.91</v>
      </c>
      <c r="I1420" s="3">
        <v>2.65</v>
      </c>
      <c r="J1420" s="3">
        <v>0</v>
      </c>
      <c r="K1420" s="3">
        <v>945.91</v>
      </c>
      <c r="L1420" s="3">
        <v>2.65</v>
      </c>
      <c r="M1420" s="3">
        <v>0</v>
      </c>
    </row>
    <row r="1421" spans="1:13" x14ac:dyDescent="0.2">
      <c r="A1421" s="5">
        <v>1517989553000</v>
      </c>
      <c r="B1421" s="3"/>
      <c r="C1421" s="3"/>
      <c r="D1421" s="3"/>
      <c r="E1421" s="3"/>
      <c r="F1421" s="3"/>
      <c r="G1421" s="3"/>
      <c r="H1421" s="3">
        <v>946.33</v>
      </c>
      <c r="I1421" s="3">
        <v>2.65</v>
      </c>
      <c r="J1421" s="3">
        <v>0</v>
      </c>
      <c r="K1421" s="3">
        <v>946.33</v>
      </c>
      <c r="L1421" s="3">
        <v>2.65</v>
      </c>
      <c r="M1421" s="3">
        <v>0</v>
      </c>
    </row>
    <row r="1422" spans="1:13" x14ac:dyDescent="0.2">
      <c r="A1422" s="5">
        <v>1517989574000</v>
      </c>
      <c r="B1422" s="3"/>
      <c r="C1422" s="3"/>
      <c r="D1422" s="3"/>
      <c r="E1422" s="3"/>
      <c r="F1422" s="3"/>
      <c r="G1422" s="3"/>
      <c r="H1422" s="3">
        <v>946.3</v>
      </c>
      <c r="I1422" s="3">
        <v>2.66</v>
      </c>
      <c r="J1422" s="3">
        <v>0</v>
      </c>
      <c r="K1422" s="3">
        <v>946.3</v>
      </c>
      <c r="L1422" s="3">
        <v>2.66</v>
      </c>
      <c r="M1422" s="3">
        <v>0</v>
      </c>
    </row>
    <row r="1423" spans="1:13" x14ac:dyDescent="0.2">
      <c r="A1423" s="5">
        <v>1517989598000</v>
      </c>
      <c r="B1423" s="3"/>
      <c r="C1423" s="3"/>
      <c r="D1423" s="3"/>
      <c r="E1423" s="3"/>
      <c r="F1423" s="3"/>
      <c r="G1423" s="3"/>
      <c r="H1423" s="3">
        <v>946.24</v>
      </c>
      <c r="I1423" s="3">
        <v>2.65</v>
      </c>
      <c r="J1423" s="3">
        <v>0</v>
      </c>
      <c r="K1423" s="3">
        <v>946.24</v>
      </c>
      <c r="L1423" s="3">
        <v>2.65</v>
      </c>
      <c r="M1423" s="3">
        <v>0</v>
      </c>
    </row>
    <row r="1424" spans="1:13" x14ac:dyDescent="0.2">
      <c r="A1424" s="5">
        <v>1517989620000</v>
      </c>
      <c r="B1424" s="3"/>
      <c r="C1424" s="3"/>
      <c r="D1424" s="3"/>
      <c r="E1424" s="3"/>
      <c r="F1424" s="3"/>
      <c r="G1424" s="3"/>
      <c r="H1424" s="3">
        <v>945.89</v>
      </c>
      <c r="I1424" s="3">
        <v>2.65</v>
      </c>
      <c r="J1424" s="3">
        <v>0</v>
      </c>
      <c r="K1424" s="3">
        <v>945.89</v>
      </c>
      <c r="L1424" s="3">
        <v>2.65</v>
      </c>
      <c r="M1424" s="3">
        <v>0</v>
      </c>
    </row>
    <row r="1425" spans="1:13" x14ac:dyDescent="0.2">
      <c r="A1425" s="5">
        <v>1517989643000</v>
      </c>
      <c r="B1425" s="3"/>
      <c r="C1425" s="3"/>
      <c r="D1425" s="3"/>
      <c r="E1425" s="3"/>
      <c r="F1425" s="3"/>
      <c r="G1425" s="3"/>
      <c r="H1425" s="3">
        <v>946.32</v>
      </c>
      <c r="I1425" s="3">
        <v>2.66</v>
      </c>
      <c r="J1425" s="3">
        <v>0</v>
      </c>
      <c r="K1425" s="3">
        <v>946.32</v>
      </c>
      <c r="L1425" s="3">
        <v>2.66</v>
      </c>
      <c r="M1425" s="3">
        <v>0</v>
      </c>
    </row>
    <row r="1426" spans="1:13" x14ac:dyDescent="0.2">
      <c r="A1426" s="5">
        <v>1517989666000</v>
      </c>
      <c r="B1426" s="3"/>
      <c r="C1426" s="3"/>
      <c r="D1426" s="3"/>
      <c r="E1426" s="3"/>
      <c r="F1426" s="3"/>
      <c r="G1426" s="3"/>
      <c r="H1426" s="3">
        <v>945.61</v>
      </c>
      <c r="I1426" s="3">
        <v>2.65</v>
      </c>
      <c r="J1426" s="3">
        <v>0</v>
      </c>
      <c r="K1426" s="3">
        <v>945.61</v>
      </c>
      <c r="L1426" s="3">
        <v>2.65</v>
      </c>
      <c r="M1426" s="3">
        <v>0</v>
      </c>
    </row>
    <row r="1427" spans="1:13" x14ac:dyDescent="0.2">
      <c r="A1427" s="5">
        <v>1517989684000</v>
      </c>
      <c r="B1427" s="3"/>
      <c r="C1427" s="3"/>
      <c r="D1427" s="3"/>
      <c r="E1427" s="3"/>
      <c r="F1427" s="3"/>
      <c r="G1427" s="3"/>
      <c r="H1427" s="3">
        <v>945.49</v>
      </c>
      <c r="I1427" s="3">
        <v>2.65</v>
      </c>
      <c r="J1427" s="3">
        <v>0</v>
      </c>
      <c r="K1427" s="3">
        <v>945.49</v>
      </c>
      <c r="L1427" s="3">
        <v>2.65</v>
      </c>
      <c r="M1427" s="3">
        <v>0</v>
      </c>
    </row>
    <row r="1428" spans="1:13" x14ac:dyDescent="0.2">
      <c r="A1428" s="5">
        <v>1517989706000</v>
      </c>
      <c r="B1428" s="3"/>
      <c r="C1428" s="3"/>
      <c r="D1428" s="3"/>
      <c r="E1428" s="3"/>
      <c r="F1428" s="3"/>
      <c r="G1428" s="3"/>
      <c r="H1428" s="3">
        <v>946.37</v>
      </c>
      <c r="I1428" s="3">
        <v>2.65</v>
      </c>
      <c r="J1428" s="3">
        <v>0</v>
      </c>
      <c r="K1428" s="3">
        <v>946.37</v>
      </c>
      <c r="L1428" s="3">
        <v>2.65</v>
      </c>
      <c r="M1428" s="3">
        <v>0</v>
      </c>
    </row>
    <row r="1429" spans="1:13" x14ac:dyDescent="0.2">
      <c r="A1429" s="5">
        <v>1517989728000</v>
      </c>
      <c r="B1429" s="3"/>
      <c r="C1429" s="3"/>
      <c r="D1429" s="3"/>
      <c r="E1429" s="3"/>
      <c r="F1429" s="3"/>
      <c r="G1429" s="3"/>
      <c r="H1429" s="3">
        <v>946.38</v>
      </c>
      <c r="I1429" s="3">
        <v>2.65</v>
      </c>
      <c r="J1429" s="3">
        <v>0</v>
      </c>
      <c r="K1429" s="3">
        <v>946.38</v>
      </c>
      <c r="L1429" s="3">
        <v>2.65</v>
      </c>
      <c r="M1429" s="3">
        <v>0</v>
      </c>
    </row>
    <row r="1430" spans="1:13" x14ac:dyDescent="0.2">
      <c r="A1430" s="5">
        <v>1517989750000</v>
      </c>
      <c r="B1430" s="3"/>
      <c r="C1430" s="3"/>
      <c r="D1430" s="3"/>
      <c r="E1430" s="3"/>
      <c r="F1430" s="3"/>
      <c r="G1430" s="3"/>
      <c r="H1430" s="3">
        <v>945.76</v>
      </c>
      <c r="I1430" s="3">
        <v>2.65</v>
      </c>
      <c r="J1430" s="3">
        <v>0</v>
      </c>
      <c r="K1430" s="3">
        <v>945.76</v>
      </c>
      <c r="L1430" s="3">
        <v>2.65</v>
      </c>
      <c r="M1430" s="3">
        <v>0</v>
      </c>
    </row>
    <row r="1431" spans="1:13" x14ac:dyDescent="0.2">
      <c r="A1431" s="5">
        <v>1517989772000</v>
      </c>
      <c r="B1431" s="3"/>
      <c r="C1431" s="3"/>
      <c r="D1431" s="3"/>
      <c r="E1431" s="3"/>
      <c r="F1431" s="3"/>
      <c r="G1431" s="3"/>
      <c r="H1431" s="3">
        <v>946.05</v>
      </c>
      <c r="I1431" s="3">
        <v>2.65</v>
      </c>
      <c r="J1431" s="3">
        <v>0</v>
      </c>
      <c r="K1431" s="3">
        <v>946.05</v>
      </c>
      <c r="L1431" s="3">
        <v>2.65</v>
      </c>
      <c r="M1431" s="3">
        <v>0</v>
      </c>
    </row>
    <row r="1432" spans="1:13" x14ac:dyDescent="0.2">
      <c r="A1432" s="5">
        <v>1517989794000</v>
      </c>
      <c r="B1432" s="3"/>
      <c r="C1432" s="3"/>
      <c r="D1432" s="3"/>
      <c r="E1432" s="3"/>
      <c r="F1432" s="3"/>
      <c r="G1432" s="3"/>
      <c r="H1432" s="3">
        <v>946.21</v>
      </c>
      <c r="I1432" s="3">
        <v>2.65</v>
      </c>
      <c r="J1432" s="3">
        <v>0</v>
      </c>
      <c r="K1432" s="3">
        <v>946.21</v>
      </c>
      <c r="L1432" s="3">
        <v>2.65</v>
      </c>
      <c r="M1432" s="3">
        <v>0</v>
      </c>
    </row>
    <row r="1433" spans="1:13" x14ac:dyDescent="0.2">
      <c r="A1433" s="5">
        <v>1517989816000</v>
      </c>
      <c r="B1433" s="3"/>
      <c r="C1433" s="3"/>
      <c r="D1433" s="3"/>
      <c r="E1433" s="3"/>
      <c r="F1433" s="3"/>
      <c r="G1433" s="3"/>
      <c r="H1433" s="3">
        <v>945.66</v>
      </c>
      <c r="I1433" s="3">
        <v>2.65</v>
      </c>
      <c r="J1433" s="3">
        <v>0</v>
      </c>
      <c r="K1433" s="3">
        <v>945.66</v>
      </c>
      <c r="L1433" s="3">
        <v>2.65</v>
      </c>
      <c r="M1433" s="3">
        <v>0</v>
      </c>
    </row>
    <row r="1434" spans="1:13" x14ac:dyDescent="0.2">
      <c r="A1434" s="5">
        <v>1517989838000</v>
      </c>
      <c r="B1434" s="3"/>
      <c r="C1434" s="3"/>
      <c r="D1434" s="3"/>
      <c r="E1434" s="3"/>
      <c r="F1434" s="3"/>
      <c r="G1434" s="3"/>
      <c r="H1434" s="3">
        <v>945.64</v>
      </c>
      <c r="I1434" s="3">
        <v>2.65</v>
      </c>
      <c r="J1434" s="3">
        <v>0</v>
      </c>
      <c r="K1434" s="3">
        <v>945.64</v>
      </c>
      <c r="L1434" s="3">
        <v>2.65</v>
      </c>
      <c r="M1434" s="3">
        <v>0</v>
      </c>
    </row>
    <row r="1435" spans="1:13" x14ac:dyDescent="0.2">
      <c r="A1435" s="5">
        <v>1517989860000</v>
      </c>
      <c r="B1435" s="3"/>
      <c r="C1435" s="3"/>
      <c r="D1435" s="3"/>
      <c r="E1435" s="3"/>
      <c r="F1435" s="3"/>
      <c r="G1435" s="3"/>
      <c r="H1435" s="3">
        <v>943.62</v>
      </c>
      <c r="I1435" s="3">
        <v>2.65</v>
      </c>
      <c r="J1435" s="3">
        <v>0</v>
      </c>
      <c r="K1435" s="3">
        <v>943.62</v>
      </c>
      <c r="L1435" s="3">
        <v>2.65</v>
      </c>
      <c r="M1435" s="3">
        <v>0</v>
      </c>
    </row>
    <row r="1436" spans="1:13" x14ac:dyDescent="0.2">
      <c r="A1436" s="5">
        <v>1517989882000</v>
      </c>
      <c r="B1436" s="3"/>
      <c r="C1436" s="3"/>
      <c r="D1436" s="3"/>
      <c r="E1436" s="3"/>
      <c r="F1436" s="3"/>
      <c r="G1436" s="3"/>
      <c r="H1436" s="3">
        <v>943.62</v>
      </c>
      <c r="I1436" s="3">
        <v>2.65</v>
      </c>
      <c r="J1436" s="3">
        <v>0</v>
      </c>
      <c r="K1436" s="3">
        <v>943.62</v>
      </c>
      <c r="L1436" s="3">
        <v>2.65</v>
      </c>
      <c r="M1436" s="3">
        <v>0</v>
      </c>
    </row>
    <row r="1437" spans="1:13" x14ac:dyDescent="0.2">
      <c r="A1437" s="5">
        <v>1517989904000</v>
      </c>
      <c r="B1437" s="3"/>
      <c r="C1437" s="3"/>
      <c r="D1437" s="3"/>
      <c r="E1437" s="3"/>
      <c r="F1437" s="3"/>
      <c r="G1437" s="3"/>
      <c r="H1437" s="3">
        <v>943.62</v>
      </c>
      <c r="I1437" s="3">
        <v>2.65</v>
      </c>
      <c r="J1437" s="3">
        <v>0</v>
      </c>
      <c r="K1437" s="3">
        <v>943.62</v>
      </c>
      <c r="L1437" s="3">
        <v>2.65</v>
      </c>
      <c r="M1437" s="3">
        <v>0</v>
      </c>
    </row>
    <row r="1438" spans="1:13" x14ac:dyDescent="0.2">
      <c r="A1438" s="5">
        <v>1517989926000</v>
      </c>
      <c r="B1438" s="3"/>
      <c r="C1438" s="3"/>
      <c r="D1438" s="3"/>
      <c r="E1438" s="3"/>
      <c r="F1438" s="3"/>
      <c r="G1438" s="3"/>
      <c r="H1438" s="3">
        <v>943.62</v>
      </c>
      <c r="I1438" s="3">
        <v>2.65</v>
      </c>
      <c r="J1438" s="3">
        <v>0</v>
      </c>
      <c r="K1438" s="3">
        <v>943.62</v>
      </c>
      <c r="L1438" s="3">
        <v>2.65</v>
      </c>
      <c r="M1438" s="3">
        <v>0</v>
      </c>
    </row>
    <row r="1439" spans="1:13" x14ac:dyDescent="0.2">
      <c r="A1439" s="5">
        <v>1517989948000</v>
      </c>
      <c r="B1439" s="3"/>
      <c r="C1439" s="3"/>
      <c r="D1439" s="3"/>
      <c r="E1439" s="3"/>
      <c r="F1439" s="3"/>
      <c r="G1439" s="3"/>
      <c r="H1439" s="3">
        <v>943.62</v>
      </c>
      <c r="I1439" s="3">
        <v>2.65</v>
      </c>
      <c r="J1439" s="3">
        <v>0</v>
      </c>
      <c r="K1439" s="3">
        <v>943.62</v>
      </c>
      <c r="L1439" s="3">
        <v>2.65</v>
      </c>
      <c r="M1439" s="3">
        <v>0</v>
      </c>
    </row>
    <row r="1440" spans="1:13" x14ac:dyDescent="0.2">
      <c r="A1440" s="5">
        <v>1517989970000</v>
      </c>
      <c r="B1440" s="3"/>
      <c r="C1440" s="3"/>
      <c r="D1440" s="3"/>
      <c r="E1440" s="3"/>
      <c r="F1440" s="3"/>
      <c r="G1440" s="3"/>
      <c r="H1440" s="3">
        <v>943.62</v>
      </c>
      <c r="I1440" s="3">
        <v>2.65</v>
      </c>
      <c r="J1440" s="3">
        <v>0</v>
      </c>
      <c r="K1440" s="3">
        <v>943.62</v>
      </c>
      <c r="L1440" s="3">
        <v>2.65</v>
      </c>
      <c r="M1440" s="3">
        <v>0</v>
      </c>
    </row>
    <row r="1441" spans="1:13" x14ac:dyDescent="0.2">
      <c r="A1441" s="5">
        <v>1517989992000</v>
      </c>
      <c r="B1441" s="3"/>
      <c r="C1441" s="3"/>
      <c r="D1441" s="3"/>
      <c r="E1441" s="3"/>
      <c r="F1441" s="3"/>
      <c r="G1441" s="3"/>
      <c r="H1441" s="3">
        <v>943.62</v>
      </c>
      <c r="I1441" s="3">
        <v>2.65</v>
      </c>
      <c r="J1441" s="3">
        <v>0</v>
      </c>
      <c r="K1441" s="3">
        <v>943.62</v>
      </c>
      <c r="L1441" s="3">
        <v>2.65</v>
      </c>
      <c r="M1441" s="3">
        <v>0</v>
      </c>
    </row>
    <row r="1442" spans="1:13" x14ac:dyDescent="0.2">
      <c r="A1442" s="5">
        <v>1517990014000</v>
      </c>
      <c r="B1442" s="3"/>
      <c r="C1442" s="3"/>
      <c r="D1442" s="3"/>
      <c r="E1442" s="3"/>
      <c r="F1442" s="3"/>
      <c r="G1442" s="3"/>
      <c r="H1442" s="3">
        <v>943.62</v>
      </c>
      <c r="I1442" s="3">
        <v>2.65</v>
      </c>
      <c r="J1442" s="3">
        <v>0</v>
      </c>
      <c r="K1442" s="3">
        <v>943.62</v>
      </c>
      <c r="L1442" s="3">
        <v>2.65</v>
      </c>
      <c r="M1442" s="3">
        <v>0</v>
      </c>
    </row>
    <row r="1443" spans="1:13" x14ac:dyDescent="0.2">
      <c r="A1443" s="5">
        <v>1517990036000</v>
      </c>
      <c r="B1443" s="3"/>
      <c r="C1443" s="3"/>
      <c r="D1443" s="3"/>
      <c r="E1443" s="3"/>
      <c r="F1443" s="3"/>
      <c r="G1443" s="3"/>
      <c r="H1443" s="3">
        <v>943.62</v>
      </c>
      <c r="I1443" s="3">
        <v>2.65</v>
      </c>
      <c r="J1443" s="3">
        <v>0</v>
      </c>
      <c r="K1443" s="3">
        <v>943.62</v>
      </c>
      <c r="L1443" s="3">
        <v>2.65</v>
      </c>
      <c r="M1443" s="3">
        <v>0</v>
      </c>
    </row>
    <row r="1444" spans="1:13" x14ac:dyDescent="0.2">
      <c r="A1444" s="5">
        <v>1517990058000</v>
      </c>
      <c r="B1444" s="3"/>
      <c r="C1444" s="3"/>
      <c r="D1444" s="3"/>
      <c r="E1444" s="3"/>
      <c r="F1444" s="3"/>
      <c r="G1444" s="3"/>
      <c r="H1444" s="3">
        <v>943.62</v>
      </c>
      <c r="I1444" s="3">
        <v>2.65</v>
      </c>
      <c r="J1444" s="3">
        <v>0</v>
      </c>
      <c r="K1444" s="3">
        <v>943.62</v>
      </c>
      <c r="L1444" s="3">
        <v>2.65</v>
      </c>
      <c r="M1444" s="3">
        <v>0</v>
      </c>
    </row>
    <row r="1445" spans="1:13" x14ac:dyDescent="0.2">
      <c r="A1445" s="5">
        <v>1517990079000</v>
      </c>
      <c r="B1445" s="3"/>
      <c r="C1445" s="3"/>
      <c r="D1445" s="3"/>
      <c r="E1445" s="3"/>
      <c r="F1445" s="3"/>
      <c r="G1445" s="3"/>
      <c r="H1445" s="3">
        <v>943.62</v>
      </c>
      <c r="I1445" s="3">
        <v>2.65</v>
      </c>
      <c r="J1445" s="3">
        <v>0</v>
      </c>
      <c r="K1445" s="3">
        <v>943.62</v>
      </c>
      <c r="L1445" s="3">
        <v>2.65</v>
      </c>
      <c r="M1445" s="3">
        <v>0</v>
      </c>
    </row>
    <row r="1446" spans="1:13" x14ac:dyDescent="0.2">
      <c r="A1446" s="5">
        <v>1517990102000</v>
      </c>
      <c r="B1446" s="3"/>
      <c r="C1446" s="3"/>
      <c r="D1446" s="3"/>
      <c r="E1446" s="3"/>
      <c r="F1446" s="3"/>
      <c r="G1446" s="3"/>
      <c r="H1446" s="3">
        <v>943.62</v>
      </c>
      <c r="I1446" s="3">
        <v>2.65</v>
      </c>
      <c r="J1446" s="3">
        <v>0</v>
      </c>
      <c r="K1446" s="3">
        <v>943.62</v>
      </c>
      <c r="L1446" s="3">
        <v>2.65</v>
      </c>
      <c r="M1446" s="3">
        <v>0</v>
      </c>
    </row>
    <row r="1447" spans="1:13" x14ac:dyDescent="0.2">
      <c r="A1447" s="5">
        <v>1517990125000</v>
      </c>
      <c r="B1447" s="3"/>
      <c r="C1447" s="3"/>
      <c r="D1447" s="3"/>
      <c r="E1447" s="3"/>
      <c r="F1447" s="3"/>
      <c r="G1447" s="3"/>
      <c r="H1447" s="3">
        <v>943.62</v>
      </c>
      <c r="I1447" s="3">
        <v>2.65</v>
      </c>
      <c r="J1447" s="3">
        <v>0</v>
      </c>
      <c r="K1447" s="3">
        <v>943.62</v>
      </c>
      <c r="L1447" s="3">
        <v>2.65</v>
      </c>
      <c r="M1447" s="3">
        <v>0</v>
      </c>
    </row>
    <row r="1448" spans="1:13" x14ac:dyDescent="0.2">
      <c r="A1448" s="5">
        <v>1517990146000</v>
      </c>
      <c r="B1448" s="3"/>
      <c r="C1448" s="3"/>
      <c r="D1448" s="3"/>
      <c r="E1448" s="3"/>
      <c r="F1448" s="3"/>
      <c r="G1448" s="3"/>
      <c r="H1448" s="3">
        <v>943.63</v>
      </c>
      <c r="I1448" s="3">
        <v>2.65</v>
      </c>
      <c r="J1448" s="3">
        <v>0</v>
      </c>
      <c r="K1448" s="3">
        <v>943.63</v>
      </c>
      <c r="L1448" s="3">
        <v>2.65</v>
      </c>
      <c r="M1448" s="3">
        <v>0</v>
      </c>
    </row>
    <row r="1449" spans="1:13" x14ac:dyDescent="0.2">
      <c r="A1449" s="5">
        <v>1517990168000</v>
      </c>
      <c r="B1449" s="3"/>
      <c r="C1449" s="3"/>
      <c r="D1449" s="3"/>
      <c r="E1449" s="3"/>
      <c r="F1449" s="3"/>
      <c r="G1449" s="3"/>
      <c r="H1449" s="3">
        <v>943.63</v>
      </c>
      <c r="I1449" s="3">
        <v>2.65</v>
      </c>
      <c r="J1449" s="3">
        <v>0</v>
      </c>
      <c r="K1449" s="3">
        <v>943.63</v>
      </c>
      <c r="L1449" s="3">
        <v>2.65</v>
      </c>
      <c r="M1449" s="3">
        <v>0</v>
      </c>
    </row>
    <row r="1450" spans="1:13" x14ac:dyDescent="0.2">
      <c r="A1450" s="5">
        <v>1517990191000</v>
      </c>
      <c r="B1450" s="3"/>
      <c r="C1450" s="3"/>
      <c r="D1450" s="3"/>
      <c r="E1450" s="3"/>
      <c r="F1450" s="3"/>
      <c r="G1450" s="3"/>
      <c r="H1450" s="3">
        <v>943.63</v>
      </c>
      <c r="I1450" s="3">
        <v>2.65</v>
      </c>
      <c r="J1450" s="3">
        <v>0</v>
      </c>
      <c r="K1450" s="3">
        <v>943.63</v>
      </c>
      <c r="L1450" s="3">
        <v>2.65</v>
      </c>
      <c r="M1450" s="3">
        <v>0</v>
      </c>
    </row>
    <row r="1451" spans="1:13" x14ac:dyDescent="0.2">
      <c r="A1451" s="5">
        <v>1517990212000</v>
      </c>
      <c r="B1451" s="3"/>
      <c r="C1451" s="3"/>
      <c r="D1451" s="3"/>
      <c r="E1451" s="3"/>
      <c r="F1451" s="3"/>
      <c r="G1451" s="3"/>
      <c r="H1451" s="3">
        <v>943.63</v>
      </c>
      <c r="I1451" s="3">
        <v>2.65</v>
      </c>
      <c r="J1451" s="3">
        <v>0</v>
      </c>
      <c r="K1451" s="3">
        <v>943.63</v>
      </c>
      <c r="L1451" s="3">
        <v>2.65</v>
      </c>
      <c r="M1451" s="3">
        <v>0</v>
      </c>
    </row>
    <row r="1452" spans="1:13" x14ac:dyDescent="0.2">
      <c r="A1452" s="5">
        <v>1517990235000</v>
      </c>
      <c r="B1452" s="3"/>
      <c r="C1452" s="3"/>
      <c r="D1452" s="3"/>
      <c r="E1452" s="3"/>
      <c r="F1452" s="3"/>
      <c r="G1452" s="3"/>
      <c r="H1452" s="3">
        <v>943.63</v>
      </c>
      <c r="I1452" s="3">
        <v>2.65</v>
      </c>
      <c r="J1452" s="3">
        <v>0</v>
      </c>
      <c r="K1452" s="3">
        <v>943.63</v>
      </c>
      <c r="L1452" s="3">
        <v>2.65</v>
      </c>
      <c r="M1452" s="3">
        <v>0</v>
      </c>
    </row>
    <row r="1453" spans="1:13" x14ac:dyDescent="0.2">
      <c r="A1453" s="5">
        <v>1517990256000</v>
      </c>
      <c r="B1453" s="3"/>
      <c r="C1453" s="3"/>
      <c r="D1453" s="3"/>
      <c r="E1453" s="3"/>
      <c r="F1453" s="3"/>
      <c r="G1453" s="3"/>
      <c r="H1453" s="3">
        <v>943.63</v>
      </c>
      <c r="I1453" s="3">
        <v>2.65</v>
      </c>
      <c r="J1453" s="3">
        <v>0</v>
      </c>
      <c r="K1453" s="3">
        <v>943.63</v>
      </c>
      <c r="L1453" s="3">
        <v>2.65</v>
      </c>
      <c r="M1453" s="3">
        <v>0</v>
      </c>
    </row>
    <row r="1454" spans="1:13" x14ac:dyDescent="0.2">
      <c r="A1454" s="5">
        <v>1517990278000</v>
      </c>
      <c r="B1454" s="3"/>
      <c r="C1454" s="3"/>
      <c r="D1454" s="3"/>
      <c r="E1454" s="3"/>
      <c r="F1454" s="3"/>
      <c r="G1454" s="3"/>
      <c r="H1454" s="3">
        <v>943.63</v>
      </c>
      <c r="I1454" s="3">
        <v>2.65</v>
      </c>
      <c r="J1454" s="3">
        <v>0</v>
      </c>
      <c r="K1454" s="3">
        <v>943.63</v>
      </c>
      <c r="L1454" s="3">
        <v>2.65</v>
      </c>
      <c r="M1454" s="3">
        <v>0</v>
      </c>
    </row>
    <row r="1455" spans="1:13" x14ac:dyDescent="0.2">
      <c r="A1455" s="5">
        <v>1517990299000</v>
      </c>
      <c r="B1455" s="3"/>
      <c r="C1455" s="3"/>
      <c r="D1455" s="3"/>
      <c r="E1455" s="3"/>
      <c r="F1455" s="3"/>
      <c r="G1455" s="3"/>
      <c r="H1455" s="3">
        <v>943.64</v>
      </c>
      <c r="I1455" s="3">
        <v>2.65</v>
      </c>
      <c r="J1455" s="3">
        <v>0</v>
      </c>
      <c r="K1455" s="3">
        <v>943.64</v>
      </c>
      <c r="L1455" s="3">
        <v>2.65</v>
      </c>
      <c r="M1455" s="3">
        <v>0</v>
      </c>
    </row>
    <row r="1456" spans="1:13" x14ac:dyDescent="0.2">
      <c r="A1456" s="5">
        <v>1517990321000</v>
      </c>
      <c r="B1456" s="3"/>
      <c r="C1456" s="3"/>
      <c r="D1456" s="3"/>
      <c r="E1456" s="3"/>
      <c r="F1456" s="3"/>
      <c r="G1456" s="3"/>
      <c r="H1456" s="3">
        <v>943.65</v>
      </c>
      <c r="I1456" s="3">
        <v>2.65</v>
      </c>
      <c r="J1456" s="3">
        <v>0</v>
      </c>
      <c r="K1456" s="3">
        <v>943.65</v>
      </c>
      <c r="L1456" s="3">
        <v>2.65</v>
      </c>
      <c r="M1456" s="3">
        <v>0</v>
      </c>
    </row>
    <row r="1457" spans="1:13" x14ac:dyDescent="0.2">
      <c r="A1457" s="5">
        <v>1517990343000</v>
      </c>
      <c r="B1457" s="3"/>
      <c r="C1457" s="3"/>
      <c r="D1457" s="3"/>
      <c r="E1457" s="3"/>
      <c r="F1457" s="3"/>
      <c r="G1457" s="3"/>
      <c r="H1457" s="3">
        <v>943.65</v>
      </c>
      <c r="I1457" s="3">
        <v>2.65</v>
      </c>
      <c r="J1457" s="3">
        <v>0</v>
      </c>
      <c r="K1457" s="3">
        <v>943.65</v>
      </c>
      <c r="L1457" s="3">
        <v>2.65</v>
      </c>
      <c r="M1457" s="3">
        <v>0</v>
      </c>
    </row>
    <row r="1458" spans="1:13" x14ac:dyDescent="0.2">
      <c r="A1458" s="5">
        <v>1517990366000</v>
      </c>
      <c r="B1458" s="3"/>
      <c r="C1458" s="3"/>
      <c r="D1458" s="3"/>
      <c r="E1458" s="3"/>
      <c r="F1458" s="3"/>
      <c r="G1458" s="3"/>
      <c r="H1458" s="3">
        <v>943.65</v>
      </c>
      <c r="I1458" s="3">
        <v>2.65</v>
      </c>
      <c r="J1458" s="3">
        <v>0</v>
      </c>
      <c r="K1458" s="3">
        <v>943.65</v>
      </c>
      <c r="L1458" s="3">
        <v>2.65</v>
      </c>
      <c r="M1458" s="3">
        <v>0</v>
      </c>
    </row>
    <row r="1459" spans="1:13" x14ac:dyDescent="0.2">
      <c r="A1459" s="5">
        <v>1517990387000</v>
      </c>
      <c r="B1459" s="3"/>
      <c r="C1459" s="3"/>
      <c r="D1459" s="3"/>
      <c r="E1459" s="3"/>
      <c r="F1459" s="3"/>
      <c r="G1459" s="3"/>
      <c r="H1459" s="3">
        <v>943.65</v>
      </c>
      <c r="I1459" s="3">
        <v>2.65</v>
      </c>
      <c r="J1459" s="3">
        <v>0</v>
      </c>
      <c r="K1459" s="3">
        <v>943.65</v>
      </c>
      <c r="L1459" s="3">
        <v>2.65</v>
      </c>
      <c r="M1459" s="3">
        <v>0</v>
      </c>
    </row>
    <row r="1460" spans="1:13" x14ac:dyDescent="0.2">
      <c r="A1460" s="5">
        <v>1517990410000</v>
      </c>
      <c r="B1460" s="3"/>
      <c r="C1460" s="3"/>
      <c r="D1460" s="3"/>
      <c r="E1460" s="3"/>
      <c r="F1460" s="3"/>
      <c r="G1460" s="3"/>
      <c r="H1460" s="3">
        <v>941.89</v>
      </c>
      <c r="I1460" s="3">
        <v>3.64</v>
      </c>
      <c r="J1460" s="3">
        <v>0</v>
      </c>
      <c r="K1460" s="3">
        <v>941.89</v>
      </c>
      <c r="L1460" s="3">
        <v>3.64</v>
      </c>
      <c r="M1460" s="3">
        <v>0</v>
      </c>
    </row>
    <row r="1461" spans="1:13" x14ac:dyDescent="0.2">
      <c r="A1461" s="5">
        <v>1517990432000</v>
      </c>
      <c r="B1461" s="3"/>
      <c r="C1461" s="3"/>
      <c r="D1461" s="3"/>
      <c r="E1461" s="3"/>
      <c r="F1461" s="3"/>
      <c r="G1461" s="3"/>
      <c r="H1461" s="3">
        <v>949.41</v>
      </c>
      <c r="I1461" s="3">
        <v>3.63</v>
      </c>
      <c r="J1461" s="3">
        <v>0</v>
      </c>
      <c r="K1461" s="3">
        <v>949.41</v>
      </c>
      <c r="L1461" s="3">
        <v>3.63</v>
      </c>
      <c r="M1461" s="3">
        <v>0</v>
      </c>
    </row>
    <row r="1462" spans="1:13" x14ac:dyDescent="0.2">
      <c r="A1462" s="5">
        <v>1517990454000</v>
      </c>
      <c r="B1462" s="3"/>
      <c r="C1462" s="3"/>
      <c r="D1462" s="3"/>
      <c r="E1462" s="3"/>
      <c r="F1462" s="3"/>
      <c r="G1462" s="3"/>
      <c r="H1462" s="3">
        <v>949.32</v>
      </c>
      <c r="I1462" s="3">
        <v>3.63</v>
      </c>
      <c r="J1462" s="3">
        <v>0</v>
      </c>
      <c r="K1462" s="3">
        <v>949.32</v>
      </c>
      <c r="L1462" s="3">
        <v>3.63</v>
      </c>
      <c r="M1462" s="3">
        <v>0</v>
      </c>
    </row>
    <row r="1463" spans="1:13" x14ac:dyDescent="0.2">
      <c r="A1463" s="5">
        <v>1517990476000</v>
      </c>
      <c r="B1463" s="3"/>
      <c r="C1463" s="3"/>
      <c r="D1463" s="3"/>
      <c r="E1463" s="3"/>
      <c r="F1463" s="3"/>
      <c r="G1463" s="3"/>
      <c r="H1463" s="3">
        <v>949.36</v>
      </c>
      <c r="I1463" s="3">
        <v>3.64</v>
      </c>
      <c r="J1463" s="3">
        <v>0</v>
      </c>
      <c r="K1463" s="3">
        <v>949.36</v>
      </c>
      <c r="L1463" s="3">
        <v>3.64</v>
      </c>
      <c r="M1463" s="3">
        <v>0</v>
      </c>
    </row>
    <row r="1464" spans="1:13" x14ac:dyDescent="0.2">
      <c r="A1464" s="5">
        <v>1517990498000</v>
      </c>
      <c r="B1464" s="3"/>
      <c r="C1464" s="3"/>
      <c r="D1464" s="3"/>
      <c r="E1464" s="3"/>
      <c r="F1464" s="3"/>
      <c r="G1464" s="3"/>
      <c r="H1464" s="3">
        <v>950.52</v>
      </c>
      <c r="I1464" s="3">
        <v>3.63</v>
      </c>
      <c r="J1464" s="3">
        <v>0</v>
      </c>
      <c r="K1464" s="3">
        <v>950.52</v>
      </c>
      <c r="L1464" s="3">
        <v>3.63</v>
      </c>
      <c r="M1464" s="3">
        <v>0</v>
      </c>
    </row>
    <row r="1465" spans="1:13" x14ac:dyDescent="0.2">
      <c r="A1465" s="5">
        <v>1517990520000</v>
      </c>
      <c r="B1465" s="3"/>
      <c r="C1465" s="3"/>
      <c r="D1465" s="3"/>
      <c r="E1465" s="3"/>
      <c r="F1465" s="3"/>
      <c r="G1465" s="3"/>
      <c r="H1465" s="3">
        <v>950.05</v>
      </c>
      <c r="I1465" s="3">
        <v>3.63</v>
      </c>
      <c r="J1465" s="3">
        <v>0</v>
      </c>
      <c r="K1465" s="3">
        <v>950.05</v>
      </c>
      <c r="L1465" s="3">
        <v>3.63</v>
      </c>
      <c r="M1465" s="3">
        <v>0</v>
      </c>
    </row>
    <row r="1466" spans="1:13" x14ac:dyDescent="0.2">
      <c r="A1466" s="5">
        <v>1517990542000</v>
      </c>
      <c r="B1466" s="3"/>
      <c r="C1466" s="3"/>
      <c r="D1466" s="3"/>
      <c r="E1466" s="3"/>
      <c r="F1466" s="3"/>
      <c r="G1466" s="3"/>
      <c r="H1466" s="3">
        <v>949.55</v>
      </c>
      <c r="I1466" s="3">
        <v>3.63</v>
      </c>
      <c r="J1466" s="3">
        <v>0</v>
      </c>
      <c r="K1466" s="3">
        <v>949.55</v>
      </c>
      <c r="L1466" s="3">
        <v>3.63</v>
      </c>
      <c r="M1466" s="3">
        <v>0</v>
      </c>
    </row>
    <row r="1467" spans="1:13" x14ac:dyDescent="0.2">
      <c r="A1467" s="5">
        <v>1517990564000</v>
      </c>
      <c r="B1467" s="3"/>
      <c r="C1467" s="3"/>
      <c r="D1467" s="3"/>
      <c r="E1467" s="3"/>
      <c r="F1467" s="3"/>
      <c r="G1467" s="3"/>
      <c r="H1467" s="3">
        <v>951.55</v>
      </c>
      <c r="I1467" s="3">
        <v>3.63</v>
      </c>
      <c r="J1467" s="3">
        <v>0</v>
      </c>
      <c r="K1467" s="3">
        <v>951.55</v>
      </c>
      <c r="L1467" s="3">
        <v>3.63</v>
      </c>
      <c r="M1467" s="3">
        <v>0</v>
      </c>
    </row>
    <row r="1468" spans="1:13" x14ac:dyDescent="0.2">
      <c r="A1468" s="5">
        <v>1517990586000</v>
      </c>
      <c r="B1468" s="3"/>
      <c r="C1468" s="3"/>
      <c r="D1468" s="3"/>
      <c r="E1468" s="3"/>
      <c r="F1468" s="3"/>
      <c r="G1468" s="3"/>
      <c r="H1468" s="3">
        <v>951.05</v>
      </c>
      <c r="I1468" s="3">
        <v>3.63</v>
      </c>
      <c r="J1468" s="3">
        <v>0</v>
      </c>
      <c r="K1468" s="3">
        <v>951.05</v>
      </c>
      <c r="L1468" s="3">
        <v>3.63</v>
      </c>
      <c r="M1468" s="3">
        <v>0</v>
      </c>
    </row>
    <row r="1469" spans="1:13" x14ac:dyDescent="0.2">
      <c r="A1469" s="5">
        <v>1517990608000</v>
      </c>
      <c r="B1469" s="3"/>
      <c r="C1469" s="3"/>
      <c r="D1469" s="3"/>
      <c r="E1469" s="3"/>
      <c r="F1469" s="3"/>
      <c r="G1469" s="3"/>
      <c r="H1469" s="3">
        <v>951.72</v>
      </c>
      <c r="I1469" s="3">
        <v>3.63</v>
      </c>
      <c r="J1469" s="3">
        <v>0</v>
      </c>
      <c r="K1469" s="3">
        <v>951.72</v>
      </c>
      <c r="L1469" s="3">
        <v>3.63</v>
      </c>
      <c r="M1469" s="3">
        <v>0</v>
      </c>
    </row>
    <row r="1470" spans="1:13" x14ac:dyDescent="0.2">
      <c r="A1470" s="5">
        <v>1517990630000</v>
      </c>
      <c r="B1470" s="3"/>
      <c r="C1470" s="3"/>
      <c r="D1470" s="3"/>
      <c r="E1470" s="3"/>
      <c r="F1470" s="3"/>
      <c r="G1470" s="3"/>
      <c r="H1470" s="3">
        <v>952.18</v>
      </c>
      <c r="I1470" s="3">
        <v>3.63</v>
      </c>
      <c r="J1470" s="3">
        <v>0</v>
      </c>
      <c r="K1470" s="3">
        <v>952.18</v>
      </c>
      <c r="L1470" s="3">
        <v>3.63</v>
      </c>
      <c r="M1470" s="3">
        <v>0</v>
      </c>
    </row>
    <row r="1471" spans="1:13" x14ac:dyDescent="0.2">
      <c r="A1471" s="5">
        <v>1517990652000</v>
      </c>
      <c r="B1471" s="3"/>
      <c r="C1471" s="3"/>
      <c r="D1471" s="3"/>
      <c r="E1471" s="3"/>
      <c r="F1471" s="3"/>
      <c r="G1471" s="3"/>
      <c r="H1471" s="3">
        <v>952.28</v>
      </c>
      <c r="I1471" s="3">
        <v>3.63</v>
      </c>
      <c r="J1471" s="3">
        <v>0</v>
      </c>
      <c r="K1471" s="3">
        <v>952.28</v>
      </c>
      <c r="L1471" s="3">
        <v>3.63</v>
      </c>
      <c r="M1471" s="3">
        <v>0</v>
      </c>
    </row>
    <row r="1472" spans="1:13" x14ac:dyDescent="0.2">
      <c r="A1472" s="5">
        <v>1517990674000</v>
      </c>
      <c r="B1472" s="3"/>
      <c r="C1472" s="3"/>
      <c r="D1472" s="3"/>
      <c r="E1472" s="3"/>
      <c r="F1472" s="3"/>
      <c r="G1472" s="3"/>
      <c r="H1472" s="3">
        <v>951.78</v>
      </c>
      <c r="I1472" s="3">
        <v>3.63</v>
      </c>
      <c r="J1472" s="3">
        <v>0</v>
      </c>
      <c r="K1472" s="3">
        <v>951.78</v>
      </c>
      <c r="L1472" s="3">
        <v>3.63</v>
      </c>
      <c r="M1472" s="3">
        <v>0</v>
      </c>
    </row>
    <row r="1473" spans="1:13" x14ac:dyDescent="0.2">
      <c r="A1473" s="5">
        <v>1517990696000</v>
      </c>
      <c r="B1473" s="3"/>
      <c r="C1473" s="3"/>
      <c r="D1473" s="3"/>
      <c r="E1473" s="3"/>
      <c r="F1473" s="3"/>
      <c r="G1473" s="3"/>
      <c r="H1473" s="3">
        <v>951.78</v>
      </c>
      <c r="I1473" s="3">
        <v>3.63</v>
      </c>
      <c r="J1473" s="3">
        <v>0</v>
      </c>
      <c r="K1473" s="3">
        <v>951.78</v>
      </c>
      <c r="L1473" s="3">
        <v>3.63</v>
      </c>
      <c r="M1473" s="3">
        <v>0</v>
      </c>
    </row>
    <row r="1474" spans="1:13" x14ac:dyDescent="0.2">
      <c r="A1474" s="5">
        <v>1517990719000</v>
      </c>
      <c r="B1474" s="3"/>
      <c r="C1474" s="3"/>
      <c r="D1474" s="3"/>
      <c r="E1474" s="3"/>
      <c r="F1474" s="3"/>
      <c r="G1474" s="3"/>
      <c r="H1474" s="3">
        <v>953.71</v>
      </c>
      <c r="I1474" s="3">
        <v>3.64</v>
      </c>
      <c r="J1474" s="3">
        <v>0</v>
      </c>
      <c r="K1474" s="3">
        <v>953.71</v>
      </c>
      <c r="L1474" s="3">
        <v>3.64</v>
      </c>
      <c r="M1474" s="3">
        <v>0</v>
      </c>
    </row>
    <row r="1475" spans="1:13" x14ac:dyDescent="0.2">
      <c r="A1475" s="5">
        <v>1517990740000</v>
      </c>
      <c r="B1475" s="3"/>
      <c r="C1475" s="3"/>
      <c r="D1475" s="3"/>
      <c r="E1475" s="3"/>
      <c r="F1475" s="3"/>
      <c r="G1475" s="3"/>
      <c r="H1475" s="3">
        <v>954.8</v>
      </c>
      <c r="I1475" s="3">
        <v>3.63</v>
      </c>
      <c r="J1475" s="3">
        <v>0</v>
      </c>
      <c r="K1475" s="3">
        <v>954.8</v>
      </c>
      <c r="L1475" s="3">
        <v>3.63</v>
      </c>
      <c r="M1475" s="3">
        <v>0</v>
      </c>
    </row>
    <row r="1476" spans="1:13" x14ac:dyDescent="0.2">
      <c r="A1476" s="5">
        <v>1517990762000</v>
      </c>
      <c r="B1476" s="3"/>
      <c r="C1476" s="3"/>
      <c r="D1476" s="3"/>
      <c r="E1476" s="3"/>
      <c r="F1476" s="3"/>
      <c r="G1476" s="3"/>
      <c r="H1476" s="3">
        <v>953.83</v>
      </c>
      <c r="I1476" s="3">
        <v>3.94</v>
      </c>
      <c r="J1476" s="3">
        <v>0</v>
      </c>
      <c r="K1476" s="3">
        <v>953.83</v>
      </c>
      <c r="L1476" s="3">
        <v>3.94</v>
      </c>
      <c r="M1476" s="3">
        <v>0</v>
      </c>
    </row>
    <row r="1477" spans="1:13" x14ac:dyDescent="0.2">
      <c r="A1477" s="5">
        <v>1517990784000</v>
      </c>
      <c r="B1477" s="3"/>
      <c r="C1477" s="3"/>
      <c r="D1477" s="3"/>
      <c r="E1477" s="3"/>
      <c r="F1477" s="3"/>
      <c r="G1477" s="3"/>
      <c r="H1477" s="3">
        <v>954.33</v>
      </c>
      <c r="I1477" s="3">
        <v>3.63</v>
      </c>
      <c r="J1477" s="3">
        <v>0</v>
      </c>
      <c r="K1477" s="3">
        <v>954.33</v>
      </c>
      <c r="L1477" s="3">
        <v>3.63</v>
      </c>
      <c r="M1477" s="3">
        <v>0</v>
      </c>
    </row>
    <row r="1478" spans="1:13" x14ac:dyDescent="0.2">
      <c r="A1478" s="5">
        <v>1517990806000</v>
      </c>
      <c r="B1478" s="3"/>
      <c r="C1478" s="3"/>
      <c r="D1478" s="3"/>
      <c r="E1478" s="3"/>
      <c r="F1478" s="3"/>
      <c r="G1478" s="3"/>
      <c r="H1478" s="3">
        <v>954.95</v>
      </c>
      <c r="I1478" s="3">
        <v>3.63</v>
      </c>
      <c r="J1478" s="3">
        <v>0</v>
      </c>
      <c r="K1478" s="3">
        <v>954.95</v>
      </c>
      <c r="L1478" s="3">
        <v>3.63</v>
      </c>
      <c r="M1478" s="3">
        <v>0</v>
      </c>
    </row>
    <row r="1479" spans="1:13" x14ac:dyDescent="0.2">
      <c r="A1479" s="5">
        <v>1517990828000</v>
      </c>
      <c r="B1479" s="3"/>
      <c r="C1479" s="3"/>
      <c r="D1479" s="3"/>
      <c r="E1479" s="3"/>
      <c r="F1479" s="3"/>
      <c r="G1479" s="3"/>
      <c r="H1479" s="3">
        <v>954.48</v>
      </c>
      <c r="I1479" s="3">
        <v>3.63</v>
      </c>
      <c r="J1479" s="3">
        <v>0</v>
      </c>
      <c r="K1479" s="3">
        <v>954.48</v>
      </c>
      <c r="L1479" s="3">
        <v>3.63</v>
      </c>
      <c r="M1479" s="3">
        <v>0</v>
      </c>
    </row>
    <row r="1480" spans="1:13" x14ac:dyDescent="0.2">
      <c r="A1480" s="5">
        <v>1517990850000</v>
      </c>
      <c r="B1480" s="3"/>
      <c r="C1480" s="3"/>
      <c r="D1480" s="3"/>
      <c r="E1480" s="3"/>
      <c r="F1480" s="3"/>
      <c r="G1480" s="3"/>
      <c r="H1480" s="3">
        <v>955.55</v>
      </c>
      <c r="I1480" s="3">
        <v>3.63</v>
      </c>
      <c r="J1480" s="3">
        <v>0</v>
      </c>
      <c r="K1480" s="3">
        <v>955.55</v>
      </c>
      <c r="L1480" s="3">
        <v>3.63</v>
      </c>
      <c r="M1480" s="3">
        <v>0</v>
      </c>
    </row>
    <row r="1481" spans="1:13" x14ac:dyDescent="0.2">
      <c r="A1481" s="5">
        <v>1517990872000</v>
      </c>
      <c r="B1481" s="3"/>
      <c r="C1481" s="3"/>
      <c r="D1481" s="3"/>
      <c r="E1481" s="3"/>
      <c r="F1481" s="3"/>
      <c r="G1481" s="3"/>
      <c r="H1481" s="3">
        <v>955.04</v>
      </c>
      <c r="I1481" s="3">
        <v>3.63</v>
      </c>
      <c r="J1481" s="3">
        <v>0</v>
      </c>
      <c r="K1481" s="3">
        <v>955.04</v>
      </c>
      <c r="L1481" s="3">
        <v>3.63</v>
      </c>
      <c r="M1481" s="3">
        <v>0</v>
      </c>
    </row>
    <row r="1482" spans="1:13" x14ac:dyDescent="0.2">
      <c r="A1482" s="5">
        <v>1517990895000</v>
      </c>
      <c r="B1482" s="3"/>
      <c r="C1482" s="3"/>
      <c r="D1482" s="3"/>
      <c r="E1482" s="3"/>
      <c r="F1482" s="3"/>
      <c r="G1482" s="3"/>
      <c r="H1482" s="3">
        <v>953.63</v>
      </c>
      <c r="I1482" s="3">
        <v>3.63</v>
      </c>
      <c r="J1482" s="3">
        <v>0</v>
      </c>
      <c r="K1482" s="3">
        <v>953.63</v>
      </c>
      <c r="L1482" s="3">
        <v>3.63</v>
      </c>
      <c r="M1482" s="3">
        <v>0</v>
      </c>
    </row>
    <row r="1483" spans="1:13" x14ac:dyDescent="0.2">
      <c r="A1483" s="5">
        <v>1517990916000</v>
      </c>
      <c r="B1483" s="3"/>
      <c r="C1483" s="3"/>
      <c r="D1483" s="3"/>
      <c r="E1483" s="3"/>
      <c r="F1483" s="3"/>
      <c r="G1483" s="3"/>
      <c r="H1483" s="3">
        <v>955.17</v>
      </c>
      <c r="I1483" s="3">
        <v>3.93</v>
      </c>
      <c r="J1483" s="3">
        <v>0</v>
      </c>
      <c r="K1483" s="3">
        <v>955.17</v>
      </c>
      <c r="L1483" s="3">
        <v>3.93</v>
      </c>
      <c r="M1483" s="3">
        <v>0</v>
      </c>
    </row>
    <row r="1484" spans="1:13" x14ac:dyDescent="0.2">
      <c r="A1484" s="5">
        <v>1517990938000</v>
      </c>
      <c r="B1484" s="3"/>
      <c r="C1484" s="3"/>
      <c r="D1484" s="3"/>
      <c r="E1484" s="3"/>
      <c r="F1484" s="3"/>
      <c r="G1484" s="3"/>
      <c r="H1484" s="3">
        <v>955.33</v>
      </c>
      <c r="I1484" s="3">
        <v>3.63</v>
      </c>
      <c r="J1484" s="3">
        <v>0</v>
      </c>
      <c r="K1484" s="3">
        <v>955.33</v>
      </c>
      <c r="L1484" s="3">
        <v>3.63</v>
      </c>
      <c r="M1484" s="3">
        <v>0</v>
      </c>
    </row>
    <row r="1485" spans="1:13" x14ac:dyDescent="0.2">
      <c r="A1485" s="5">
        <v>1517990959000</v>
      </c>
      <c r="B1485" s="3"/>
      <c r="C1485" s="3"/>
      <c r="D1485" s="3"/>
      <c r="E1485" s="3"/>
      <c r="F1485" s="3"/>
      <c r="G1485" s="3"/>
      <c r="H1485" s="3">
        <v>955.84</v>
      </c>
      <c r="I1485" s="3">
        <v>3.63</v>
      </c>
      <c r="J1485" s="3">
        <v>0</v>
      </c>
      <c r="K1485" s="3">
        <v>955.84</v>
      </c>
      <c r="L1485" s="3">
        <v>3.63</v>
      </c>
      <c r="M1485" s="3">
        <v>0</v>
      </c>
    </row>
    <row r="1486" spans="1:13" x14ac:dyDescent="0.2">
      <c r="A1486" s="5">
        <v>1517990982000</v>
      </c>
      <c r="B1486" s="3"/>
      <c r="C1486" s="3"/>
      <c r="D1486" s="3"/>
      <c r="E1486" s="3"/>
      <c r="F1486" s="3"/>
      <c r="G1486" s="3"/>
      <c r="H1486" s="3">
        <v>955.84</v>
      </c>
      <c r="I1486" s="3">
        <v>3.63</v>
      </c>
      <c r="J1486" s="3">
        <v>0</v>
      </c>
      <c r="K1486" s="3">
        <v>955.84</v>
      </c>
      <c r="L1486" s="3">
        <v>3.63</v>
      </c>
      <c r="M1486" s="3">
        <v>0</v>
      </c>
    </row>
    <row r="1487" spans="1:13" x14ac:dyDescent="0.2">
      <c r="A1487" s="5">
        <v>1517991004000</v>
      </c>
      <c r="B1487" s="3"/>
      <c r="C1487" s="3"/>
      <c r="D1487" s="3"/>
      <c r="E1487" s="3"/>
      <c r="F1487" s="3"/>
      <c r="G1487" s="3"/>
      <c r="H1487" s="3">
        <v>955.84</v>
      </c>
      <c r="I1487" s="3">
        <v>3.63</v>
      </c>
      <c r="J1487" s="3">
        <v>0</v>
      </c>
      <c r="K1487" s="3">
        <v>955.84</v>
      </c>
      <c r="L1487" s="3">
        <v>3.63</v>
      </c>
      <c r="M1487" s="3">
        <v>0</v>
      </c>
    </row>
    <row r="1488" spans="1:13" x14ac:dyDescent="0.2">
      <c r="A1488" s="5">
        <v>1517991025000</v>
      </c>
      <c r="B1488" s="3"/>
      <c r="C1488" s="3"/>
      <c r="D1488" s="3"/>
      <c r="E1488" s="3"/>
      <c r="F1488" s="3"/>
      <c r="G1488" s="3"/>
      <c r="H1488" s="3">
        <v>955.84</v>
      </c>
      <c r="I1488" s="3">
        <v>3.63</v>
      </c>
      <c r="J1488" s="3">
        <v>0</v>
      </c>
      <c r="K1488" s="3">
        <v>955.84</v>
      </c>
      <c r="L1488" s="3">
        <v>3.63</v>
      </c>
      <c r="M1488" s="3">
        <v>0</v>
      </c>
    </row>
    <row r="1489" spans="1:13" x14ac:dyDescent="0.2">
      <c r="A1489" s="5">
        <v>1517991047000</v>
      </c>
      <c r="B1489" s="3"/>
      <c r="C1489" s="3"/>
      <c r="D1489" s="3"/>
      <c r="E1489" s="3"/>
      <c r="F1489" s="3"/>
      <c r="G1489" s="3"/>
      <c r="H1489" s="3">
        <v>955.84</v>
      </c>
      <c r="I1489" s="3">
        <v>3.63</v>
      </c>
      <c r="J1489" s="3">
        <v>0</v>
      </c>
      <c r="K1489" s="3">
        <v>955.84</v>
      </c>
      <c r="L1489" s="3">
        <v>3.63</v>
      </c>
      <c r="M1489" s="3">
        <v>0</v>
      </c>
    </row>
    <row r="1490" spans="1:13" x14ac:dyDescent="0.2">
      <c r="A1490" s="5">
        <v>1517991070000</v>
      </c>
      <c r="B1490" s="3"/>
      <c r="C1490" s="3"/>
      <c r="D1490" s="3"/>
      <c r="E1490" s="3"/>
      <c r="F1490" s="3"/>
      <c r="G1490" s="3"/>
      <c r="H1490" s="3">
        <v>955.52</v>
      </c>
      <c r="I1490" s="3">
        <v>3.63</v>
      </c>
      <c r="J1490" s="3">
        <v>0</v>
      </c>
      <c r="K1490" s="3">
        <v>955.52</v>
      </c>
      <c r="L1490" s="3">
        <v>3.63</v>
      </c>
      <c r="M1490" s="3">
        <v>0</v>
      </c>
    </row>
    <row r="1491" spans="1:13" x14ac:dyDescent="0.2">
      <c r="A1491" s="5">
        <v>1517991091000</v>
      </c>
      <c r="B1491" s="3"/>
      <c r="C1491" s="3"/>
      <c r="D1491" s="3"/>
      <c r="E1491" s="3"/>
      <c r="F1491" s="3"/>
      <c r="G1491" s="3"/>
      <c r="H1491" s="3">
        <v>955.52</v>
      </c>
      <c r="I1491" s="3">
        <v>3.63</v>
      </c>
      <c r="J1491" s="3">
        <v>0</v>
      </c>
      <c r="K1491" s="3">
        <v>955.52</v>
      </c>
      <c r="L1491" s="3">
        <v>3.63</v>
      </c>
      <c r="M1491" s="3">
        <v>0</v>
      </c>
    </row>
    <row r="1492" spans="1:13" x14ac:dyDescent="0.2">
      <c r="A1492" s="5">
        <v>1517991114000</v>
      </c>
      <c r="B1492" s="3"/>
      <c r="C1492" s="3"/>
      <c r="D1492" s="3"/>
      <c r="E1492" s="3"/>
      <c r="F1492" s="3"/>
      <c r="G1492" s="3"/>
      <c r="H1492" s="3">
        <v>955.52</v>
      </c>
      <c r="I1492" s="3">
        <v>3.63</v>
      </c>
      <c r="J1492" s="3">
        <v>0</v>
      </c>
      <c r="K1492" s="3">
        <v>955.52</v>
      </c>
      <c r="L1492" s="3">
        <v>3.63</v>
      </c>
      <c r="M1492" s="3">
        <v>0</v>
      </c>
    </row>
    <row r="1493" spans="1:13" x14ac:dyDescent="0.2">
      <c r="A1493" s="5">
        <v>1517991135000</v>
      </c>
      <c r="B1493" s="3"/>
      <c r="C1493" s="3"/>
      <c r="D1493" s="3"/>
      <c r="E1493" s="3"/>
      <c r="F1493" s="3"/>
      <c r="G1493" s="3"/>
      <c r="H1493" s="3">
        <v>955.52</v>
      </c>
      <c r="I1493" s="3">
        <v>3.63</v>
      </c>
      <c r="J1493" s="3">
        <v>0</v>
      </c>
      <c r="K1493" s="3">
        <v>955.52</v>
      </c>
      <c r="L1493" s="3">
        <v>3.63</v>
      </c>
      <c r="M1493" s="3">
        <v>0</v>
      </c>
    </row>
    <row r="1494" spans="1:13" x14ac:dyDescent="0.2">
      <c r="A1494" s="5">
        <v>1517991157000</v>
      </c>
      <c r="B1494" s="3"/>
      <c r="C1494" s="3"/>
      <c r="D1494" s="3"/>
      <c r="E1494" s="3"/>
      <c r="F1494" s="3"/>
      <c r="G1494" s="3"/>
      <c r="H1494" s="3">
        <v>955.52</v>
      </c>
      <c r="I1494" s="3">
        <v>3.63</v>
      </c>
      <c r="J1494" s="3">
        <v>0</v>
      </c>
      <c r="K1494" s="3">
        <v>955.52</v>
      </c>
      <c r="L1494" s="3">
        <v>3.63</v>
      </c>
      <c r="M1494" s="3">
        <v>0</v>
      </c>
    </row>
    <row r="1495" spans="1:13" x14ac:dyDescent="0.2">
      <c r="A1495" s="5">
        <v>1517991180000</v>
      </c>
      <c r="B1495" s="3"/>
      <c r="C1495" s="3"/>
      <c r="D1495" s="3"/>
      <c r="E1495" s="3"/>
      <c r="F1495" s="3"/>
      <c r="G1495" s="3"/>
      <c r="H1495" s="3">
        <v>955.52</v>
      </c>
      <c r="I1495" s="3">
        <v>3.63</v>
      </c>
      <c r="J1495" s="3">
        <v>0</v>
      </c>
      <c r="K1495" s="3">
        <v>955.52</v>
      </c>
      <c r="L1495" s="3">
        <v>3.63</v>
      </c>
      <c r="M1495" s="3">
        <v>0</v>
      </c>
    </row>
    <row r="1496" spans="1:13" x14ac:dyDescent="0.2">
      <c r="A1496" s="5">
        <v>1517991202000</v>
      </c>
      <c r="B1496" s="3"/>
      <c r="C1496" s="3"/>
      <c r="D1496" s="3"/>
      <c r="E1496" s="3"/>
      <c r="F1496" s="3"/>
      <c r="G1496" s="3"/>
      <c r="H1496" s="3">
        <v>955.52</v>
      </c>
      <c r="I1496" s="3">
        <v>3.63</v>
      </c>
      <c r="J1496" s="3">
        <v>0</v>
      </c>
      <c r="K1496" s="3">
        <v>955.52</v>
      </c>
      <c r="L1496" s="3">
        <v>3.63</v>
      </c>
      <c r="M1496" s="3">
        <v>0</v>
      </c>
    </row>
    <row r="1497" spans="1:13" x14ac:dyDescent="0.2">
      <c r="A1497" s="5">
        <v>1517991224000</v>
      </c>
      <c r="B1497" s="3"/>
      <c r="C1497" s="3"/>
      <c r="D1497" s="3"/>
      <c r="E1497" s="3"/>
      <c r="F1497" s="3"/>
      <c r="G1497" s="3"/>
      <c r="H1497" s="3">
        <v>955.52</v>
      </c>
      <c r="I1497" s="3">
        <v>3.63</v>
      </c>
      <c r="J1497" s="3">
        <v>0</v>
      </c>
      <c r="K1497" s="3">
        <v>955.52</v>
      </c>
      <c r="L1497" s="3">
        <v>3.63</v>
      </c>
      <c r="M1497" s="3">
        <v>0</v>
      </c>
    </row>
    <row r="1498" spans="1:13" x14ac:dyDescent="0.2">
      <c r="A1498" s="5">
        <v>1517991247000</v>
      </c>
      <c r="B1498" s="3"/>
      <c r="C1498" s="3"/>
      <c r="D1498" s="3"/>
      <c r="E1498" s="3"/>
      <c r="F1498" s="3"/>
      <c r="G1498" s="3"/>
      <c r="H1498" s="3">
        <v>955.52</v>
      </c>
      <c r="I1498" s="3">
        <v>3.63</v>
      </c>
      <c r="J1498" s="3">
        <v>0</v>
      </c>
      <c r="K1498" s="3">
        <v>955.52</v>
      </c>
      <c r="L1498" s="3">
        <v>3.63</v>
      </c>
      <c r="M1498" s="3">
        <v>0</v>
      </c>
    </row>
    <row r="1499" spans="1:13" x14ac:dyDescent="0.2">
      <c r="A1499" s="5">
        <v>1517991268000</v>
      </c>
      <c r="B1499" s="3"/>
      <c r="C1499" s="3"/>
      <c r="D1499" s="3"/>
      <c r="E1499" s="3"/>
      <c r="F1499" s="3"/>
      <c r="G1499" s="3"/>
      <c r="H1499" s="3">
        <v>955.52</v>
      </c>
      <c r="I1499" s="3">
        <v>3.63</v>
      </c>
      <c r="J1499" s="3">
        <v>0</v>
      </c>
      <c r="K1499" s="3">
        <v>955.52</v>
      </c>
      <c r="L1499" s="3">
        <v>3.63</v>
      </c>
      <c r="M1499" s="3">
        <v>0</v>
      </c>
    </row>
    <row r="1500" spans="1:13" x14ac:dyDescent="0.2">
      <c r="A1500" s="5">
        <v>1517991290000</v>
      </c>
      <c r="B1500" s="3"/>
      <c r="C1500" s="3"/>
      <c r="D1500" s="3"/>
      <c r="E1500" s="3"/>
      <c r="F1500" s="3"/>
      <c r="G1500" s="3"/>
      <c r="H1500" s="3">
        <v>955.52</v>
      </c>
      <c r="I1500" s="3">
        <v>3.63</v>
      </c>
      <c r="J1500" s="3">
        <v>0</v>
      </c>
      <c r="K1500" s="3">
        <v>955.52</v>
      </c>
      <c r="L1500" s="3">
        <v>3.63</v>
      </c>
      <c r="M1500" s="3">
        <v>0</v>
      </c>
    </row>
    <row r="1501" spans="1:13" x14ac:dyDescent="0.2">
      <c r="A1501" s="5">
        <v>1517991311000</v>
      </c>
      <c r="B1501" s="3"/>
      <c r="C1501" s="3"/>
      <c r="D1501" s="3"/>
      <c r="E1501" s="3"/>
      <c r="F1501" s="3"/>
      <c r="G1501" s="3"/>
      <c r="H1501" s="3">
        <v>955.52</v>
      </c>
      <c r="I1501" s="3">
        <v>3.63</v>
      </c>
      <c r="J1501" s="3">
        <v>0</v>
      </c>
      <c r="K1501" s="3">
        <v>955.52</v>
      </c>
      <c r="L1501" s="3">
        <v>3.63</v>
      </c>
      <c r="M1501" s="3">
        <v>0</v>
      </c>
    </row>
    <row r="1502" spans="1:13" x14ac:dyDescent="0.2">
      <c r="A1502" s="5">
        <v>1517991334000</v>
      </c>
      <c r="B1502" s="3"/>
      <c r="C1502" s="3"/>
      <c r="D1502" s="3"/>
      <c r="E1502" s="3"/>
      <c r="F1502" s="3"/>
      <c r="G1502" s="3"/>
      <c r="H1502" s="3">
        <v>955.52</v>
      </c>
      <c r="I1502" s="3">
        <v>3.63</v>
      </c>
      <c r="J1502" s="3">
        <v>0</v>
      </c>
      <c r="K1502" s="3">
        <v>955.52</v>
      </c>
      <c r="L1502" s="3">
        <v>3.63</v>
      </c>
      <c r="M1502" s="3">
        <v>0</v>
      </c>
    </row>
    <row r="1503" spans="1:13" x14ac:dyDescent="0.2">
      <c r="A1503" s="5">
        <v>1517991357000</v>
      </c>
      <c r="B1503" s="3"/>
      <c r="C1503" s="3"/>
      <c r="D1503" s="3"/>
      <c r="E1503" s="3"/>
      <c r="F1503" s="3"/>
      <c r="G1503" s="3"/>
      <c r="H1503" s="3">
        <v>955.52</v>
      </c>
      <c r="I1503" s="3">
        <v>3.63</v>
      </c>
      <c r="J1503" s="3">
        <v>0</v>
      </c>
      <c r="K1503" s="3">
        <v>955.52</v>
      </c>
      <c r="L1503" s="3">
        <v>3.63</v>
      </c>
      <c r="M1503" s="3">
        <v>0</v>
      </c>
    </row>
    <row r="1504" spans="1:13" x14ac:dyDescent="0.2">
      <c r="A1504" s="5">
        <v>1517991378000</v>
      </c>
      <c r="B1504" s="3"/>
      <c r="C1504" s="3"/>
      <c r="D1504" s="3"/>
      <c r="E1504" s="3"/>
      <c r="F1504" s="3"/>
      <c r="G1504" s="3"/>
      <c r="H1504" s="3">
        <v>955.52</v>
      </c>
      <c r="I1504" s="3">
        <v>3.63</v>
      </c>
      <c r="J1504" s="3">
        <v>0</v>
      </c>
      <c r="K1504" s="3">
        <v>955.52</v>
      </c>
      <c r="L1504" s="3">
        <v>3.63</v>
      </c>
      <c r="M1504" s="3">
        <v>0</v>
      </c>
    </row>
    <row r="1505" spans="1:13" x14ac:dyDescent="0.2">
      <c r="A1505" s="5">
        <v>1517991400000</v>
      </c>
      <c r="B1505" s="3"/>
      <c r="C1505" s="3"/>
      <c r="D1505" s="3"/>
      <c r="E1505" s="3"/>
      <c r="F1505" s="3"/>
      <c r="G1505" s="3"/>
      <c r="H1505" s="3">
        <v>955.52</v>
      </c>
      <c r="I1505" s="3">
        <v>3.63</v>
      </c>
      <c r="J1505" s="3">
        <v>0</v>
      </c>
      <c r="K1505" s="3">
        <v>955.52</v>
      </c>
      <c r="L1505" s="3">
        <v>3.63</v>
      </c>
      <c r="M1505" s="3">
        <v>0</v>
      </c>
    </row>
    <row r="1506" spans="1:13" x14ac:dyDescent="0.2">
      <c r="A1506" s="5">
        <v>1517991423000</v>
      </c>
      <c r="B1506" s="3"/>
      <c r="C1506" s="3"/>
      <c r="D1506" s="3"/>
      <c r="E1506" s="3"/>
      <c r="F1506" s="3"/>
      <c r="G1506" s="3"/>
      <c r="H1506" s="3">
        <v>955.52</v>
      </c>
      <c r="I1506" s="3">
        <v>3.63</v>
      </c>
      <c r="J1506" s="3">
        <v>0</v>
      </c>
      <c r="K1506" s="3">
        <v>955.52</v>
      </c>
      <c r="L1506" s="3">
        <v>3.63</v>
      </c>
      <c r="M1506" s="3">
        <v>0</v>
      </c>
    </row>
    <row r="1507" spans="1:13" x14ac:dyDescent="0.2">
      <c r="A1507" s="5">
        <v>1517991444000</v>
      </c>
      <c r="B1507" s="3"/>
      <c r="C1507" s="3"/>
      <c r="D1507" s="3"/>
      <c r="E1507" s="3"/>
      <c r="F1507" s="3"/>
      <c r="G1507" s="3"/>
      <c r="H1507" s="3">
        <v>955.52</v>
      </c>
      <c r="I1507" s="3">
        <v>3.63</v>
      </c>
      <c r="J1507" s="3">
        <v>0</v>
      </c>
      <c r="K1507" s="3">
        <v>955.52</v>
      </c>
      <c r="L1507" s="3">
        <v>3.63</v>
      </c>
      <c r="M1507" s="3">
        <v>0</v>
      </c>
    </row>
    <row r="1508" spans="1:13" x14ac:dyDescent="0.2">
      <c r="A1508" s="5">
        <v>1517991467000</v>
      </c>
      <c r="B1508" s="3"/>
      <c r="C1508" s="3"/>
      <c r="D1508" s="3"/>
      <c r="E1508" s="3"/>
      <c r="F1508" s="3"/>
      <c r="G1508" s="3"/>
      <c r="H1508" s="3">
        <v>955.52</v>
      </c>
      <c r="I1508" s="3">
        <v>3.63</v>
      </c>
      <c r="J1508" s="3">
        <v>0</v>
      </c>
      <c r="K1508" s="3">
        <v>955.52</v>
      </c>
      <c r="L1508" s="3">
        <v>3.63</v>
      </c>
      <c r="M1508" s="3">
        <v>0</v>
      </c>
    </row>
    <row r="1509" spans="1:13" x14ac:dyDescent="0.2">
      <c r="A1509" s="5">
        <v>1517991488000</v>
      </c>
      <c r="B1509" s="3"/>
      <c r="C1509" s="3"/>
      <c r="D1509" s="3"/>
      <c r="E1509" s="3"/>
      <c r="F1509" s="3"/>
      <c r="G1509" s="3"/>
      <c r="H1509" s="3">
        <v>955.52</v>
      </c>
      <c r="I1509" s="3">
        <v>3.63</v>
      </c>
      <c r="J1509" s="3">
        <v>0</v>
      </c>
      <c r="K1509" s="3">
        <v>955.52</v>
      </c>
      <c r="L1509" s="3">
        <v>3.63</v>
      </c>
      <c r="M1509" s="3">
        <v>0</v>
      </c>
    </row>
    <row r="1510" spans="1:13" x14ac:dyDescent="0.2">
      <c r="A1510" s="5">
        <v>1517991510000</v>
      </c>
      <c r="B1510" s="3"/>
      <c r="C1510" s="3"/>
      <c r="D1510" s="3"/>
      <c r="E1510" s="3"/>
      <c r="F1510" s="3"/>
      <c r="G1510" s="3"/>
      <c r="H1510" s="3">
        <v>955.52</v>
      </c>
      <c r="I1510" s="3">
        <v>3.63</v>
      </c>
      <c r="J1510" s="3">
        <v>0</v>
      </c>
      <c r="K1510" s="3">
        <v>955.52</v>
      </c>
      <c r="L1510" s="3">
        <v>3.63</v>
      </c>
      <c r="M1510" s="3">
        <v>0</v>
      </c>
    </row>
    <row r="1511" spans="1:13" x14ac:dyDescent="0.2">
      <c r="A1511" s="5">
        <v>1517991535000</v>
      </c>
      <c r="B1511" s="3"/>
      <c r="C1511" s="3"/>
      <c r="D1511" s="3"/>
      <c r="E1511" s="3"/>
      <c r="F1511" s="3"/>
      <c r="G1511" s="3"/>
      <c r="H1511" s="3">
        <v>955.52</v>
      </c>
      <c r="I1511" s="3">
        <v>3.63</v>
      </c>
      <c r="J1511" s="3">
        <v>0</v>
      </c>
      <c r="K1511" s="3">
        <v>955.52</v>
      </c>
      <c r="L1511" s="3">
        <v>3.63</v>
      </c>
      <c r="M1511" s="3">
        <v>0</v>
      </c>
    </row>
    <row r="1512" spans="1:13" x14ac:dyDescent="0.2">
      <c r="A1512" s="5">
        <v>1517991557000</v>
      </c>
      <c r="B1512" s="3"/>
      <c r="C1512" s="3"/>
      <c r="D1512" s="3"/>
      <c r="E1512" s="3"/>
      <c r="F1512" s="3"/>
      <c r="G1512" s="3"/>
      <c r="H1512" s="3">
        <v>955.52</v>
      </c>
      <c r="I1512" s="3">
        <v>3.63</v>
      </c>
      <c r="J1512" s="3">
        <v>0</v>
      </c>
      <c r="K1512" s="3">
        <v>955.52</v>
      </c>
      <c r="L1512" s="3">
        <v>3.63</v>
      </c>
      <c r="M1512" s="3">
        <v>0</v>
      </c>
    </row>
    <row r="1513" spans="1:13" x14ac:dyDescent="0.2">
      <c r="A1513" s="5">
        <v>1517991580000</v>
      </c>
      <c r="B1513" s="3"/>
      <c r="C1513" s="3"/>
      <c r="D1513" s="3"/>
      <c r="E1513" s="3"/>
      <c r="F1513" s="3"/>
      <c r="G1513" s="3"/>
      <c r="H1513" s="3">
        <v>955.52</v>
      </c>
      <c r="I1513" s="3">
        <v>3.63</v>
      </c>
      <c r="J1513" s="3">
        <v>0</v>
      </c>
      <c r="K1513" s="3">
        <v>955.52</v>
      </c>
      <c r="L1513" s="3">
        <v>3.63</v>
      </c>
      <c r="M1513" s="3">
        <v>0</v>
      </c>
    </row>
    <row r="1514" spans="1:13" x14ac:dyDescent="0.2">
      <c r="A1514" s="5">
        <v>1517991599000</v>
      </c>
      <c r="B1514" s="3"/>
      <c r="C1514" s="3"/>
      <c r="D1514" s="3"/>
      <c r="E1514" s="3"/>
      <c r="F1514" s="3"/>
      <c r="G1514" s="3"/>
      <c r="H1514" s="3">
        <v>955.53</v>
      </c>
      <c r="I1514" s="3">
        <v>3.63</v>
      </c>
      <c r="J1514" s="3">
        <v>0</v>
      </c>
      <c r="K1514" s="3">
        <v>955.53</v>
      </c>
      <c r="L1514" s="3">
        <v>3.63</v>
      </c>
      <c r="M1514" s="3">
        <v>0</v>
      </c>
    </row>
    <row r="1515" spans="1:13" x14ac:dyDescent="0.2">
      <c r="A1515" s="5">
        <v>1517991620000</v>
      </c>
      <c r="B1515" s="3"/>
      <c r="C1515" s="3"/>
      <c r="D1515" s="3"/>
      <c r="E1515" s="3"/>
      <c r="F1515" s="3"/>
      <c r="G1515" s="3"/>
      <c r="H1515" s="3">
        <v>960.32</v>
      </c>
      <c r="I1515" s="3">
        <v>3.63</v>
      </c>
      <c r="J1515" s="3">
        <v>0</v>
      </c>
      <c r="K1515" s="3">
        <v>960.32</v>
      </c>
      <c r="L1515" s="3">
        <v>3.63</v>
      </c>
      <c r="M1515" s="3">
        <v>0</v>
      </c>
    </row>
    <row r="1516" spans="1:13" x14ac:dyDescent="0.2">
      <c r="A1516" s="5">
        <v>1517991642000</v>
      </c>
      <c r="B1516" s="3"/>
      <c r="C1516" s="3"/>
      <c r="D1516" s="3"/>
      <c r="E1516" s="3"/>
      <c r="F1516" s="3"/>
      <c r="G1516" s="3"/>
      <c r="H1516" s="3">
        <v>951.19</v>
      </c>
      <c r="I1516" s="3">
        <v>3.63</v>
      </c>
      <c r="J1516" s="3">
        <v>0</v>
      </c>
      <c r="K1516" s="3">
        <v>951.19</v>
      </c>
      <c r="L1516" s="3">
        <v>3.63</v>
      </c>
      <c r="M1516" s="3">
        <v>0</v>
      </c>
    </row>
    <row r="1517" spans="1:13" x14ac:dyDescent="0.2">
      <c r="A1517" s="5">
        <v>1517991665000</v>
      </c>
      <c r="B1517" s="3"/>
      <c r="C1517" s="3"/>
      <c r="D1517" s="3"/>
      <c r="E1517" s="3"/>
      <c r="F1517" s="3"/>
      <c r="G1517" s="3"/>
      <c r="H1517" s="3">
        <v>952.56</v>
      </c>
      <c r="I1517" s="3">
        <v>3.63</v>
      </c>
      <c r="J1517" s="3">
        <v>0</v>
      </c>
      <c r="K1517" s="3">
        <v>952.56</v>
      </c>
      <c r="L1517" s="3">
        <v>3.63</v>
      </c>
      <c r="M1517" s="3">
        <v>0</v>
      </c>
    </row>
    <row r="1518" spans="1:13" x14ac:dyDescent="0.2">
      <c r="A1518" s="5">
        <v>1517991686000</v>
      </c>
      <c r="B1518" s="3"/>
      <c r="C1518" s="3"/>
      <c r="D1518" s="3"/>
      <c r="E1518" s="3"/>
      <c r="F1518" s="3"/>
      <c r="G1518" s="3"/>
      <c r="H1518" s="3">
        <v>952.32</v>
      </c>
      <c r="I1518" s="3">
        <v>3.63</v>
      </c>
      <c r="J1518" s="3">
        <v>0</v>
      </c>
      <c r="K1518" s="3">
        <v>952.32</v>
      </c>
      <c r="L1518" s="3">
        <v>3.63</v>
      </c>
      <c r="M1518" s="3">
        <v>0</v>
      </c>
    </row>
    <row r="1519" spans="1:13" x14ac:dyDescent="0.2">
      <c r="A1519" s="5">
        <v>1517991709000</v>
      </c>
      <c r="B1519" s="3"/>
      <c r="C1519" s="3"/>
      <c r="D1519" s="3"/>
      <c r="E1519" s="3"/>
      <c r="F1519" s="3"/>
      <c r="G1519" s="3"/>
      <c r="H1519" s="3">
        <v>954.25</v>
      </c>
      <c r="I1519" s="3">
        <v>3.64</v>
      </c>
      <c r="J1519" s="3">
        <v>0</v>
      </c>
      <c r="K1519" s="3">
        <v>954.25</v>
      </c>
      <c r="L1519" s="3">
        <v>3.64</v>
      </c>
      <c r="M1519" s="3">
        <v>0</v>
      </c>
    </row>
    <row r="1520" spans="1:13" x14ac:dyDescent="0.2">
      <c r="A1520" s="5">
        <v>1517991730000</v>
      </c>
      <c r="B1520" s="3"/>
      <c r="C1520" s="3"/>
      <c r="D1520" s="3"/>
      <c r="E1520" s="3"/>
      <c r="F1520" s="3"/>
      <c r="G1520" s="3"/>
      <c r="H1520" s="3">
        <v>949.82</v>
      </c>
      <c r="I1520" s="3">
        <v>3.63</v>
      </c>
      <c r="J1520" s="3">
        <v>0</v>
      </c>
      <c r="K1520" s="3">
        <v>949.82</v>
      </c>
      <c r="L1520" s="3">
        <v>3.63</v>
      </c>
      <c r="M1520" s="3">
        <v>0</v>
      </c>
    </row>
    <row r="1521" spans="1:13" x14ac:dyDescent="0.2">
      <c r="A1521" s="5">
        <v>1517991754000</v>
      </c>
      <c r="B1521" s="3"/>
      <c r="C1521" s="3"/>
      <c r="D1521" s="3"/>
      <c r="E1521" s="3"/>
      <c r="F1521" s="3"/>
      <c r="G1521" s="3"/>
      <c r="H1521" s="3">
        <v>953.04</v>
      </c>
      <c r="I1521" s="3">
        <v>3.65</v>
      </c>
      <c r="J1521" s="3">
        <v>0</v>
      </c>
      <c r="K1521" s="3">
        <v>953.04</v>
      </c>
      <c r="L1521" s="3">
        <v>3.65</v>
      </c>
      <c r="M1521" s="3">
        <v>0</v>
      </c>
    </row>
    <row r="1522" spans="1:13" x14ac:dyDescent="0.2">
      <c r="A1522" s="5">
        <v>1517991777000</v>
      </c>
      <c r="B1522" s="3"/>
      <c r="C1522" s="3"/>
      <c r="D1522" s="3"/>
      <c r="E1522" s="3"/>
      <c r="F1522" s="3"/>
      <c r="G1522" s="3"/>
      <c r="H1522" s="3">
        <v>952.63</v>
      </c>
      <c r="I1522" s="3">
        <v>3.63</v>
      </c>
      <c r="J1522" s="3">
        <v>0</v>
      </c>
      <c r="K1522" s="3">
        <v>952.63</v>
      </c>
      <c r="L1522" s="3">
        <v>3.63</v>
      </c>
      <c r="M1522" s="3">
        <v>0</v>
      </c>
    </row>
    <row r="1523" spans="1:13" x14ac:dyDescent="0.2">
      <c r="A1523" s="5">
        <v>1517991798000</v>
      </c>
      <c r="B1523" s="3"/>
      <c r="C1523" s="3"/>
      <c r="D1523" s="3"/>
      <c r="E1523" s="3"/>
      <c r="F1523" s="3"/>
      <c r="G1523" s="3"/>
      <c r="H1523" s="3">
        <v>952.03</v>
      </c>
      <c r="I1523" s="3">
        <v>3.63</v>
      </c>
      <c r="J1523" s="3">
        <v>0</v>
      </c>
      <c r="K1523" s="3">
        <v>952.03</v>
      </c>
      <c r="L1523" s="3">
        <v>3.63</v>
      </c>
      <c r="M1523" s="3">
        <v>0</v>
      </c>
    </row>
    <row r="1524" spans="1:13" x14ac:dyDescent="0.2">
      <c r="A1524" s="5">
        <v>1517991819000</v>
      </c>
      <c r="B1524" s="3"/>
      <c r="C1524" s="3"/>
      <c r="D1524" s="3"/>
      <c r="E1524" s="3"/>
      <c r="F1524" s="3"/>
      <c r="G1524" s="3"/>
      <c r="H1524" s="3">
        <v>954.5</v>
      </c>
      <c r="I1524" s="3">
        <v>3.63</v>
      </c>
      <c r="J1524" s="3">
        <v>0</v>
      </c>
      <c r="K1524" s="3">
        <v>954.5</v>
      </c>
      <c r="L1524" s="3">
        <v>3.63</v>
      </c>
      <c r="M1524" s="3">
        <v>0</v>
      </c>
    </row>
    <row r="1525" spans="1:13" x14ac:dyDescent="0.2">
      <c r="A1525" s="5">
        <v>1517991843000</v>
      </c>
      <c r="B1525" s="3"/>
      <c r="C1525" s="3"/>
      <c r="D1525" s="3"/>
      <c r="E1525" s="3"/>
      <c r="F1525" s="3"/>
      <c r="G1525" s="3"/>
      <c r="H1525" s="3">
        <v>955.37</v>
      </c>
      <c r="I1525" s="3">
        <v>3.63</v>
      </c>
      <c r="J1525" s="3">
        <v>0</v>
      </c>
      <c r="K1525" s="3">
        <v>955.37</v>
      </c>
      <c r="L1525" s="3">
        <v>3.63</v>
      </c>
      <c r="M1525" s="3">
        <v>0</v>
      </c>
    </row>
    <row r="1526" spans="1:13" x14ac:dyDescent="0.2">
      <c r="A1526" s="5">
        <v>1517991864000</v>
      </c>
      <c r="B1526" s="3"/>
      <c r="C1526" s="3"/>
      <c r="D1526" s="3"/>
      <c r="E1526" s="3"/>
      <c r="F1526" s="3"/>
      <c r="G1526" s="3"/>
      <c r="H1526" s="3">
        <v>957.65</v>
      </c>
      <c r="I1526" s="3">
        <v>3.65</v>
      </c>
      <c r="J1526" s="3">
        <v>0</v>
      </c>
      <c r="K1526" s="3">
        <v>957.65</v>
      </c>
      <c r="L1526" s="3">
        <v>3.65</v>
      </c>
      <c r="M1526" s="3">
        <v>0</v>
      </c>
    </row>
    <row r="1527" spans="1:13" x14ac:dyDescent="0.2">
      <c r="A1527" s="5">
        <v>1517991886000</v>
      </c>
      <c r="B1527" s="3"/>
      <c r="C1527" s="3"/>
      <c r="D1527" s="3"/>
      <c r="E1527" s="3"/>
      <c r="F1527" s="3"/>
      <c r="G1527" s="3"/>
      <c r="H1527" s="3">
        <v>958.29</v>
      </c>
      <c r="I1527" s="3">
        <v>3.64</v>
      </c>
      <c r="J1527" s="3">
        <v>0</v>
      </c>
      <c r="K1527" s="3">
        <v>958.29</v>
      </c>
      <c r="L1527" s="3">
        <v>3.64</v>
      </c>
      <c r="M1527" s="3">
        <v>0</v>
      </c>
    </row>
    <row r="1528" spans="1:13" x14ac:dyDescent="0.2">
      <c r="A1528" s="5">
        <v>1517991908000</v>
      </c>
      <c r="B1528" s="3"/>
      <c r="C1528" s="3"/>
      <c r="D1528" s="3"/>
      <c r="E1528" s="3"/>
      <c r="F1528" s="3"/>
      <c r="G1528" s="3"/>
      <c r="H1528" s="3">
        <v>957.19</v>
      </c>
      <c r="I1528" s="3">
        <v>3.63</v>
      </c>
      <c r="J1528" s="3">
        <v>0</v>
      </c>
      <c r="K1528" s="3">
        <v>957.19</v>
      </c>
      <c r="L1528" s="3">
        <v>3.63</v>
      </c>
      <c r="M1528" s="3">
        <v>0</v>
      </c>
    </row>
    <row r="1529" spans="1:13" x14ac:dyDescent="0.2">
      <c r="A1529" s="5">
        <v>1517991930000</v>
      </c>
      <c r="B1529" s="3"/>
      <c r="C1529" s="3"/>
      <c r="D1529" s="3"/>
      <c r="E1529" s="3"/>
      <c r="F1529" s="3"/>
      <c r="G1529" s="3"/>
      <c r="H1529" s="3">
        <v>956.66</v>
      </c>
      <c r="I1529" s="3">
        <v>3.63</v>
      </c>
      <c r="J1529" s="3">
        <v>0</v>
      </c>
      <c r="K1529" s="3">
        <v>956.66</v>
      </c>
      <c r="L1529" s="3">
        <v>3.63</v>
      </c>
      <c r="M1529" s="3">
        <v>0</v>
      </c>
    </row>
    <row r="1530" spans="1:13" x14ac:dyDescent="0.2">
      <c r="A1530" s="5">
        <v>1517991950000</v>
      </c>
      <c r="B1530" s="3"/>
      <c r="C1530" s="3"/>
      <c r="D1530" s="3"/>
      <c r="E1530" s="3"/>
      <c r="F1530" s="3"/>
      <c r="G1530" s="3"/>
      <c r="H1530" s="3">
        <v>952.77</v>
      </c>
      <c r="I1530" s="3">
        <v>3.63</v>
      </c>
      <c r="J1530" s="3">
        <v>0</v>
      </c>
      <c r="K1530" s="3">
        <v>952.77</v>
      </c>
      <c r="L1530" s="3">
        <v>3.63</v>
      </c>
      <c r="M1530" s="3">
        <v>0</v>
      </c>
    </row>
    <row r="1531" spans="1:13" x14ac:dyDescent="0.2">
      <c r="A1531" s="5">
        <v>1517991972000</v>
      </c>
      <c r="B1531" s="3"/>
      <c r="C1531" s="3"/>
      <c r="D1531" s="3"/>
      <c r="E1531" s="3"/>
      <c r="F1531" s="3"/>
      <c r="G1531" s="3"/>
      <c r="H1531" s="3">
        <v>954.18</v>
      </c>
      <c r="I1531" s="3">
        <v>3.63</v>
      </c>
      <c r="J1531" s="3">
        <v>0</v>
      </c>
      <c r="K1531" s="3">
        <v>954.18</v>
      </c>
      <c r="L1531" s="3">
        <v>3.63</v>
      </c>
      <c r="M1531" s="3">
        <v>0</v>
      </c>
    </row>
    <row r="1532" spans="1:13" x14ac:dyDescent="0.2">
      <c r="A1532" s="5">
        <v>1517991994000</v>
      </c>
      <c r="B1532" s="3"/>
      <c r="C1532" s="3"/>
      <c r="D1532" s="3"/>
      <c r="E1532" s="3"/>
      <c r="F1532" s="3"/>
      <c r="G1532" s="3"/>
      <c r="H1532" s="3">
        <v>953.77</v>
      </c>
      <c r="I1532" s="3">
        <v>3.63</v>
      </c>
      <c r="J1532" s="3">
        <v>0</v>
      </c>
      <c r="K1532" s="3">
        <v>953.77</v>
      </c>
      <c r="L1532" s="3">
        <v>3.63</v>
      </c>
      <c r="M1532" s="3">
        <v>0</v>
      </c>
    </row>
    <row r="1533" spans="1:13" x14ac:dyDescent="0.2">
      <c r="A1533" s="5">
        <v>1517992016000</v>
      </c>
      <c r="B1533" s="3"/>
      <c r="C1533" s="3"/>
      <c r="D1533" s="3"/>
      <c r="E1533" s="3"/>
      <c r="F1533" s="3"/>
      <c r="G1533" s="3"/>
      <c r="H1533" s="3">
        <v>953.27</v>
      </c>
      <c r="I1533" s="3">
        <v>3.63</v>
      </c>
      <c r="J1533" s="3">
        <v>0</v>
      </c>
      <c r="K1533" s="3">
        <v>953.27</v>
      </c>
      <c r="L1533" s="3">
        <v>3.63</v>
      </c>
      <c r="M1533" s="3">
        <v>0</v>
      </c>
    </row>
    <row r="1534" spans="1:13" x14ac:dyDescent="0.2">
      <c r="A1534" s="5">
        <v>1517992037000</v>
      </c>
      <c r="B1534" s="3"/>
      <c r="C1534" s="3"/>
      <c r="D1534" s="3"/>
      <c r="E1534" s="3"/>
      <c r="F1534" s="3"/>
      <c r="G1534" s="3"/>
      <c r="H1534" s="3">
        <v>956.81</v>
      </c>
      <c r="I1534" s="3">
        <v>3.63</v>
      </c>
      <c r="J1534" s="3">
        <v>0</v>
      </c>
      <c r="K1534" s="3">
        <v>956.81</v>
      </c>
      <c r="L1534" s="3">
        <v>3.63</v>
      </c>
      <c r="M1534" s="3">
        <v>0</v>
      </c>
    </row>
    <row r="1535" spans="1:13" x14ac:dyDescent="0.2">
      <c r="A1535" s="5">
        <v>1517992060000</v>
      </c>
      <c r="B1535" s="3"/>
      <c r="C1535" s="3"/>
      <c r="D1535" s="3"/>
      <c r="E1535" s="3"/>
      <c r="F1535" s="3"/>
      <c r="G1535" s="3"/>
      <c r="H1535" s="3">
        <v>958.29</v>
      </c>
      <c r="I1535" s="3">
        <v>3.64</v>
      </c>
      <c r="J1535" s="3">
        <v>0</v>
      </c>
      <c r="K1535" s="3">
        <v>958.29</v>
      </c>
      <c r="L1535" s="3">
        <v>3.64</v>
      </c>
      <c r="M1535" s="3">
        <v>0</v>
      </c>
    </row>
    <row r="1536" spans="1:13" x14ac:dyDescent="0.2">
      <c r="A1536" s="5">
        <v>1517992081000</v>
      </c>
      <c r="B1536" s="3"/>
      <c r="C1536" s="3"/>
      <c r="D1536" s="3"/>
      <c r="E1536" s="3"/>
      <c r="F1536" s="3"/>
      <c r="G1536" s="3"/>
      <c r="H1536" s="3">
        <v>957.29</v>
      </c>
      <c r="I1536" s="3">
        <v>3.63</v>
      </c>
      <c r="J1536" s="3">
        <v>0</v>
      </c>
      <c r="K1536" s="3">
        <v>957.29</v>
      </c>
      <c r="L1536" s="3">
        <v>3.63</v>
      </c>
      <c r="M1536" s="3">
        <v>0</v>
      </c>
    </row>
    <row r="1537" spans="1:13" x14ac:dyDescent="0.2">
      <c r="A1537" s="5">
        <v>1517992104000</v>
      </c>
      <c r="B1537" s="3"/>
      <c r="C1537" s="3"/>
      <c r="D1537" s="3"/>
      <c r="E1537" s="3"/>
      <c r="F1537" s="3"/>
      <c r="G1537" s="3"/>
      <c r="H1537" s="3">
        <v>956.48</v>
      </c>
      <c r="I1537" s="3">
        <v>3.63</v>
      </c>
      <c r="J1537" s="3">
        <v>0</v>
      </c>
      <c r="K1537" s="3">
        <v>956.48</v>
      </c>
      <c r="L1537" s="3">
        <v>3.63</v>
      </c>
      <c r="M1537" s="3">
        <v>0</v>
      </c>
    </row>
    <row r="1538" spans="1:13" x14ac:dyDescent="0.2">
      <c r="A1538" s="5">
        <v>1517992126000</v>
      </c>
      <c r="B1538" s="3"/>
      <c r="C1538" s="3"/>
      <c r="D1538" s="3"/>
      <c r="E1538" s="3"/>
      <c r="F1538" s="3"/>
      <c r="G1538" s="3"/>
      <c r="H1538" s="3">
        <v>958.12</v>
      </c>
      <c r="I1538" s="3">
        <v>3.63</v>
      </c>
      <c r="J1538" s="3">
        <v>0</v>
      </c>
      <c r="K1538" s="3">
        <v>958.12</v>
      </c>
      <c r="L1538" s="3">
        <v>3.63</v>
      </c>
      <c r="M1538" s="3">
        <v>0</v>
      </c>
    </row>
    <row r="1539" spans="1:13" x14ac:dyDescent="0.2">
      <c r="A1539" s="5">
        <v>1517992148000</v>
      </c>
      <c r="B1539" s="3"/>
      <c r="C1539" s="3"/>
      <c r="D1539" s="3"/>
      <c r="E1539" s="3"/>
      <c r="F1539" s="3"/>
      <c r="G1539" s="3"/>
      <c r="H1539" s="3">
        <v>958.15</v>
      </c>
      <c r="I1539" s="3">
        <v>3.63</v>
      </c>
      <c r="J1539" s="3">
        <v>0</v>
      </c>
      <c r="K1539" s="3">
        <v>958.15</v>
      </c>
      <c r="L1539" s="3">
        <v>3.63</v>
      </c>
      <c r="M1539" s="3">
        <v>0</v>
      </c>
    </row>
    <row r="1540" spans="1:13" x14ac:dyDescent="0.2">
      <c r="A1540" s="5">
        <v>1517992170000</v>
      </c>
      <c r="B1540" s="3"/>
      <c r="C1540" s="3"/>
      <c r="D1540" s="3"/>
      <c r="E1540" s="3"/>
      <c r="F1540" s="3"/>
      <c r="G1540" s="3"/>
      <c r="H1540" s="3">
        <v>958.24</v>
      </c>
      <c r="I1540" s="3">
        <v>3.63</v>
      </c>
      <c r="J1540" s="3">
        <v>0</v>
      </c>
      <c r="K1540" s="3">
        <v>958.24</v>
      </c>
      <c r="L1540" s="3">
        <v>3.63</v>
      </c>
      <c r="M1540" s="3">
        <v>0</v>
      </c>
    </row>
    <row r="1541" spans="1:13" x14ac:dyDescent="0.2">
      <c r="A1541" s="5">
        <v>1517992191000</v>
      </c>
      <c r="B1541" s="3"/>
      <c r="C1541" s="3"/>
      <c r="D1541" s="3"/>
      <c r="E1541" s="3"/>
      <c r="F1541" s="3"/>
      <c r="G1541" s="3"/>
      <c r="H1541" s="3">
        <v>958.52</v>
      </c>
      <c r="I1541" s="3">
        <v>3.63</v>
      </c>
      <c r="J1541" s="3">
        <v>0</v>
      </c>
      <c r="K1541" s="3">
        <v>958.52</v>
      </c>
      <c r="L1541" s="3">
        <v>3.63</v>
      </c>
      <c r="M1541" s="3">
        <v>0</v>
      </c>
    </row>
    <row r="1542" spans="1:13" x14ac:dyDescent="0.2">
      <c r="A1542" s="5">
        <v>1517992213000</v>
      </c>
      <c r="B1542" s="3"/>
      <c r="C1542" s="3"/>
      <c r="D1542" s="3"/>
      <c r="E1542" s="3"/>
      <c r="F1542" s="3"/>
      <c r="G1542" s="3"/>
      <c r="H1542" s="3">
        <v>958.35</v>
      </c>
      <c r="I1542" s="3">
        <v>3.63</v>
      </c>
      <c r="J1542" s="3">
        <v>0</v>
      </c>
      <c r="K1542" s="3">
        <v>958.35</v>
      </c>
      <c r="L1542" s="3">
        <v>3.63</v>
      </c>
      <c r="M1542" s="3">
        <v>0</v>
      </c>
    </row>
    <row r="1543" spans="1:13" x14ac:dyDescent="0.2">
      <c r="A1543" s="5">
        <v>1517992235000</v>
      </c>
      <c r="B1543" s="3"/>
      <c r="C1543" s="3"/>
      <c r="D1543" s="3"/>
      <c r="E1543" s="3"/>
      <c r="F1543" s="3"/>
      <c r="G1543" s="3"/>
      <c r="H1543" s="3">
        <v>958.35</v>
      </c>
      <c r="I1543" s="3">
        <v>3.63</v>
      </c>
      <c r="J1543" s="3">
        <v>0</v>
      </c>
      <c r="K1543" s="3">
        <v>958.35</v>
      </c>
      <c r="L1543" s="3">
        <v>3.63</v>
      </c>
      <c r="M1543" s="3">
        <v>0</v>
      </c>
    </row>
    <row r="1544" spans="1:13" x14ac:dyDescent="0.2">
      <c r="A1544" s="5">
        <v>1517992257000</v>
      </c>
      <c r="B1544" s="3"/>
      <c r="C1544" s="3"/>
      <c r="D1544" s="3"/>
      <c r="E1544" s="3"/>
      <c r="F1544" s="3"/>
      <c r="G1544" s="3"/>
      <c r="H1544" s="3">
        <v>958.05</v>
      </c>
      <c r="I1544" s="3">
        <v>3.63</v>
      </c>
      <c r="J1544" s="3">
        <v>0</v>
      </c>
      <c r="K1544" s="3">
        <v>958.05</v>
      </c>
      <c r="L1544" s="3">
        <v>3.63</v>
      </c>
      <c r="M1544" s="3">
        <v>0</v>
      </c>
    </row>
    <row r="1545" spans="1:13" x14ac:dyDescent="0.2">
      <c r="A1545" s="5">
        <v>1517992280000</v>
      </c>
      <c r="B1545" s="3"/>
      <c r="C1545" s="3"/>
      <c r="D1545" s="3"/>
      <c r="E1545" s="3"/>
      <c r="F1545" s="3"/>
      <c r="G1545" s="3"/>
      <c r="H1545" s="3">
        <v>958.05</v>
      </c>
      <c r="I1545" s="3">
        <v>3.63</v>
      </c>
      <c r="J1545" s="3">
        <v>0</v>
      </c>
      <c r="K1545" s="3">
        <v>958.05</v>
      </c>
      <c r="L1545" s="3">
        <v>3.63</v>
      </c>
      <c r="M1545" s="3">
        <v>0</v>
      </c>
    </row>
    <row r="1546" spans="1:13" x14ac:dyDescent="0.2">
      <c r="A1546" s="5">
        <v>1517992302000</v>
      </c>
      <c r="B1546" s="3"/>
      <c r="C1546" s="3"/>
      <c r="D1546" s="3"/>
      <c r="E1546" s="3"/>
      <c r="F1546" s="3"/>
      <c r="G1546" s="3"/>
      <c r="H1546" s="3">
        <v>958.05</v>
      </c>
      <c r="I1546" s="3">
        <v>3.63</v>
      </c>
      <c r="J1546" s="3">
        <v>0</v>
      </c>
      <c r="K1546" s="3">
        <v>958.05</v>
      </c>
      <c r="L1546" s="3">
        <v>3.63</v>
      </c>
      <c r="M1546" s="3">
        <v>0</v>
      </c>
    </row>
    <row r="1547" spans="1:13" x14ac:dyDescent="0.2">
      <c r="A1547" s="5">
        <v>1517992323000</v>
      </c>
      <c r="B1547" s="3"/>
      <c r="C1547" s="3"/>
      <c r="D1547" s="3"/>
      <c r="E1547" s="3"/>
      <c r="F1547" s="3"/>
      <c r="G1547" s="3"/>
      <c r="H1547" s="3">
        <v>958.05</v>
      </c>
      <c r="I1547" s="3">
        <v>3.63</v>
      </c>
      <c r="J1547" s="3">
        <v>0</v>
      </c>
      <c r="K1547" s="3">
        <v>958.05</v>
      </c>
      <c r="L1547" s="3">
        <v>3.63</v>
      </c>
      <c r="M1547" s="3">
        <v>0</v>
      </c>
    </row>
    <row r="1548" spans="1:13" x14ac:dyDescent="0.2">
      <c r="A1548" s="5">
        <v>1517992345000</v>
      </c>
      <c r="B1548" s="3"/>
      <c r="C1548" s="3"/>
      <c r="D1548" s="3"/>
      <c r="E1548" s="3"/>
      <c r="F1548" s="3"/>
      <c r="G1548" s="3"/>
      <c r="H1548" s="3">
        <v>958.05</v>
      </c>
      <c r="I1548" s="3">
        <v>3.63</v>
      </c>
      <c r="J1548" s="3">
        <v>0</v>
      </c>
      <c r="K1548" s="3">
        <v>958.05</v>
      </c>
      <c r="L1548" s="3">
        <v>3.63</v>
      </c>
      <c r="M1548" s="3">
        <v>0</v>
      </c>
    </row>
    <row r="1549" spans="1:13" x14ac:dyDescent="0.2">
      <c r="A1549" s="5">
        <v>1517992367000</v>
      </c>
      <c r="B1549" s="3"/>
      <c r="C1549" s="3"/>
      <c r="D1549" s="3"/>
      <c r="E1549" s="3"/>
      <c r="F1549" s="3"/>
      <c r="G1549" s="3"/>
      <c r="H1549" s="3">
        <v>958.05</v>
      </c>
      <c r="I1549" s="3">
        <v>3.63</v>
      </c>
      <c r="J1549" s="3">
        <v>0</v>
      </c>
      <c r="K1549" s="3">
        <v>958.05</v>
      </c>
      <c r="L1549" s="3">
        <v>3.63</v>
      </c>
      <c r="M1549" s="3">
        <v>0</v>
      </c>
    </row>
    <row r="1550" spans="1:13" x14ac:dyDescent="0.2">
      <c r="A1550" s="5">
        <v>1517992389000</v>
      </c>
      <c r="B1550" s="3"/>
      <c r="C1550" s="3"/>
      <c r="D1550" s="3"/>
      <c r="E1550" s="3"/>
      <c r="F1550" s="3"/>
      <c r="G1550" s="3"/>
      <c r="H1550" s="3">
        <v>958.05</v>
      </c>
      <c r="I1550" s="3">
        <v>3.63</v>
      </c>
      <c r="J1550" s="3">
        <v>0</v>
      </c>
      <c r="K1550" s="3">
        <v>958.05</v>
      </c>
      <c r="L1550" s="3">
        <v>3.63</v>
      </c>
      <c r="M1550" s="3">
        <v>0</v>
      </c>
    </row>
    <row r="1551" spans="1:13" x14ac:dyDescent="0.2">
      <c r="A1551" s="5">
        <v>1517992411000</v>
      </c>
      <c r="B1551" s="3"/>
      <c r="C1551" s="3"/>
      <c r="D1551" s="3"/>
      <c r="E1551" s="3"/>
      <c r="F1551" s="3"/>
      <c r="G1551" s="3"/>
      <c r="H1551" s="3">
        <v>958.05</v>
      </c>
      <c r="I1551" s="3">
        <v>3.63</v>
      </c>
      <c r="J1551" s="3">
        <v>0</v>
      </c>
      <c r="K1551" s="3">
        <v>958.05</v>
      </c>
      <c r="L1551" s="3">
        <v>3.63</v>
      </c>
      <c r="M1551" s="3">
        <v>0</v>
      </c>
    </row>
    <row r="1552" spans="1:13" x14ac:dyDescent="0.2">
      <c r="A1552" s="5">
        <v>1517992433000</v>
      </c>
      <c r="B1552" s="3"/>
      <c r="C1552" s="3"/>
      <c r="D1552" s="3"/>
      <c r="E1552" s="3"/>
      <c r="F1552" s="3"/>
      <c r="G1552" s="3"/>
      <c r="H1552" s="3">
        <v>958.05</v>
      </c>
      <c r="I1552" s="3">
        <v>3.63</v>
      </c>
      <c r="J1552" s="3">
        <v>0</v>
      </c>
      <c r="K1552" s="3">
        <v>958.05</v>
      </c>
      <c r="L1552" s="3">
        <v>3.63</v>
      </c>
      <c r="M1552" s="3">
        <v>0</v>
      </c>
    </row>
    <row r="1553" spans="1:13" x14ac:dyDescent="0.2">
      <c r="A1553" s="5">
        <v>1517992455000</v>
      </c>
      <c r="B1553" s="3"/>
      <c r="C1553" s="3"/>
      <c r="D1553" s="3"/>
      <c r="E1553" s="3"/>
      <c r="F1553" s="3"/>
      <c r="G1553" s="3"/>
      <c r="H1553" s="3">
        <v>958.05</v>
      </c>
      <c r="I1553" s="3">
        <v>3.63</v>
      </c>
      <c r="J1553" s="3">
        <v>0</v>
      </c>
      <c r="K1553" s="3">
        <v>958.05</v>
      </c>
      <c r="L1553" s="3">
        <v>3.63</v>
      </c>
      <c r="M1553" s="3">
        <v>0</v>
      </c>
    </row>
    <row r="1554" spans="1:13" x14ac:dyDescent="0.2">
      <c r="A1554" s="5">
        <v>1517992478000</v>
      </c>
      <c r="B1554" s="3"/>
      <c r="C1554" s="3"/>
      <c r="D1554" s="3"/>
      <c r="E1554" s="3"/>
      <c r="F1554" s="3"/>
      <c r="G1554" s="3"/>
      <c r="H1554" s="3">
        <v>958.05</v>
      </c>
      <c r="I1554" s="3">
        <v>3.63</v>
      </c>
      <c r="J1554" s="3">
        <v>0</v>
      </c>
      <c r="K1554" s="3">
        <v>958.05</v>
      </c>
      <c r="L1554" s="3">
        <v>3.63</v>
      </c>
      <c r="M1554" s="3">
        <v>0</v>
      </c>
    </row>
    <row r="1555" spans="1:13" x14ac:dyDescent="0.2">
      <c r="A1555" s="5">
        <v>1517992499000</v>
      </c>
      <c r="B1555" s="3"/>
      <c r="C1555" s="3"/>
      <c r="D1555" s="3"/>
      <c r="E1555" s="3"/>
      <c r="F1555" s="3"/>
      <c r="G1555" s="3"/>
      <c r="H1555" s="3">
        <v>958.05</v>
      </c>
      <c r="I1555" s="3">
        <v>3.63</v>
      </c>
      <c r="J1555" s="3">
        <v>0</v>
      </c>
      <c r="K1555" s="3">
        <v>958.05</v>
      </c>
      <c r="L1555" s="3">
        <v>3.63</v>
      </c>
      <c r="M1555" s="3">
        <v>0</v>
      </c>
    </row>
    <row r="1556" spans="1:13" x14ac:dyDescent="0.2">
      <c r="A1556" s="5">
        <v>1517992521000</v>
      </c>
      <c r="B1556" s="3"/>
      <c r="C1556" s="3"/>
      <c r="D1556" s="3"/>
      <c r="E1556" s="3"/>
      <c r="F1556" s="3"/>
      <c r="G1556" s="3"/>
      <c r="H1556" s="3">
        <v>958.05</v>
      </c>
      <c r="I1556" s="3">
        <v>3.63</v>
      </c>
      <c r="J1556" s="3">
        <v>0</v>
      </c>
      <c r="K1556" s="3">
        <v>958.05</v>
      </c>
      <c r="L1556" s="3">
        <v>3.63</v>
      </c>
      <c r="M1556" s="3">
        <v>0</v>
      </c>
    </row>
    <row r="1557" spans="1:13" x14ac:dyDescent="0.2">
      <c r="A1557" s="5">
        <v>1517992544000</v>
      </c>
      <c r="B1557" s="3"/>
      <c r="C1557" s="3"/>
      <c r="D1557" s="3"/>
      <c r="E1557" s="3"/>
      <c r="F1557" s="3"/>
      <c r="G1557" s="3"/>
      <c r="H1557" s="3">
        <v>958.05</v>
      </c>
      <c r="I1557" s="3">
        <v>3.63</v>
      </c>
      <c r="J1557" s="3">
        <v>0</v>
      </c>
      <c r="K1557" s="3">
        <v>958.05</v>
      </c>
      <c r="L1557" s="3">
        <v>3.63</v>
      </c>
      <c r="M1557" s="3">
        <v>0</v>
      </c>
    </row>
    <row r="1558" spans="1:13" x14ac:dyDescent="0.2">
      <c r="A1558" s="5">
        <v>1517992565000</v>
      </c>
      <c r="B1558" s="3"/>
      <c r="C1558" s="3"/>
      <c r="D1558" s="3"/>
      <c r="E1558" s="3"/>
      <c r="F1558" s="3"/>
      <c r="G1558" s="3"/>
      <c r="H1558" s="3">
        <v>958.05</v>
      </c>
      <c r="I1558" s="3">
        <v>3.63</v>
      </c>
      <c r="J1558" s="3">
        <v>0</v>
      </c>
      <c r="K1558" s="3">
        <v>958.05</v>
      </c>
      <c r="L1558" s="3">
        <v>3.63</v>
      </c>
      <c r="M1558" s="3">
        <v>0</v>
      </c>
    </row>
    <row r="1559" spans="1:13" x14ac:dyDescent="0.2">
      <c r="A1559" s="5">
        <v>1517992587000</v>
      </c>
      <c r="B1559" s="3"/>
      <c r="C1559" s="3"/>
      <c r="D1559" s="3"/>
      <c r="E1559" s="3"/>
      <c r="F1559" s="3"/>
      <c r="G1559" s="3"/>
      <c r="H1559" s="3">
        <v>958.05</v>
      </c>
      <c r="I1559" s="3">
        <v>3.63</v>
      </c>
      <c r="J1559" s="3">
        <v>0</v>
      </c>
      <c r="K1559" s="3">
        <v>958.05</v>
      </c>
      <c r="L1559" s="3">
        <v>3.63</v>
      </c>
      <c r="M1559" s="3">
        <v>0</v>
      </c>
    </row>
    <row r="1560" spans="1:13" x14ac:dyDescent="0.2">
      <c r="A1560" s="5">
        <v>1517992609000</v>
      </c>
      <c r="B1560" s="3"/>
      <c r="C1560" s="3"/>
      <c r="D1560" s="3"/>
      <c r="E1560" s="3"/>
      <c r="F1560" s="3"/>
      <c r="G1560" s="3"/>
      <c r="H1560" s="3">
        <v>958.05</v>
      </c>
      <c r="I1560" s="3">
        <v>3.63</v>
      </c>
      <c r="J1560" s="3">
        <v>0</v>
      </c>
      <c r="K1560" s="3">
        <v>958.05</v>
      </c>
      <c r="L1560" s="3">
        <v>3.63</v>
      </c>
      <c r="M1560" s="3">
        <v>0</v>
      </c>
    </row>
    <row r="1561" spans="1:13" x14ac:dyDescent="0.2">
      <c r="A1561" s="5">
        <v>1517992631000</v>
      </c>
      <c r="B1561" s="3"/>
      <c r="C1561" s="3"/>
      <c r="D1561" s="3"/>
      <c r="E1561" s="3"/>
      <c r="F1561" s="3"/>
      <c r="G1561" s="3"/>
      <c r="H1561" s="3">
        <v>958.05</v>
      </c>
      <c r="I1561" s="3">
        <v>3.63</v>
      </c>
      <c r="J1561" s="3">
        <v>0</v>
      </c>
      <c r="K1561" s="3">
        <v>958.05</v>
      </c>
      <c r="L1561" s="3">
        <v>3.63</v>
      </c>
      <c r="M1561" s="3">
        <v>0</v>
      </c>
    </row>
    <row r="1562" spans="1:13" x14ac:dyDescent="0.2">
      <c r="A1562" s="5">
        <v>1517992653000</v>
      </c>
      <c r="B1562" s="3"/>
      <c r="C1562" s="3"/>
      <c r="D1562" s="3"/>
      <c r="E1562" s="3"/>
      <c r="F1562" s="3"/>
      <c r="G1562" s="3"/>
      <c r="H1562" s="3">
        <v>958.05</v>
      </c>
      <c r="I1562" s="3">
        <v>3.63</v>
      </c>
      <c r="J1562" s="3">
        <v>0</v>
      </c>
      <c r="K1562" s="3">
        <v>958.05</v>
      </c>
      <c r="L1562" s="3">
        <v>3.63</v>
      </c>
      <c r="M1562" s="3">
        <v>0</v>
      </c>
    </row>
    <row r="1563" spans="1:13" x14ac:dyDescent="0.2">
      <c r="A1563" s="5">
        <v>1517992675000</v>
      </c>
      <c r="B1563" s="3"/>
      <c r="C1563" s="3"/>
      <c r="D1563" s="3"/>
      <c r="E1563" s="3"/>
      <c r="F1563" s="3"/>
      <c r="G1563" s="3"/>
      <c r="H1563" s="3">
        <v>958.05</v>
      </c>
      <c r="I1563" s="3">
        <v>3.63</v>
      </c>
      <c r="J1563" s="3">
        <v>0</v>
      </c>
      <c r="K1563" s="3">
        <v>958.05</v>
      </c>
      <c r="L1563" s="3">
        <v>3.63</v>
      </c>
      <c r="M1563" s="3">
        <v>0</v>
      </c>
    </row>
    <row r="1564" spans="1:13" x14ac:dyDescent="0.2">
      <c r="A1564" s="5">
        <v>1517992697000</v>
      </c>
      <c r="B1564" s="3"/>
      <c r="C1564" s="3"/>
      <c r="D1564" s="3"/>
      <c r="E1564" s="3"/>
      <c r="F1564" s="3"/>
      <c r="G1564" s="3"/>
      <c r="H1564" s="3">
        <v>958.05</v>
      </c>
      <c r="I1564" s="3">
        <v>3.63</v>
      </c>
      <c r="J1564" s="3">
        <v>0</v>
      </c>
      <c r="K1564" s="3">
        <v>958.05</v>
      </c>
      <c r="L1564" s="3">
        <v>3.63</v>
      </c>
      <c r="M1564" s="3">
        <v>0</v>
      </c>
    </row>
    <row r="1565" spans="1:13" x14ac:dyDescent="0.2">
      <c r="A1565" s="5">
        <v>1517992720000</v>
      </c>
      <c r="B1565" s="3"/>
      <c r="C1565" s="3"/>
      <c r="D1565" s="3"/>
      <c r="E1565" s="3"/>
      <c r="F1565" s="3"/>
      <c r="G1565" s="3"/>
      <c r="H1565" s="3">
        <v>958.05</v>
      </c>
      <c r="I1565" s="3">
        <v>3.63</v>
      </c>
      <c r="J1565" s="3">
        <v>0</v>
      </c>
      <c r="K1565" s="3">
        <v>958.05</v>
      </c>
      <c r="L1565" s="3">
        <v>3.63</v>
      </c>
      <c r="M1565" s="3">
        <v>0</v>
      </c>
    </row>
    <row r="1566" spans="1:13" x14ac:dyDescent="0.2">
      <c r="A1566" s="5">
        <v>1517992741000</v>
      </c>
      <c r="B1566" s="3"/>
      <c r="C1566" s="3"/>
      <c r="D1566" s="3"/>
      <c r="E1566" s="3"/>
      <c r="F1566" s="3"/>
      <c r="G1566" s="3"/>
      <c r="H1566" s="3">
        <v>958.05</v>
      </c>
      <c r="I1566" s="3">
        <v>3.63</v>
      </c>
      <c r="J1566" s="3">
        <v>0</v>
      </c>
      <c r="K1566" s="3">
        <v>958.05</v>
      </c>
      <c r="L1566" s="3">
        <v>3.63</v>
      </c>
      <c r="M1566" s="3">
        <v>0</v>
      </c>
    </row>
    <row r="1567" spans="1:13" x14ac:dyDescent="0.2">
      <c r="A1567" s="5">
        <v>1517992763000</v>
      </c>
      <c r="B1567" s="3"/>
      <c r="C1567" s="3"/>
      <c r="D1567" s="3"/>
      <c r="E1567" s="3"/>
      <c r="F1567" s="3"/>
      <c r="G1567" s="3"/>
      <c r="H1567" s="3">
        <v>958.05</v>
      </c>
      <c r="I1567" s="3">
        <v>3.63</v>
      </c>
      <c r="J1567" s="3">
        <v>0</v>
      </c>
      <c r="K1567" s="3">
        <v>958.05</v>
      </c>
      <c r="L1567" s="3">
        <v>3.63</v>
      </c>
      <c r="M1567" s="3">
        <v>0</v>
      </c>
    </row>
    <row r="1568" spans="1:13" x14ac:dyDescent="0.2">
      <c r="A1568" s="5">
        <v>1517992785000</v>
      </c>
      <c r="B1568" s="3"/>
      <c r="C1568" s="3"/>
      <c r="D1568" s="3"/>
      <c r="E1568" s="3"/>
      <c r="F1568" s="3"/>
      <c r="G1568" s="3"/>
      <c r="H1568" s="3">
        <v>958.05</v>
      </c>
      <c r="I1568" s="3">
        <v>3.63</v>
      </c>
      <c r="J1568" s="3">
        <v>0</v>
      </c>
      <c r="K1568" s="3">
        <v>958.05</v>
      </c>
      <c r="L1568" s="3">
        <v>3.63</v>
      </c>
      <c r="M1568" s="3">
        <v>0</v>
      </c>
    </row>
    <row r="1569" spans="1:13" x14ac:dyDescent="0.2">
      <c r="A1569" s="5">
        <v>1517992808000</v>
      </c>
      <c r="B1569" s="3"/>
      <c r="C1569" s="3"/>
      <c r="D1569" s="3"/>
      <c r="E1569" s="3"/>
      <c r="F1569" s="3"/>
      <c r="G1569" s="3"/>
      <c r="H1569" s="3">
        <v>958.05</v>
      </c>
      <c r="I1569" s="3">
        <v>3.63</v>
      </c>
      <c r="J1569" s="3">
        <v>0</v>
      </c>
      <c r="K1569" s="3">
        <v>958.05</v>
      </c>
      <c r="L1569" s="3">
        <v>3.63</v>
      </c>
      <c r="M1569" s="3">
        <v>0</v>
      </c>
    </row>
    <row r="1570" spans="1:13" x14ac:dyDescent="0.2">
      <c r="A1570" s="5">
        <v>1517992830000</v>
      </c>
      <c r="B1570" s="3"/>
      <c r="C1570" s="3"/>
      <c r="D1570" s="3"/>
      <c r="E1570" s="3"/>
      <c r="F1570" s="3"/>
      <c r="G1570" s="3"/>
      <c r="H1570" s="3">
        <v>958.05</v>
      </c>
      <c r="I1570" s="3">
        <v>3.63</v>
      </c>
      <c r="J1570" s="3">
        <v>0</v>
      </c>
      <c r="K1570" s="3">
        <v>958.05</v>
      </c>
      <c r="L1570" s="3">
        <v>3.63</v>
      </c>
      <c r="M1570" s="3">
        <v>0</v>
      </c>
    </row>
    <row r="1571" spans="1:13" x14ac:dyDescent="0.2">
      <c r="A1571" s="5">
        <v>1517992851000</v>
      </c>
      <c r="B1571" s="3"/>
      <c r="C1571" s="3"/>
      <c r="D1571" s="3"/>
      <c r="E1571" s="3"/>
      <c r="F1571" s="3"/>
      <c r="G1571" s="3"/>
      <c r="H1571" s="3">
        <v>958.62</v>
      </c>
      <c r="I1571" s="3">
        <v>3.63</v>
      </c>
      <c r="J1571" s="3">
        <v>0</v>
      </c>
      <c r="K1571" s="3">
        <v>958.62</v>
      </c>
      <c r="L1571" s="3">
        <v>3.63</v>
      </c>
      <c r="M1571" s="3">
        <v>0</v>
      </c>
    </row>
    <row r="1572" spans="1:13" x14ac:dyDescent="0.2">
      <c r="A1572" s="5">
        <v>1517992873000</v>
      </c>
      <c r="B1572" s="3"/>
      <c r="C1572" s="3"/>
      <c r="D1572" s="3"/>
      <c r="E1572" s="3"/>
      <c r="F1572" s="3"/>
      <c r="G1572" s="3"/>
      <c r="H1572" s="3">
        <v>958.14</v>
      </c>
      <c r="I1572" s="3">
        <v>3.63</v>
      </c>
      <c r="J1572" s="3">
        <v>0</v>
      </c>
      <c r="K1572" s="3">
        <v>958.14</v>
      </c>
      <c r="L1572" s="3">
        <v>3.63</v>
      </c>
      <c r="M1572" s="3">
        <v>0</v>
      </c>
    </row>
    <row r="1573" spans="1:13" x14ac:dyDescent="0.2">
      <c r="A1573" s="5">
        <v>1517992896000</v>
      </c>
      <c r="B1573" s="3"/>
      <c r="C1573" s="3"/>
      <c r="D1573" s="3"/>
      <c r="E1573" s="3"/>
      <c r="F1573" s="3"/>
      <c r="G1573" s="3"/>
      <c r="H1573" s="3">
        <v>958.13</v>
      </c>
      <c r="I1573" s="3">
        <v>3.63</v>
      </c>
      <c r="J1573" s="3">
        <v>0</v>
      </c>
      <c r="K1573" s="3">
        <v>958.13</v>
      </c>
      <c r="L1573" s="3">
        <v>3.63</v>
      </c>
      <c r="M1573" s="3">
        <v>0</v>
      </c>
    </row>
    <row r="1574" spans="1:13" x14ac:dyDescent="0.2">
      <c r="A1574" s="5">
        <v>1517992919000</v>
      </c>
      <c r="B1574" s="3"/>
      <c r="C1574" s="3"/>
      <c r="D1574" s="3"/>
      <c r="E1574" s="3"/>
      <c r="F1574" s="3"/>
      <c r="G1574" s="3"/>
      <c r="H1574" s="3">
        <v>961.75</v>
      </c>
      <c r="I1574" s="3">
        <v>3.96</v>
      </c>
      <c r="J1574" s="3">
        <v>0</v>
      </c>
      <c r="K1574" s="3">
        <v>961.75</v>
      </c>
      <c r="L1574" s="3">
        <v>3.96</v>
      </c>
      <c r="M1574" s="3">
        <v>0</v>
      </c>
    </row>
    <row r="1575" spans="1:13" x14ac:dyDescent="0.2">
      <c r="A1575" s="5">
        <v>1517992940000</v>
      </c>
      <c r="B1575" s="3"/>
      <c r="C1575" s="3"/>
      <c r="D1575" s="3"/>
      <c r="E1575" s="3"/>
      <c r="F1575" s="3"/>
      <c r="G1575" s="3"/>
      <c r="H1575" s="3">
        <v>967.96</v>
      </c>
      <c r="I1575" s="3">
        <v>3.63</v>
      </c>
      <c r="J1575" s="3">
        <v>0</v>
      </c>
      <c r="K1575" s="3">
        <v>967.96</v>
      </c>
      <c r="L1575" s="3">
        <v>3.63</v>
      </c>
      <c r="M1575" s="3">
        <v>0</v>
      </c>
    </row>
    <row r="1576" spans="1:13" x14ac:dyDescent="0.2">
      <c r="A1576" s="5">
        <v>1517992962000</v>
      </c>
      <c r="B1576" s="3"/>
      <c r="C1576" s="3"/>
      <c r="D1576" s="3"/>
      <c r="E1576" s="3"/>
      <c r="F1576" s="3"/>
      <c r="G1576" s="3"/>
      <c r="H1576" s="3">
        <v>974.19</v>
      </c>
      <c r="I1576" s="3">
        <v>3.63</v>
      </c>
      <c r="J1576" s="3">
        <v>0</v>
      </c>
      <c r="K1576" s="3">
        <v>974.19</v>
      </c>
      <c r="L1576" s="3">
        <v>3.63</v>
      </c>
      <c r="M1576" s="3">
        <v>0</v>
      </c>
    </row>
    <row r="1577" spans="1:13" x14ac:dyDescent="0.2">
      <c r="A1577" s="5">
        <v>1517992984000</v>
      </c>
      <c r="B1577" s="3"/>
      <c r="C1577" s="3"/>
      <c r="D1577" s="3"/>
      <c r="E1577" s="3"/>
      <c r="F1577" s="3"/>
      <c r="G1577" s="3"/>
      <c r="H1577" s="3">
        <v>974.88</v>
      </c>
      <c r="I1577" s="3">
        <v>3.67</v>
      </c>
      <c r="J1577" s="3">
        <v>0</v>
      </c>
      <c r="K1577" s="3">
        <v>974.88</v>
      </c>
      <c r="L1577" s="3">
        <v>3.67</v>
      </c>
      <c r="M1577" s="3">
        <v>0</v>
      </c>
    </row>
    <row r="1578" spans="1:13" x14ac:dyDescent="0.2">
      <c r="A1578" s="5">
        <v>1517993006000</v>
      </c>
      <c r="B1578" s="3"/>
      <c r="C1578" s="3"/>
      <c r="D1578" s="3"/>
      <c r="E1578" s="3"/>
      <c r="F1578" s="3"/>
      <c r="G1578" s="3"/>
      <c r="H1578" s="3">
        <v>974.51</v>
      </c>
      <c r="I1578" s="3">
        <v>3.65</v>
      </c>
      <c r="J1578" s="3">
        <v>0</v>
      </c>
      <c r="K1578" s="3">
        <v>974.51</v>
      </c>
      <c r="L1578" s="3">
        <v>3.65</v>
      </c>
      <c r="M1578" s="3">
        <v>0</v>
      </c>
    </row>
    <row r="1579" spans="1:13" x14ac:dyDescent="0.2">
      <c r="A1579" s="5">
        <v>1517993028000</v>
      </c>
      <c r="B1579" s="3"/>
      <c r="C1579" s="3"/>
      <c r="D1579" s="3"/>
      <c r="E1579" s="3"/>
      <c r="F1579" s="3"/>
      <c r="G1579" s="3"/>
      <c r="H1579" s="3">
        <v>975.01</v>
      </c>
      <c r="I1579" s="3">
        <v>3.63</v>
      </c>
      <c r="J1579" s="3">
        <v>0</v>
      </c>
      <c r="K1579" s="3">
        <v>975.01</v>
      </c>
      <c r="L1579" s="3">
        <v>3.63</v>
      </c>
      <c r="M1579" s="3">
        <v>0</v>
      </c>
    </row>
    <row r="1580" spans="1:13" x14ac:dyDescent="0.2">
      <c r="A1580" s="5">
        <v>1517993050000</v>
      </c>
      <c r="B1580" s="3"/>
      <c r="C1580" s="3"/>
      <c r="D1580" s="3"/>
      <c r="E1580" s="3"/>
      <c r="F1580" s="3"/>
      <c r="G1580" s="3"/>
      <c r="H1580" s="3">
        <v>974.23</v>
      </c>
      <c r="I1580" s="3">
        <v>3.63</v>
      </c>
      <c r="J1580" s="3">
        <v>0</v>
      </c>
      <c r="K1580" s="3">
        <v>974.23</v>
      </c>
      <c r="L1580" s="3">
        <v>3.63</v>
      </c>
      <c r="M1580" s="3">
        <v>0</v>
      </c>
    </row>
    <row r="1581" spans="1:13" x14ac:dyDescent="0.2">
      <c r="A1581" s="5">
        <v>1517993072000</v>
      </c>
      <c r="B1581" s="3"/>
      <c r="C1581" s="3"/>
      <c r="D1581" s="3"/>
      <c r="E1581" s="3"/>
      <c r="F1581" s="3"/>
      <c r="G1581" s="3"/>
      <c r="H1581" s="3">
        <v>975.45</v>
      </c>
      <c r="I1581" s="3">
        <v>3.63</v>
      </c>
      <c r="J1581" s="3">
        <v>0</v>
      </c>
      <c r="K1581" s="3">
        <v>975.45</v>
      </c>
      <c r="L1581" s="3">
        <v>3.63</v>
      </c>
      <c r="M1581" s="3">
        <v>0</v>
      </c>
    </row>
    <row r="1582" spans="1:13" x14ac:dyDescent="0.2">
      <c r="A1582" s="5">
        <v>1517993093000</v>
      </c>
      <c r="B1582" s="3"/>
      <c r="C1582" s="3"/>
      <c r="D1582" s="3"/>
      <c r="E1582" s="3"/>
      <c r="F1582" s="3"/>
      <c r="G1582" s="3"/>
      <c r="H1582" s="3">
        <v>975.58</v>
      </c>
      <c r="I1582" s="3">
        <v>3.63</v>
      </c>
      <c r="J1582" s="3">
        <v>0</v>
      </c>
      <c r="K1582" s="3">
        <v>975.58</v>
      </c>
      <c r="L1582" s="3">
        <v>3.63</v>
      </c>
      <c r="M1582" s="3">
        <v>0</v>
      </c>
    </row>
    <row r="1583" spans="1:13" x14ac:dyDescent="0.2">
      <c r="A1583" s="5">
        <v>1517993117000</v>
      </c>
      <c r="B1583" s="3"/>
      <c r="C1583" s="3"/>
      <c r="D1583" s="3"/>
      <c r="E1583" s="3"/>
      <c r="F1583" s="3"/>
      <c r="G1583" s="3"/>
      <c r="H1583" s="3">
        <v>977.64</v>
      </c>
      <c r="I1583" s="3">
        <v>3.63</v>
      </c>
      <c r="J1583" s="3">
        <v>0</v>
      </c>
      <c r="K1583" s="3">
        <v>977.64</v>
      </c>
      <c r="L1583" s="3">
        <v>3.63</v>
      </c>
      <c r="M1583" s="3">
        <v>0</v>
      </c>
    </row>
    <row r="1584" spans="1:13" x14ac:dyDescent="0.2">
      <c r="A1584" s="5">
        <v>1517993138000</v>
      </c>
      <c r="B1584" s="3"/>
      <c r="C1584" s="3"/>
      <c r="D1584" s="3"/>
      <c r="E1584" s="3"/>
      <c r="F1584" s="3"/>
      <c r="G1584" s="3"/>
      <c r="H1584" s="3">
        <v>977.86</v>
      </c>
      <c r="I1584" s="3">
        <v>3.66</v>
      </c>
      <c r="J1584" s="3">
        <v>0</v>
      </c>
      <c r="K1584" s="3">
        <v>977.86</v>
      </c>
      <c r="L1584" s="3">
        <v>3.66</v>
      </c>
      <c r="M1584" s="3">
        <v>0</v>
      </c>
    </row>
    <row r="1585" spans="1:13" x14ac:dyDescent="0.2">
      <c r="A1585" s="5">
        <v>1517993161000</v>
      </c>
      <c r="B1585" s="3"/>
      <c r="C1585" s="3"/>
      <c r="D1585" s="3"/>
      <c r="E1585" s="3"/>
      <c r="F1585" s="3"/>
      <c r="G1585" s="3"/>
      <c r="H1585" s="3">
        <v>975.61</v>
      </c>
      <c r="I1585" s="3">
        <v>3.66</v>
      </c>
      <c r="J1585" s="3">
        <v>0</v>
      </c>
      <c r="K1585" s="3">
        <v>975.61</v>
      </c>
      <c r="L1585" s="3">
        <v>3.66</v>
      </c>
      <c r="M1585" s="3">
        <v>0</v>
      </c>
    </row>
    <row r="1586" spans="1:13" x14ac:dyDescent="0.2">
      <c r="A1586" s="5">
        <v>1517993183000</v>
      </c>
      <c r="B1586" s="3"/>
      <c r="C1586" s="3"/>
      <c r="D1586" s="3"/>
      <c r="E1586" s="3"/>
      <c r="F1586" s="3"/>
      <c r="G1586" s="3"/>
      <c r="H1586" s="3">
        <v>974.88</v>
      </c>
      <c r="I1586" s="3">
        <v>3.64</v>
      </c>
      <c r="J1586" s="3">
        <v>0</v>
      </c>
      <c r="K1586" s="3">
        <v>974.88</v>
      </c>
      <c r="L1586" s="3">
        <v>3.64</v>
      </c>
      <c r="M1586" s="3">
        <v>0</v>
      </c>
    </row>
    <row r="1587" spans="1:13" x14ac:dyDescent="0.2">
      <c r="A1587" s="5">
        <v>1517993205000</v>
      </c>
      <c r="B1587" s="3"/>
      <c r="C1587" s="3"/>
      <c r="D1587" s="3"/>
      <c r="E1587" s="3"/>
      <c r="F1587" s="3"/>
      <c r="G1587" s="3"/>
      <c r="H1587" s="3">
        <v>975.33</v>
      </c>
      <c r="I1587" s="3">
        <v>3.66</v>
      </c>
      <c r="J1587" s="3">
        <v>0</v>
      </c>
      <c r="K1587" s="3">
        <v>975.33</v>
      </c>
      <c r="L1587" s="3">
        <v>3.66</v>
      </c>
      <c r="M1587" s="3">
        <v>0</v>
      </c>
    </row>
    <row r="1588" spans="1:13" x14ac:dyDescent="0.2">
      <c r="A1588" s="5">
        <v>1517993227000</v>
      </c>
      <c r="B1588" s="3"/>
      <c r="C1588" s="3"/>
      <c r="D1588" s="3"/>
      <c r="E1588" s="3"/>
      <c r="F1588" s="3"/>
      <c r="G1588" s="3"/>
      <c r="H1588" s="3">
        <v>970.72</v>
      </c>
      <c r="I1588" s="3">
        <v>3.63</v>
      </c>
      <c r="J1588" s="3">
        <v>0</v>
      </c>
      <c r="K1588" s="3">
        <v>970.72</v>
      </c>
      <c r="L1588" s="3">
        <v>3.63</v>
      </c>
      <c r="M1588" s="3">
        <v>0</v>
      </c>
    </row>
    <row r="1589" spans="1:13" x14ac:dyDescent="0.2">
      <c r="A1589" s="5">
        <v>1517993249000</v>
      </c>
      <c r="B1589" s="3"/>
      <c r="C1589" s="3"/>
      <c r="D1589" s="3"/>
      <c r="E1589" s="3"/>
      <c r="F1589" s="3"/>
      <c r="G1589" s="3"/>
      <c r="H1589" s="3">
        <v>972.73</v>
      </c>
      <c r="I1589" s="3">
        <v>3.65</v>
      </c>
      <c r="J1589" s="3">
        <v>0</v>
      </c>
      <c r="K1589" s="3">
        <v>972.73</v>
      </c>
      <c r="L1589" s="3">
        <v>3.65</v>
      </c>
      <c r="M1589" s="3">
        <v>0</v>
      </c>
    </row>
    <row r="1590" spans="1:13" x14ac:dyDescent="0.2">
      <c r="A1590" s="5">
        <v>1517993271000</v>
      </c>
      <c r="B1590" s="3"/>
      <c r="C1590" s="3"/>
      <c r="D1590" s="3"/>
      <c r="E1590" s="3"/>
      <c r="F1590" s="3"/>
      <c r="G1590" s="3"/>
      <c r="H1590" s="3">
        <v>976.26</v>
      </c>
      <c r="I1590" s="3">
        <v>3.65</v>
      </c>
      <c r="J1590" s="3">
        <v>0</v>
      </c>
      <c r="K1590" s="3">
        <v>976.26</v>
      </c>
      <c r="L1590" s="3">
        <v>3.65</v>
      </c>
      <c r="M1590" s="3">
        <v>0</v>
      </c>
    </row>
    <row r="1591" spans="1:13" x14ac:dyDescent="0.2">
      <c r="A1591" s="5">
        <v>1517993293000</v>
      </c>
      <c r="B1591" s="3"/>
      <c r="C1591" s="3"/>
      <c r="D1591" s="3"/>
      <c r="E1591" s="3"/>
      <c r="F1591" s="3"/>
      <c r="G1591" s="3"/>
      <c r="H1591" s="3">
        <v>979.8</v>
      </c>
      <c r="I1591" s="3">
        <v>3.65</v>
      </c>
      <c r="J1591" s="3">
        <v>0</v>
      </c>
      <c r="K1591" s="3">
        <v>979.8</v>
      </c>
      <c r="L1591" s="3">
        <v>3.65</v>
      </c>
      <c r="M1591" s="3">
        <v>0</v>
      </c>
    </row>
    <row r="1592" spans="1:13" x14ac:dyDescent="0.2">
      <c r="A1592" s="5">
        <v>1517993315000</v>
      </c>
      <c r="B1592" s="3"/>
      <c r="C1592" s="3"/>
      <c r="D1592" s="3"/>
      <c r="E1592" s="3"/>
      <c r="F1592" s="3"/>
      <c r="G1592" s="3"/>
      <c r="H1592" s="3">
        <v>978.05</v>
      </c>
      <c r="I1592" s="3">
        <v>3.63</v>
      </c>
      <c r="J1592" s="3">
        <v>0</v>
      </c>
      <c r="K1592" s="3">
        <v>978.05</v>
      </c>
      <c r="L1592" s="3">
        <v>3.63</v>
      </c>
      <c r="M1592" s="3">
        <v>0</v>
      </c>
    </row>
    <row r="1593" spans="1:13" x14ac:dyDescent="0.2">
      <c r="A1593" s="5">
        <v>1517993336000</v>
      </c>
      <c r="B1593" s="3"/>
      <c r="C1593" s="3"/>
      <c r="D1593" s="3"/>
      <c r="E1593" s="3"/>
      <c r="F1593" s="3"/>
      <c r="G1593" s="3"/>
      <c r="H1593" s="3">
        <v>976.34</v>
      </c>
      <c r="I1593" s="3">
        <v>3.63</v>
      </c>
      <c r="J1593" s="3">
        <v>0</v>
      </c>
      <c r="K1593" s="3">
        <v>976.34</v>
      </c>
      <c r="L1593" s="3">
        <v>3.63</v>
      </c>
      <c r="M1593" s="3">
        <v>0</v>
      </c>
    </row>
    <row r="1594" spans="1:13" x14ac:dyDescent="0.2">
      <c r="A1594" s="5">
        <v>1517993359000</v>
      </c>
      <c r="B1594" s="3"/>
      <c r="C1594" s="3"/>
      <c r="D1594" s="3"/>
      <c r="E1594" s="3"/>
      <c r="F1594" s="3"/>
      <c r="G1594" s="3"/>
      <c r="H1594" s="3">
        <v>978.07</v>
      </c>
      <c r="I1594" s="3">
        <v>3.68</v>
      </c>
      <c r="J1594" s="3">
        <v>0</v>
      </c>
      <c r="K1594" s="3">
        <v>978.07</v>
      </c>
      <c r="L1594" s="3">
        <v>3.68</v>
      </c>
      <c r="M1594" s="3">
        <v>0</v>
      </c>
    </row>
    <row r="1595" spans="1:13" x14ac:dyDescent="0.2">
      <c r="A1595" s="5">
        <v>1517993380000</v>
      </c>
      <c r="B1595" s="3"/>
      <c r="C1595" s="3"/>
      <c r="D1595" s="3"/>
      <c r="E1595" s="3"/>
      <c r="F1595" s="3"/>
      <c r="G1595" s="3"/>
      <c r="H1595" s="3">
        <v>977.88</v>
      </c>
      <c r="I1595" s="3">
        <v>3.63</v>
      </c>
      <c r="J1595" s="3">
        <v>0</v>
      </c>
      <c r="K1595" s="3">
        <v>977.88</v>
      </c>
      <c r="L1595" s="3">
        <v>3.63</v>
      </c>
      <c r="M1595" s="3">
        <v>0</v>
      </c>
    </row>
    <row r="1596" spans="1:13" x14ac:dyDescent="0.2">
      <c r="A1596" s="5">
        <v>1517993402000</v>
      </c>
      <c r="B1596" s="3"/>
      <c r="C1596" s="3"/>
      <c r="D1596" s="3"/>
      <c r="E1596" s="3"/>
      <c r="F1596" s="3"/>
      <c r="G1596" s="3"/>
      <c r="H1596" s="3">
        <v>982.15</v>
      </c>
      <c r="I1596" s="3">
        <v>3.63</v>
      </c>
      <c r="J1596" s="3">
        <v>0</v>
      </c>
      <c r="K1596" s="3">
        <v>982.15</v>
      </c>
      <c r="L1596" s="3">
        <v>3.63</v>
      </c>
      <c r="M1596" s="3">
        <v>0</v>
      </c>
    </row>
    <row r="1597" spans="1:13" x14ac:dyDescent="0.2">
      <c r="A1597" s="5">
        <v>1517993425000</v>
      </c>
      <c r="B1597" s="3"/>
      <c r="C1597" s="3"/>
      <c r="D1597" s="3"/>
      <c r="E1597" s="3"/>
      <c r="F1597" s="3"/>
      <c r="G1597" s="3"/>
      <c r="H1597" s="3">
        <v>982.15</v>
      </c>
      <c r="I1597" s="3">
        <v>3.63</v>
      </c>
      <c r="J1597" s="3">
        <v>0</v>
      </c>
      <c r="K1597" s="3">
        <v>982.15</v>
      </c>
      <c r="L1597" s="3">
        <v>3.63</v>
      </c>
      <c r="M1597" s="3">
        <v>0</v>
      </c>
    </row>
    <row r="1598" spans="1:13" x14ac:dyDescent="0.2">
      <c r="A1598" s="5">
        <v>1517993446000</v>
      </c>
      <c r="B1598" s="3"/>
      <c r="C1598" s="3"/>
      <c r="D1598" s="3"/>
      <c r="E1598" s="3"/>
      <c r="F1598" s="3"/>
      <c r="G1598" s="3"/>
      <c r="H1598" s="3">
        <v>982.14</v>
      </c>
      <c r="I1598" s="3">
        <v>3.63</v>
      </c>
      <c r="J1598" s="3">
        <v>0</v>
      </c>
      <c r="K1598" s="3">
        <v>982.14</v>
      </c>
      <c r="L1598" s="3">
        <v>3.63</v>
      </c>
      <c r="M1598" s="3">
        <v>0</v>
      </c>
    </row>
    <row r="1599" spans="1:13" x14ac:dyDescent="0.2">
      <c r="A1599" s="5">
        <v>1517993468000</v>
      </c>
      <c r="B1599" s="3"/>
      <c r="C1599" s="3"/>
      <c r="D1599" s="3"/>
      <c r="E1599" s="3"/>
      <c r="F1599" s="3"/>
      <c r="G1599" s="3"/>
      <c r="H1599" s="3">
        <v>979.35</v>
      </c>
      <c r="I1599" s="3">
        <v>3.63</v>
      </c>
      <c r="J1599" s="3">
        <v>0</v>
      </c>
      <c r="K1599" s="3">
        <v>979.35</v>
      </c>
      <c r="L1599" s="3">
        <v>3.63</v>
      </c>
      <c r="M1599" s="3">
        <v>0</v>
      </c>
    </row>
    <row r="1600" spans="1:13" x14ac:dyDescent="0.2">
      <c r="A1600" s="5">
        <v>1517993491000</v>
      </c>
      <c r="B1600" s="3"/>
      <c r="C1600" s="3"/>
      <c r="D1600" s="3"/>
      <c r="E1600" s="3"/>
      <c r="F1600" s="3"/>
      <c r="G1600" s="3"/>
      <c r="H1600" s="3">
        <v>979.35</v>
      </c>
      <c r="I1600" s="3">
        <v>3.63</v>
      </c>
      <c r="J1600" s="3">
        <v>0</v>
      </c>
      <c r="K1600" s="3">
        <v>979.35</v>
      </c>
      <c r="L1600" s="3">
        <v>3.63</v>
      </c>
      <c r="M1600" s="3">
        <v>0</v>
      </c>
    </row>
    <row r="1601" spans="1:13" x14ac:dyDescent="0.2">
      <c r="A1601" s="5">
        <v>1517993512000</v>
      </c>
      <c r="B1601" s="3"/>
      <c r="C1601" s="3"/>
      <c r="D1601" s="3"/>
      <c r="E1601" s="3"/>
      <c r="F1601" s="3"/>
      <c r="G1601" s="3"/>
      <c r="H1601" s="3">
        <v>979.35</v>
      </c>
      <c r="I1601" s="3">
        <v>3.63</v>
      </c>
      <c r="J1601" s="3">
        <v>0</v>
      </c>
      <c r="K1601" s="3">
        <v>979.35</v>
      </c>
      <c r="L1601" s="3">
        <v>3.63</v>
      </c>
      <c r="M1601" s="3">
        <v>0</v>
      </c>
    </row>
    <row r="1602" spans="1:13" x14ac:dyDescent="0.2">
      <c r="A1602" s="5">
        <v>1517993535000</v>
      </c>
      <c r="B1602" s="3"/>
      <c r="C1602" s="3"/>
      <c r="D1602" s="3"/>
      <c r="E1602" s="3"/>
      <c r="F1602" s="3"/>
      <c r="G1602" s="3"/>
      <c r="H1602" s="3">
        <v>979.35</v>
      </c>
      <c r="I1602" s="3">
        <v>3.63</v>
      </c>
      <c r="J1602" s="3">
        <v>0</v>
      </c>
      <c r="K1602" s="3">
        <v>979.35</v>
      </c>
      <c r="L1602" s="3">
        <v>3.63</v>
      </c>
      <c r="M1602" s="3">
        <v>0</v>
      </c>
    </row>
    <row r="1603" spans="1:13" x14ac:dyDescent="0.2">
      <c r="A1603" s="5">
        <v>1517993556000</v>
      </c>
      <c r="B1603" s="3"/>
      <c r="C1603" s="3"/>
      <c r="D1603" s="3"/>
      <c r="E1603" s="3"/>
      <c r="F1603" s="3"/>
      <c r="G1603" s="3"/>
      <c r="H1603" s="3">
        <v>979.35</v>
      </c>
      <c r="I1603" s="3">
        <v>3.63</v>
      </c>
      <c r="J1603" s="3">
        <v>0</v>
      </c>
      <c r="K1603" s="3">
        <v>979.35</v>
      </c>
      <c r="L1603" s="3">
        <v>3.63</v>
      </c>
      <c r="M1603" s="3">
        <v>0</v>
      </c>
    </row>
    <row r="1604" spans="1:13" x14ac:dyDescent="0.2">
      <c r="A1604" s="5">
        <v>1517993578000</v>
      </c>
      <c r="B1604" s="3"/>
      <c r="C1604" s="3"/>
      <c r="D1604" s="3"/>
      <c r="E1604" s="3"/>
      <c r="F1604" s="3"/>
      <c r="G1604" s="3"/>
      <c r="H1604" s="3">
        <v>979.35</v>
      </c>
      <c r="I1604" s="3">
        <v>3.63</v>
      </c>
      <c r="J1604" s="3">
        <v>0</v>
      </c>
      <c r="K1604" s="3">
        <v>979.35</v>
      </c>
      <c r="L1604" s="3">
        <v>3.63</v>
      </c>
      <c r="M1604" s="3">
        <v>0</v>
      </c>
    </row>
    <row r="1605" spans="1:13" x14ac:dyDescent="0.2">
      <c r="A1605" s="5">
        <v>1517993600000</v>
      </c>
      <c r="B1605" s="3"/>
      <c r="C1605" s="3"/>
      <c r="D1605" s="3"/>
      <c r="E1605" s="3"/>
      <c r="F1605" s="3"/>
      <c r="G1605" s="3"/>
      <c r="H1605" s="3">
        <v>979.35</v>
      </c>
      <c r="I1605" s="3">
        <v>3.63</v>
      </c>
      <c r="J1605" s="3">
        <v>0</v>
      </c>
      <c r="K1605" s="3">
        <v>979.35</v>
      </c>
      <c r="L1605" s="3">
        <v>3.63</v>
      </c>
      <c r="M1605" s="3">
        <v>0</v>
      </c>
    </row>
    <row r="1606" spans="1:13" x14ac:dyDescent="0.2">
      <c r="A1606" s="5">
        <v>1517993623000</v>
      </c>
      <c r="B1606" s="3"/>
      <c r="C1606" s="3"/>
      <c r="D1606" s="3"/>
      <c r="E1606" s="3"/>
      <c r="F1606" s="3"/>
      <c r="G1606" s="3"/>
      <c r="H1606" s="3">
        <v>979.35</v>
      </c>
      <c r="I1606" s="3">
        <v>3.63</v>
      </c>
      <c r="J1606" s="3">
        <v>0</v>
      </c>
      <c r="K1606" s="3">
        <v>979.35</v>
      </c>
      <c r="L1606" s="3">
        <v>3.63</v>
      </c>
      <c r="M1606" s="3">
        <v>0</v>
      </c>
    </row>
    <row r="1607" spans="1:13" x14ac:dyDescent="0.2">
      <c r="A1607" s="5">
        <v>1517993645000</v>
      </c>
      <c r="B1607" s="3"/>
      <c r="C1607" s="3"/>
      <c r="D1607" s="3"/>
      <c r="E1607" s="3"/>
      <c r="F1607" s="3"/>
      <c r="G1607" s="3"/>
      <c r="H1607" s="3">
        <v>979.35</v>
      </c>
      <c r="I1607" s="3">
        <v>3.63</v>
      </c>
      <c r="J1607" s="3">
        <v>0</v>
      </c>
      <c r="K1607" s="3">
        <v>979.35</v>
      </c>
      <c r="L1607" s="3">
        <v>3.63</v>
      </c>
      <c r="M1607" s="3">
        <v>0</v>
      </c>
    </row>
    <row r="1608" spans="1:13" x14ac:dyDescent="0.2">
      <c r="A1608" s="5">
        <v>1517993667000</v>
      </c>
      <c r="B1608" s="3"/>
      <c r="C1608" s="3"/>
      <c r="D1608" s="3"/>
      <c r="E1608" s="3"/>
      <c r="F1608" s="3"/>
      <c r="G1608" s="3"/>
      <c r="H1608" s="3">
        <v>979.35</v>
      </c>
      <c r="I1608" s="3">
        <v>3.63</v>
      </c>
      <c r="J1608" s="3">
        <v>0</v>
      </c>
      <c r="K1608" s="3">
        <v>979.35</v>
      </c>
      <c r="L1608" s="3">
        <v>3.63</v>
      </c>
      <c r="M1608" s="3">
        <v>0</v>
      </c>
    </row>
    <row r="1609" spans="1:13" x14ac:dyDescent="0.2">
      <c r="A1609" s="5">
        <v>1517993689000</v>
      </c>
      <c r="B1609" s="3"/>
      <c r="C1609" s="3"/>
      <c r="D1609" s="3"/>
      <c r="E1609" s="3"/>
      <c r="F1609" s="3"/>
      <c r="G1609" s="3"/>
      <c r="H1609" s="3">
        <v>979.35</v>
      </c>
      <c r="I1609" s="3">
        <v>3.63</v>
      </c>
      <c r="J1609" s="3">
        <v>0</v>
      </c>
      <c r="K1609" s="3">
        <v>979.35</v>
      </c>
      <c r="L1609" s="3">
        <v>3.63</v>
      </c>
      <c r="M1609" s="3">
        <v>0</v>
      </c>
    </row>
    <row r="1610" spans="1:13" x14ac:dyDescent="0.2">
      <c r="A1610" s="5">
        <v>1517993711000</v>
      </c>
      <c r="B1610" s="3"/>
      <c r="C1610" s="3"/>
      <c r="D1610" s="3"/>
      <c r="E1610" s="3"/>
      <c r="F1610" s="3"/>
      <c r="G1610" s="3"/>
      <c r="H1610" s="3">
        <v>979.35</v>
      </c>
      <c r="I1610" s="3">
        <v>3.63</v>
      </c>
      <c r="J1610" s="3">
        <v>0</v>
      </c>
      <c r="K1610" s="3">
        <v>979.35</v>
      </c>
      <c r="L1610" s="3">
        <v>3.63</v>
      </c>
      <c r="M1610" s="3">
        <v>0</v>
      </c>
    </row>
    <row r="1611" spans="1:13" x14ac:dyDescent="0.2">
      <c r="A1611" s="5">
        <v>1517993733000</v>
      </c>
      <c r="B1611" s="3"/>
      <c r="C1611" s="3"/>
      <c r="D1611" s="3"/>
      <c r="E1611" s="3"/>
      <c r="F1611" s="3"/>
      <c r="G1611" s="3"/>
      <c r="H1611" s="3">
        <v>979.35</v>
      </c>
      <c r="I1611" s="3">
        <v>3.63</v>
      </c>
      <c r="J1611" s="3">
        <v>0</v>
      </c>
      <c r="K1611" s="3">
        <v>979.35</v>
      </c>
      <c r="L1611" s="3">
        <v>3.63</v>
      </c>
      <c r="M1611" s="3">
        <v>0</v>
      </c>
    </row>
    <row r="1612" spans="1:13" x14ac:dyDescent="0.2">
      <c r="A1612" s="5">
        <v>1517993754000</v>
      </c>
      <c r="B1612" s="3"/>
      <c r="C1612" s="3"/>
      <c r="D1612" s="3"/>
      <c r="E1612" s="3"/>
      <c r="F1612" s="3"/>
      <c r="G1612" s="3"/>
      <c r="H1612" s="3">
        <v>979.35</v>
      </c>
      <c r="I1612" s="3">
        <v>3.63</v>
      </c>
      <c r="J1612" s="3">
        <v>0</v>
      </c>
      <c r="K1612" s="3">
        <v>979.35</v>
      </c>
      <c r="L1612" s="3">
        <v>3.63</v>
      </c>
      <c r="M1612" s="3">
        <v>0</v>
      </c>
    </row>
    <row r="1613" spans="1:13" x14ac:dyDescent="0.2">
      <c r="A1613" s="5">
        <v>1517993777000</v>
      </c>
      <c r="B1613" s="3"/>
      <c r="C1613" s="3"/>
      <c r="D1613" s="3"/>
      <c r="E1613" s="3"/>
      <c r="F1613" s="3"/>
      <c r="G1613" s="3"/>
      <c r="H1613" s="3">
        <v>979.35</v>
      </c>
      <c r="I1613" s="3">
        <v>3.63</v>
      </c>
      <c r="J1613" s="3">
        <v>0</v>
      </c>
      <c r="K1613" s="3">
        <v>979.35</v>
      </c>
      <c r="L1613" s="3">
        <v>3.63</v>
      </c>
      <c r="M1613" s="3">
        <v>0</v>
      </c>
    </row>
    <row r="1614" spans="1:13" x14ac:dyDescent="0.2">
      <c r="A1614" s="5">
        <v>1517993798000</v>
      </c>
      <c r="B1614" s="3"/>
      <c r="C1614" s="3"/>
      <c r="D1614" s="3"/>
      <c r="E1614" s="3"/>
      <c r="F1614" s="3"/>
      <c r="G1614" s="3"/>
      <c r="H1614" s="3">
        <v>979.35</v>
      </c>
      <c r="I1614" s="3">
        <v>3.63</v>
      </c>
      <c r="J1614" s="3">
        <v>0</v>
      </c>
      <c r="K1614" s="3">
        <v>979.35</v>
      </c>
      <c r="L1614" s="3">
        <v>3.63</v>
      </c>
      <c r="M1614" s="3">
        <v>0</v>
      </c>
    </row>
    <row r="1615" spans="1:13" x14ac:dyDescent="0.2">
      <c r="A1615" s="5">
        <v>1517993820000</v>
      </c>
      <c r="B1615" s="3"/>
      <c r="C1615" s="3"/>
      <c r="D1615" s="3"/>
      <c r="E1615" s="3"/>
      <c r="F1615" s="3"/>
      <c r="G1615" s="3"/>
      <c r="H1615" s="3">
        <v>979.35</v>
      </c>
      <c r="I1615" s="3">
        <v>3.63</v>
      </c>
      <c r="J1615" s="3">
        <v>0</v>
      </c>
      <c r="K1615" s="3">
        <v>979.35</v>
      </c>
      <c r="L1615" s="3">
        <v>3.63</v>
      </c>
      <c r="M1615" s="3">
        <v>0</v>
      </c>
    </row>
    <row r="1616" spans="1:13" x14ac:dyDescent="0.2">
      <c r="A1616" s="5">
        <v>1517993842000</v>
      </c>
      <c r="B1616" s="3"/>
      <c r="C1616" s="3"/>
      <c r="D1616" s="3"/>
      <c r="E1616" s="3"/>
      <c r="F1616" s="3"/>
      <c r="G1616" s="3"/>
      <c r="H1616" s="3">
        <v>979.35</v>
      </c>
      <c r="I1616" s="3">
        <v>3.63</v>
      </c>
      <c r="J1616" s="3">
        <v>0</v>
      </c>
      <c r="K1616" s="3">
        <v>979.35</v>
      </c>
      <c r="L1616" s="3">
        <v>3.63</v>
      </c>
      <c r="M1616" s="3">
        <v>0</v>
      </c>
    </row>
    <row r="1617" spans="1:13" x14ac:dyDescent="0.2">
      <c r="A1617" s="5">
        <v>1517993864000</v>
      </c>
      <c r="B1617" s="3"/>
      <c r="C1617" s="3"/>
      <c r="D1617" s="3"/>
      <c r="E1617" s="3"/>
      <c r="F1617" s="3"/>
      <c r="G1617" s="3"/>
      <c r="H1617" s="3">
        <v>979.35</v>
      </c>
      <c r="I1617" s="3">
        <v>3.63</v>
      </c>
      <c r="J1617" s="3">
        <v>0</v>
      </c>
      <c r="K1617" s="3">
        <v>979.35</v>
      </c>
      <c r="L1617" s="3">
        <v>3.63</v>
      </c>
      <c r="M1617" s="3">
        <v>0</v>
      </c>
    </row>
    <row r="1618" spans="1:13" x14ac:dyDescent="0.2">
      <c r="A1618" s="5">
        <v>1517993886000</v>
      </c>
      <c r="B1618" s="3"/>
      <c r="C1618" s="3"/>
      <c r="D1618" s="3"/>
      <c r="E1618" s="3"/>
      <c r="F1618" s="3"/>
      <c r="G1618" s="3"/>
      <c r="H1618" s="3">
        <v>979.35</v>
      </c>
      <c r="I1618" s="3">
        <v>3.63</v>
      </c>
      <c r="J1618" s="3">
        <v>0</v>
      </c>
      <c r="K1618" s="3">
        <v>979.35</v>
      </c>
      <c r="L1618" s="3">
        <v>3.63</v>
      </c>
      <c r="M1618" s="3">
        <v>0</v>
      </c>
    </row>
    <row r="1619" spans="1:13" x14ac:dyDescent="0.2">
      <c r="A1619" s="5">
        <v>1517993908000</v>
      </c>
      <c r="B1619" s="3"/>
      <c r="C1619" s="3"/>
      <c r="D1619" s="3"/>
      <c r="E1619" s="3"/>
      <c r="F1619" s="3"/>
      <c r="G1619" s="3"/>
      <c r="H1619" s="3">
        <v>979.35</v>
      </c>
      <c r="I1619" s="3">
        <v>3.63</v>
      </c>
      <c r="J1619" s="3">
        <v>0</v>
      </c>
      <c r="K1619" s="3">
        <v>979.35</v>
      </c>
      <c r="L1619" s="3">
        <v>3.63</v>
      </c>
      <c r="M1619" s="3">
        <v>0</v>
      </c>
    </row>
    <row r="1620" spans="1:13" x14ac:dyDescent="0.2">
      <c r="A1620" s="5">
        <v>1517993930000</v>
      </c>
      <c r="B1620" s="3"/>
      <c r="C1620" s="3"/>
      <c r="D1620" s="3"/>
      <c r="E1620" s="3"/>
      <c r="F1620" s="3"/>
      <c r="G1620" s="3"/>
      <c r="H1620" s="3">
        <v>979.35</v>
      </c>
      <c r="I1620" s="3">
        <v>3.63</v>
      </c>
      <c r="J1620" s="3">
        <v>0</v>
      </c>
      <c r="K1620" s="3">
        <v>979.35</v>
      </c>
      <c r="L1620" s="3">
        <v>3.63</v>
      </c>
      <c r="M1620" s="3">
        <v>0</v>
      </c>
    </row>
    <row r="1621" spans="1:13" x14ac:dyDescent="0.2">
      <c r="A1621" s="5">
        <v>1517993952000</v>
      </c>
      <c r="B1621" s="3"/>
      <c r="C1621" s="3"/>
      <c r="D1621" s="3"/>
      <c r="E1621" s="3"/>
      <c r="F1621" s="3"/>
      <c r="G1621" s="3"/>
      <c r="H1621" s="3">
        <v>979.35</v>
      </c>
      <c r="I1621" s="3">
        <v>3.63</v>
      </c>
      <c r="J1621" s="3">
        <v>0</v>
      </c>
      <c r="K1621" s="3">
        <v>979.35</v>
      </c>
      <c r="L1621" s="3">
        <v>3.63</v>
      </c>
      <c r="M1621" s="3">
        <v>0</v>
      </c>
    </row>
    <row r="1622" spans="1:13" x14ac:dyDescent="0.2">
      <c r="A1622" s="5">
        <v>1517993974000</v>
      </c>
      <c r="B1622" s="3"/>
      <c r="C1622" s="3"/>
      <c r="D1622" s="3"/>
      <c r="E1622" s="3"/>
      <c r="F1622" s="3"/>
      <c r="G1622" s="3"/>
      <c r="H1622" s="3">
        <v>979.35</v>
      </c>
      <c r="I1622" s="3">
        <v>3.63</v>
      </c>
      <c r="J1622" s="3">
        <v>0</v>
      </c>
      <c r="K1622" s="3">
        <v>979.35</v>
      </c>
      <c r="L1622" s="3">
        <v>3.63</v>
      </c>
      <c r="M1622" s="3">
        <v>0</v>
      </c>
    </row>
    <row r="1623" spans="1:13" x14ac:dyDescent="0.2">
      <c r="A1623" s="5">
        <v>1517993997000</v>
      </c>
      <c r="B1623" s="3"/>
      <c r="C1623" s="3"/>
      <c r="D1623" s="3"/>
      <c r="E1623" s="3"/>
      <c r="F1623" s="3"/>
      <c r="G1623" s="3"/>
      <c r="H1623" s="3">
        <v>979.36</v>
      </c>
      <c r="I1623" s="3">
        <v>3.63</v>
      </c>
      <c r="J1623" s="3">
        <v>0</v>
      </c>
      <c r="K1623" s="3">
        <v>979.36</v>
      </c>
      <c r="L1623" s="3">
        <v>3.63</v>
      </c>
      <c r="M1623" s="3">
        <v>0</v>
      </c>
    </row>
    <row r="1624" spans="1:13" x14ac:dyDescent="0.2">
      <c r="A1624" s="5" t="s">
        <v>1</v>
      </c>
      <c r="B1624" s="3">
        <v>952.53993914807029</v>
      </c>
      <c r="C1624" s="3">
        <v>1152.1600000000058</v>
      </c>
      <c r="D1624" s="3">
        <v>12.726916835699809</v>
      </c>
      <c r="E1624" s="3">
        <v>957.79947643979301</v>
      </c>
      <c r="F1624" s="3">
        <v>223.13000000000122</v>
      </c>
      <c r="G1624" s="3">
        <v>261.20191972076748</v>
      </c>
      <c r="H1624" s="3">
        <v>878.34121597096089</v>
      </c>
      <c r="I1624" s="3">
        <v>2033.7100000000369</v>
      </c>
      <c r="J1624" s="3">
        <v>1.3028312159709619</v>
      </c>
      <c r="K1624" s="3">
        <v>929.12016079159184</v>
      </c>
      <c r="L1624" s="3">
        <v>3409.0000000000082</v>
      </c>
      <c r="M1624" s="3">
        <v>96.883692022263389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618"/>
  <sheetViews>
    <sheetView workbookViewId="0">
      <selection activeCell="N41" sqref="N41"/>
    </sheetView>
  </sheetViews>
  <sheetFormatPr baseColWidth="10" defaultRowHeight="12.75" x14ac:dyDescent="0.2"/>
  <cols>
    <col min="1" max="1" width="13" bestFit="1" customWidth="1"/>
    <col min="2" max="2" width="7.140625" bestFit="1" customWidth="1"/>
    <col min="3" max="3" width="11.5703125" bestFit="1" customWidth="1"/>
    <col min="4" max="4" width="17" bestFit="1" customWidth="1"/>
    <col min="5" max="5" width="15.85546875" bestFit="1" customWidth="1"/>
    <col min="6" max="6" width="17.85546875" bestFit="1" customWidth="1"/>
    <col min="7" max="7" width="17.140625" bestFit="1" customWidth="1"/>
    <col min="8" max="8" width="21" bestFit="1" customWidth="1"/>
    <col min="9" max="10" width="22.28515625" bestFit="1" customWidth="1"/>
    <col min="11" max="11" width="18" bestFit="1" customWidth="1"/>
  </cols>
  <sheetData>
    <row r="1" spans="1:11" x14ac:dyDescent="0.2">
      <c r="A1" t="s">
        <v>15</v>
      </c>
      <c r="B1" t="s">
        <v>16</v>
      </c>
      <c r="C1" t="s">
        <v>54</v>
      </c>
      <c r="D1" t="s">
        <v>55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24</v>
      </c>
      <c r="B2" t="s">
        <v>12</v>
      </c>
      <c r="C2" t="s">
        <v>3</v>
      </c>
      <c r="D2" s="4">
        <v>1517960246000</v>
      </c>
      <c r="E2">
        <v>876.72</v>
      </c>
      <c r="F2">
        <v>873.86</v>
      </c>
      <c r="G2">
        <v>2.86</v>
      </c>
      <c r="H2">
        <v>0</v>
      </c>
      <c r="I2">
        <v>359381</v>
      </c>
      <c r="J2">
        <v>242250</v>
      </c>
      <c r="K2">
        <v>1024</v>
      </c>
    </row>
    <row r="3" spans="1:11" x14ac:dyDescent="0.2">
      <c r="A3" t="s">
        <v>24</v>
      </c>
      <c r="B3" t="s">
        <v>12</v>
      </c>
      <c r="C3" t="s">
        <v>3</v>
      </c>
      <c r="D3" s="4">
        <v>1517960366000</v>
      </c>
      <c r="E3">
        <v>876.72</v>
      </c>
      <c r="F3">
        <v>873.86</v>
      </c>
      <c r="G3">
        <v>2.86</v>
      </c>
      <c r="H3">
        <v>0</v>
      </c>
      <c r="I3">
        <v>359381</v>
      </c>
      <c r="J3">
        <v>242250</v>
      </c>
      <c r="K3">
        <v>1024</v>
      </c>
    </row>
    <row r="4" spans="1:11" x14ac:dyDescent="0.2">
      <c r="A4" t="s">
        <v>24</v>
      </c>
      <c r="B4" t="s">
        <v>12</v>
      </c>
      <c r="C4" t="s">
        <v>3</v>
      </c>
      <c r="D4" s="4">
        <v>1517960067000</v>
      </c>
      <c r="E4">
        <v>876.72</v>
      </c>
      <c r="F4">
        <v>873.86</v>
      </c>
      <c r="G4">
        <v>2.86</v>
      </c>
      <c r="H4">
        <v>0</v>
      </c>
      <c r="I4">
        <v>359381</v>
      </c>
      <c r="J4">
        <v>242250</v>
      </c>
      <c r="K4">
        <v>1024</v>
      </c>
    </row>
    <row r="5" spans="1:11" x14ac:dyDescent="0.2">
      <c r="A5" t="s">
        <v>24</v>
      </c>
      <c r="B5" t="s">
        <v>12</v>
      </c>
      <c r="C5" t="s">
        <v>3</v>
      </c>
      <c r="D5" s="4">
        <v>1517959906000</v>
      </c>
      <c r="E5">
        <v>876.64</v>
      </c>
      <c r="F5">
        <v>873.78</v>
      </c>
      <c r="G5">
        <v>2.86</v>
      </c>
      <c r="H5">
        <v>0</v>
      </c>
      <c r="I5">
        <v>359359</v>
      </c>
      <c r="J5">
        <v>242250</v>
      </c>
      <c r="K5">
        <v>1024</v>
      </c>
    </row>
    <row r="6" spans="1:11" x14ac:dyDescent="0.2">
      <c r="A6" t="s">
        <v>24</v>
      </c>
      <c r="B6" t="s">
        <v>12</v>
      </c>
      <c r="C6" t="s">
        <v>3</v>
      </c>
      <c r="D6" s="4">
        <v>1517960006000</v>
      </c>
      <c r="E6">
        <v>876.72</v>
      </c>
      <c r="F6">
        <v>873.86</v>
      </c>
      <c r="G6">
        <v>2.86</v>
      </c>
      <c r="H6">
        <v>0</v>
      </c>
      <c r="I6">
        <v>359381</v>
      </c>
      <c r="J6">
        <v>242250</v>
      </c>
      <c r="K6">
        <v>1024</v>
      </c>
    </row>
    <row r="7" spans="1:11" x14ac:dyDescent="0.2">
      <c r="A7" t="s">
        <v>25</v>
      </c>
      <c r="B7" t="s">
        <v>12</v>
      </c>
      <c r="C7" t="s">
        <v>4</v>
      </c>
      <c r="D7" s="4">
        <v>1517960427000</v>
      </c>
      <c r="E7">
        <v>875.02</v>
      </c>
      <c r="F7">
        <v>872.11</v>
      </c>
      <c r="G7">
        <v>2.91</v>
      </c>
      <c r="H7">
        <v>0</v>
      </c>
      <c r="I7">
        <v>369892</v>
      </c>
      <c r="J7">
        <v>252686</v>
      </c>
      <c r="K7">
        <v>1024</v>
      </c>
    </row>
    <row r="8" spans="1:11" x14ac:dyDescent="0.2">
      <c r="A8" t="s">
        <v>24</v>
      </c>
      <c r="B8" t="s">
        <v>12</v>
      </c>
      <c r="C8" t="s">
        <v>3</v>
      </c>
      <c r="D8" s="4">
        <v>1517960167000</v>
      </c>
      <c r="E8">
        <v>876.72</v>
      </c>
      <c r="F8">
        <v>873.86</v>
      </c>
      <c r="G8">
        <v>2.86</v>
      </c>
      <c r="H8">
        <v>0</v>
      </c>
      <c r="I8">
        <v>359381</v>
      </c>
      <c r="J8">
        <v>242250</v>
      </c>
      <c r="K8">
        <v>1024</v>
      </c>
    </row>
    <row r="9" spans="1:11" x14ac:dyDescent="0.2">
      <c r="A9" t="s">
        <v>24</v>
      </c>
      <c r="B9" t="s">
        <v>12</v>
      </c>
      <c r="C9" t="s">
        <v>3</v>
      </c>
      <c r="D9" s="4">
        <v>1517959847000</v>
      </c>
      <c r="E9">
        <v>877.62</v>
      </c>
      <c r="F9">
        <v>874.76</v>
      </c>
      <c r="G9">
        <v>2.86</v>
      </c>
      <c r="H9">
        <v>0</v>
      </c>
      <c r="I9">
        <v>359355</v>
      </c>
      <c r="J9">
        <v>241994</v>
      </c>
      <c r="K9">
        <v>1024</v>
      </c>
    </row>
    <row r="10" spans="1:11" x14ac:dyDescent="0.2">
      <c r="A10" t="s">
        <v>24</v>
      </c>
      <c r="B10" t="s">
        <v>12</v>
      </c>
      <c r="C10" t="s">
        <v>3</v>
      </c>
      <c r="D10" s="4">
        <v>1517960206000</v>
      </c>
      <c r="E10">
        <v>876.72</v>
      </c>
      <c r="F10">
        <v>873.86</v>
      </c>
      <c r="G10">
        <v>2.86</v>
      </c>
      <c r="H10">
        <v>0</v>
      </c>
      <c r="I10">
        <v>359381</v>
      </c>
      <c r="J10">
        <v>242250</v>
      </c>
      <c r="K10">
        <v>1024</v>
      </c>
    </row>
    <row r="11" spans="1:11" x14ac:dyDescent="0.2">
      <c r="A11" t="s">
        <v>24</v>
      </c>
      <c r="B11" t="s">
        <v>12</v>
      </c>
      <c r="C11" t="s">
        <v>3</v>
      </c>
      <c r="D11" s="4">
        <v>1517960387000</v>
      </c>
      <c r="E11">
        <v>876.72</v>
      </c>
      <c r="F11">
        <v>873.86</v>
      </c>
      <c r="G11">
        <v>2.86</v>
      </c>
      <c r="H11">
        <v>0</v>
      </c>
      <c r="I11">
        <v>359381</v>
      </c>
      <c r="J11">
        <v>242250</v>
      </c>
      <c r="K11">
        <v>1024</v>
      </c>
    </row>
    <row r="12" spans="1:11" x14ac:dyDescent="0.2">
      <c r="A12" t="s">
        <v>25</v>
      </c>
      <c r="B12" t="s">
        <v>12</v>
      </c>
      <c r="C12" t="s">
        <v>4</v>
      </c>
      <c r="D12" s="4">
        <v>1517960467000</v>
      </c>
      <c r="E12">
        <v>908.39</v>
      </c>
      <c r="F12">
        <v>905.34</v>
      </c>
      <c r="G12">
        <v>3.05</v>
      </c>
      <c r="H12">
        <v>0</v>
      </c>
      <c r="I12">
        <v>394808</v>
      </c>
      <c r="J12">
        <v>269060</v>
      </c>
      <c r="K12">
        <v>1024</v>
      </c>
    </row>
    <row r="13" spans="1:11" x14ac:dyDescent="0.2">
      <c r="A13" t="s">
        <v>25</v>
      </c>
      <c r="B13" t="s">
        <v>12</v>
      </c>
      <c r="C13" t="s">
        <v>4</v>
      </c>
      <c r="D13" s="4">
        <v>1517960447000</v>
      </c>
      <c r="E13">
        <v>875.9</v>
      </c>
      <c r="F13">
        <v>873.04</v>
      </c>
      <c r="G13">
        <v>2.86</v>
      </c>
      <c r="H13">
        <v>0</v>
      </c>
      <c r="I13">
        <v>377615</v>
      </c>
      <c r="J13">
        <v>260183</v>
      </c>
      <c r="K13">
        <v>1024</v>
      </c>
    </row>
    <row r="14" spans="1:11" x14ac:dyDescent="0.2">
      <c r="A14" t="s">
        <v>24</v>
      </c>
      <c r="B14" t="s">
        <v>12</v>
      </c>
      <c r="C14" t="s">
        <v>3</v>
      </c>
      <c r="D14" s="4">
        <v>1517960287000</v>
      </c>
      <c r="E14">
        <v>876.72</v>
      </c>
      <c r="F14">
        <v>873.86</v>
      </c>
      <c r="G14">
        <v>2.86</v>
      </c>
      <c r="H14">
        <v>0</v>
      </c>
      <c r="I14">
        <v>359381</v>
      </c>
      <c r="J14">
        <v>242250</v>
      </c>
      <c r="K14">
        <v>1024</v>
      </c>
    </row>
    <row r="15" spans="1:11" x14ac:dyDescent="0.2">
      <c r="A15" t="s">
        <v>24</v>
      </c>
      <c r="B15" t="s">
        <v>12</v>
      </c>
      <c r="C15" t="s">
        <v>3</v>
      </c>
      <c r="D15" s="4">
        <v>1517960146000</v>
      </c>
      <c r="E15">
        <v>876.72</v>
      </c>
      <c r="F15">
        <v>873.86</v>
      </c>
      <c r="G15">
        <v>2.86</v>
      </c>
      <c r="H15">
        <v>0</v>
      </c>
      <c r="I15">
        <v>359381</v>
      </c>
      <c r="J15">
        <v>242250</v>
      </c>
      <c r="K15">
        <v>1024</v>
      </c>
    </row>
    <row r="16" spans="1:11" x14ac:dyDescent="0.2">
      <c r="A16" t="s">
        <v>24</v>
      </c>
      <c r="B16" t="s">
        <v>12</v>
      </c>
      <c r="C16" t="s">
        <v>3</v>
      </c>
      <c r="D16" s="4">
        <v>1517960107000</v>
      </c>
      <c r="E16">
        <v>876.72</v>
      </c>
      <c r="F16">
        <v>873.86</v>
      </c>
      <c r="G16">
        <v>2.86</v>
      </c>
      <c r="H16">
        <v>0</v>
      </c>
      <c r="I16">
        <v>359381</v>
      </c>
      <c r="J16">
        <v>242250</v>
      </c>
      <c r="K16">
        <v>1024</v>
      </c>
    </row>
    <row r="17" spans="1:11" x14ac:dyDescent="0.2">
      <c r="A17" t="s">
        <v>25</v>
      </c>
      <c r="B17" t="s">
        <v>12</v>
      </c>
      <c r="C17" t="s">
        <v>4</v>
      </c>
      <c r="D17" s="4">
        <v>1517960407000</v>
      </c>
      <c r="E17">
        <v>880.3</v>
      </c>
      <c r="F17">
        <v>877.44</v>
      </c>
      <c r="G17">
        <v>2.86</v>
      </c>
      <c r="H17">
        <v>0</v>
      </c>
      <c r="I17">
        <v>362147</v>
      </c>
      <c r="J17">
        <v>244101</v>
      </c>
      <c r="K17">
        <v>1024</v>
      </c>
    </row>
    <row r="18" spans="1:11" x14ac:dyDescent="0.2">
      <c r="A18" t="s">
        <v>24</v>
      </c>
      <c r="B18" t="s">
        <v>12</v>
      </c>
      <c r="C18" t="s">
        <v>3</v>
      </c>
      <c r="D18" s="4">
        <v>1517959807000</v>
      </c>
      <c r="E18">
        <v>877.6</v>
      </c>
      <c r="F18">
        <v>874.74</v>
      </c>
      <c r="G18">
        <v>2.86</v>
      </c>
      <c r="H18">
        <v>0</v>
      </c>
      <c r="I18">
        <v>359349</v>
      </c>
      <c r="J18">
        <v>241994</v>
      </c>
      <c r="K18">
        <v>1024</v>
      </c>
    </row>
    <row r="19" spans="1:11" x14ac:dyDescent="0.2">
      <c r="A19" t="s">
        <v>25</v>
      </c>
      <c r="B19" t="s">
        <v>12</v>
      </c>
      <c r="C19" t="s">
        <v>4</v>
      </c>
      <c r="D19" s="4">
        <v>1517960487000</v>
      </c>
      <c r="E19">
        <v>922.08</v>
      </c>
      <c r="F19">
        <v>919.22</v>
      </c>
      <c r="G19">
        <v>2.86</v>
      </c>
      <c r="H19">
        <v>0</v>
      </c>
      <c r="I19">
        <v>403859</v>
      </c>
      <c r="J19">
        <v>275117</v>
      </c>
      <c r="K19">
        <v>1024</v>
      </c>
    </row>
    <row r="20" spans="1:11" x14ac:dyDescent="0.2">
      <c r="A20" t="s">
        <v>25</v>
      </c>
      <c r="B20" t="s">
        <v>12</v>
      </c>
      <c r="C20" t="s">
        <v>4</v>
      </c>
      <c r="D20" s="4">
        <v>1517960507000</v>
      </c>
      <c r="E20">
        <v>923.49</v>
      </c>
      <c r="F20">
        <v>920.4</v>
      </c>
      <c r="G20">
        <v>3.09</v>
      </c>
      <c r="H20">
        <v>0</v>
      </c>
      <c r="I20">
        <v>412544</v>
      </c>
      <c r="J20">
        <v>283441</v>
      </c>
      <c r="K20">
        <v>1024</v>
      </c>
    </row>
    <row r="21" spans="1:11" x14ac:dyDescent="0.2">
      <c r="A21" t="s">
        <v>25</v>
      </c>
      <c r="B21" t="s">
        <v>12</v>
      </c>
      <c r="C21" t="s">
        <v>4</v>
      </c>
      <c r="D21" s="4">
        <v>1517960527000</v>
      </c>
      <c r="E21">
        <v>925.49</v>
      </c>
      <c r="F21">
        <v>922.47</v>
      </c>
      <c r="G21">
        <v>3.02</v>
      </c>
      <c r="H21">
        <v>0</v>
      </c>
      <c r="I21">
        <v>419603</v>
      </c>
      <c r="J21">
        <v>290499</v>
      </c>
      <c r="K21">
        <v>1024</v>
      </c>
    </row>
    <row r="22" spans="1:11" x14ac:dyDescent="0.2">
      <c r="A22" t="s">
        <v>25</v>
      </c>
      <c r="B22" t="s">
        <v>12</v>
      </c>
      <c r="C22" t="s">
        <v>4</v>
      </c>
      <c r="D22" s="4">
        <v>1517960547000</v>
      </c>
      <c r="E22">
        <v>924.83</v>
      </c>
      <c r="F22">
        <v>921.97</v>
      </c>
      <c r="G22">
        <v>2.86</v>
      </c>
      <c r="H22">
        <v>0</v>
      </c>
      <c r="I22">
        <v>425841</v>
      </c>
      <c r="J22">
        <v>296906</v>
      </c>
      <c r="K22">
        <v>1024</v>
      </c>
    </row>
    <row r="23" spans="1:11" x14ac:dyDescent="0.2">
      <c r="A23" t="s">
        <v>25</v>
      </c>
      <c r="B23" t="s">
        <v>12</v>
      </c>
      <c r="C23" t="s">
        <v>4</v>
      </c>
      <c r="D23" s="4">
        <v>1517960568000</v>
      </c>
      <c r="E23">
        <v>936.39</v>
      </c>
      <c r="F23">
        <v>933.38</v>
      </c>
      <c r="G23">
        <v>3.02</v>
      </c>
      <c r="H23">
        <v>0</v>
      </c>
      <c r="I23">
        <v>436982</v>
      </c>
      <c r="J23">
        <v>305087</v>
      </c>
      <c r="K23">
        <v>1024</v>
      </c>
    </row>
    <row r="24" spans="1:11" x14ac:dyDescent="0.2">
      <c r="A24" t="s">
        <v>25</v>
      </c>
      <c r="B24" t="s">
        <v>12</v>
      </c>
      <c r="C24" t="s">
        <v>4</v>
      </c>
      <c r="D24" s="4">
        <v>1517960587000</v>
      </c>
      <c r="E24">
        <v>928.41</v>
      </c>
      <c r="F24">
        <v>925.31</v>
      </c>
      <c r="G24">
        <v>3.11</v>
      </c>
      <c r="H24">
        <v>0</v>
      </c>
      <c r="I24">
        <v>441766</v>
      </c>
      <c r="J24">
        <v>311913</v>
      </c>
      <c r="K24">
        <v>1024</v>
      </c>
    </row>
    <row r="25" spans="1:11" x14ac:dyDescent="0.2">
      <c r="A25" t="s">
        <v>25</v>
      </c>
      <c r="B25" t="s">
        <v>12</v>
      </c>
      <c r="C25" t="s">
        <v>4</v>
      </c>
      <c r="D25" s="4">
        <v>1517960607000</v>
      </c>
      <c r="E25">
        <v>931.19</v>
      </c>
      <c r="F25">
        <v>928.15</v>
      </c>
      <c r="G25">
        <v>3.04</v>
      </c>
      <c r="H25">
        <v>0</v>
      </c>
      <c r="I25">
        <v>448870</v>
      </c>
      <c r="J25">
        <v>318307</v>
      </c>
      <c r="K25">
        <v>1024</v>
      </c>
    </row>
    <row r="26" spans="1:11" x14ac:dyDescent="0.2">
      <c r="A26" t="s">
        <v>25</v>
      </c>
      <c r="B26" t="s">
        <v>12</v>
      </c>
      <c r="C26" t="s">
        <v>4</v>
      </c>
      <c r="D26" s="4">
        <v>1517960627000</v>
      </c>
      <c r="E26">
        <v>931.38</v>
      </c>
      <c r="F26">
        <v>928.29</v>
      </c>
      <c r="G26">
        <v>3.08</v>
      </c>
      <c r="H26">
        <v>0</v>
      </c>
      <c r="I26">
        <v>456688</v>
      </c>
      <c r="J26">
        <v>327099</v>
      </c>
      <c r="K26">
        <v>1024</v>
      </c>
    </row>
    <row r="27" spans="1:11" x14ac:dyDescent="0.2">
      <c r="A27" t="s">
        <v>25</v>
      </c>
      <c r="B27" t="s">
        <v>12</v>
      </c>
      <c r="C27" t="s">
        <v>4</v>
      </c>
      <c r="D27" s="4">
        <v>1517960647000</v>
      </c>
      <c r="E27">
        <v>930.9</v>
      </c>
      <c r="F27">
        <v>927.94</v>
      </c>
      <c r="G27">
        <v>2.96</v>
      </c>
      <c r="H27">
        <v>0</v>
      </c>
      <c r="I27">
        <v>460636</v>
      </c>
      <c r="J27">
        <v>331169</v>
      </c>
      <c r="K27">
        <v>1024</v>
      </c>
    </row>
    <row r="28" spans="1:11" x14ac:dyDescent="0.2">
      <c r="A28" t="s">
        <v>25</v>
      </c>
      <c r="B28" t="s">
        <v>12</v>
      </c>
      <c r="C28" t="s">
        <v>4</v>
      </c>
      <c r="D28" s="4">
        <v>1517960668000</v>
      </c>
      <c r="E28">
        <v>931.74</v>
      </c>
      <c r="F28">
        <v>928.55</v>
      </c>
      <c r="G28">
        <v>3.18</v>
      </c>
      <c r="H28">
        <v>0</v>
      </c>
      <c r="I28">
        <v>463835</v>
      </c>
      <c r="J28">
        <v>334153</v>
      </c>
      <c r="K28">
        <v>1024</v>
      </c>
    </row>
    <row r="29" spans="1:11" x14ac:dyDescent="0.2">
      <c r="A29" t="s">
        <v>25</v>
      </c>
      <c r="B29" t="s">
        <v>12</v>
      </c>
      <c r="C29" t="s">
        <v>4</v>
      </c>
      <c r="D29" s="4">
        <v>1517960687000</v>
      </c>
      <c r="E29">
        <v>932.05</v>
      </c>
      <c r="F29">
        <v>929</v>
      </c>
      <c r="G29">
        <v>3.05</v>
      </c>
      <c r="H29">
        <v>0</v>
      </c>
      <c r="I29">
        <v>467247</v>
      </c>
      <c r="J29">
        <v>337486</v>
      </c>
      <c r="K29">
        <v>1024</v>
      </c>
    </row>
    <row r="30" spans="1:11" x14ac:dyDescent="0.2">
      <c r="A30" t="s">
        <v>25</v>
      </c>
      <c r="B30" t="s">
        <v>12</v>
      </c>
      <c r="C30" t="s">
        <v>4</v>
      </c>
      <c r="D30" s="4">
        <v>1517960708000</v>
      </c>
      <c r="E30">
        <v>932.39</v>
      </c>
      <c r="F30">
        <v>929.32</v>
      </c>
      <c r="G30">
        <v>3.07</v>
      </c>
      <c r="H30">
        <v>0</v>
      </c>
      <c r="I30">
        <v>469652</v>
      </c>
      <c r="J30">
        <v>339802</v>
      </c>
      <c r="K30">
        <v>1024</v>
      </c>
    </row>
    <row r="31" spans="1:11" x14ac:dyDescent="0.2">
      <c r="A31" t="s">
        <v>25</v>
      </c>
      <c r="B31" t="s">
        <v>12</v>
      </c>
      <c r="C31" t="s">
        <v>4</v>
      </c>
      <c r="D31" s="4">
        <v>1517960727000</v>
      </c>
      <c r="E31">
        <v>933.79</v>
      </c>
      <c r="F31">
        <v>930.7</v>
      </c>
      <c r="G31">
        <v>3.09</v>
      </c>
      <c r="H31">
        <v>0</v>
      </c>
      <c r="I31">
        <v>474252</v>
      </c>
      <c r="J31">
        <v>344045</v>
      </c>
      <c r="K31">
        <v>1024</v>
      </c>
    </row>
    <row r="32" spans="1:11" x14ac:dyDescent="0.2">
      <c r="A32" t="s">
        <v>25</v>
      </c>
      <c r="B32" t="s">
        <v>12</v>
      </c>
      <c r="C32" t="s">
        <v>4</v>
      </c>
      <c r="D32" s="4">
        <v>1517960747000</v>
      </c>
      <c r="E32">
        <v>933.41</v>
      </c>
      <c r="F32">
        <v>930.34</v>
      </c>
      <c r="G32">
        <v>3.07</v>
      </c>
      <c r="H32">
        <v>0</v>
      </c>
      <c r="I32">
        <v>480404</v>
      </c>
      <c r="J32">
        <v>350295</v>
      </c>
      <c r="K32">
        <v>1024</v>
      </c>
    </row>
    <row r="33" spans="1:11" x14ac:dyDescent="0.2">
      <c r="A33" t="s">
        <v>25</v>
      </c>
      <c r="B33" t="s">
        <v>12</v>
      </c>
      <c r="C33" t="s">
        <v>4</v>
      </c>
      <c r="D33" s="4">
        <v>1517960767000</v>
      </c>
      <c r="E33">
        <v>933.64</v>
      </c>
      <c r="F33">
        <v>930.6</v>
      </c>
      <c r="G33">
        <v>3.04</v>
      </c>
      <c r="H33">
        <v>0</v>
      </c>
      <c r="I33">
        <v>484612</v>
      </c>
      <c r="J33">
        <v>354443</v>
      </c>
      <c r="K33">
        <v>1024</v>
      </c>
    </row>
    <row r="34" spans="1:11" x14ac:dyDescent="0.2">
      <c r="A34" t="s">
        <v>25</v>
      </c>
      <c r="B34" t="s">
        <v>12</v>
      </c>
      <c r="C34" t="s">
        <v>4</v>
      </c>
      <c r="D34" s="4">
        <v>1517960787000</v>
      </c>
      <c r="E34">
        <v>932.7</v>
      </c>
      <c r="F34">
        <v>929.61</v>
      </c>
      <c r="G34">
        <v>3.09</v>
      </c>
      <c r="H34">
        <v>0</v>
      </c>
      <c r="I34">
        <v>490637</v>
      </c>
      <c r="J34">
        <v>360710</v>
      </c>
      <c r="K34">
        <v>1024</v>
      </c>
    </row>
    <row r="35" spans="1:11" x14ac:dyDescent="0.2">
      <c r="A35" t="s">
        <v>25</v>
      </c>
      <c r="B35" t="s">
        <v>12</v>
      </c>
      <c r="C35" t="s">
        <v>4</v>
      </c>
      <c r="D35" s="4">
        <v>1517960807000</v>
      </c>
      <c r="E35">
        <v>932.68</v>
      </c>
      <c r="F35">
        <v>929.65</v>
      </c>
      <c r="G35">
        <v>3.04</v>
      </c>
      <c r="H35">
        <v>0</v>
      </c>
      <c r="I35">
        <v>493275</v>
      </c>
      <c r="J35">
        <v>363351</v>
      </c>
      <c r="K35">
        <v>1024</v>
      </c>
    </row>
    <row r="36" spans="1:11" x14ac:dyDescent="0.2">
      <c r="A36" t="s">
        <v>25</v>
      </c>
      <c r="B36" t="s">
        <v>12</v>
      </c>
      <c r="C36" t="s">
        <v>4</v>
      </c>
      <c r="D36" s="4">
        <v>1517960827000</v>
      </c>
      <c r="E36">
        <v>932.6</v>
      </c>
      <c r="F36">
        <v>929.73</v>
      </c>
      <c r="G36">
        <v>2.87</v>
      </c>
      <c r="H36">
        <v>0</v>
      </c>
      <c r="I36">
        <v>497779</v>
      </c>
      <c r="J36">
        <v>367876</v>
      </c>
      <c r="K36">
        <v>1024</v>
      </c>
    </row>
    <row r="37" spans="1:11" x14ac:dyDescent="0.2">
      <c r="A37" t="s">
        <v>25</v>
      </c>
      <c r="B37" t="s">
        <v>12</v>
      </c>
      <c r="C37" t="s">
        <v>4</v>
      </c>
      <c r="D37" s="4">
        <v>1517960848000</v>
      </c>
      <c r="E37">
        <v>933.72</v>
      </c>
      <c r="F37">
        <v>930.45</v>
      </c>
      <c r="G37">
        <v>3.28</v>
      </c>
      <c r="H37">
        <v>0</v>
      </c>
      <c r="I37">
        <v>505213</v>
      </c>
      <c r="J37">
        <v>375023</v>
      </c>
      <c r="K37">
        <v>1024</v>
      </c>
    </row>
    <row r="38" spans="1:11" x14ac:dyDescent="0.2">
      <c r="A38" t="s">
        <v>25</v>
      </c>
      <c r="B38" t="s">
        <v>12</v>
      </c>
      <c r="C38" t="s">
        <v>4</v>
      </c>
      <c r="D38" s="4">
        <v>1517960867000</v>
      </c>
      <c r="E38">
        <v>942.62</v>
      </c>
      <c r="F38">
        <v>939.62</v>
      </c>
      <c r="G38">
        <v>3</v>
      </c>
      <c r="H38">
        <v>0</v>
      </c>
      <c r="I38">
        <v>511515</v>
      </c>
      <c r="J38">
        <v>379048</v>
      </c>
      <c r="K38">
        <v>1024</v>
      </c>
    </row>
    <row r="39" spans="1:11" x14ac:dyDescent="0.2">
      <c r="A39" t="s">
        <v>25</v>
      </c>
      <c r="B39" t="s">
        <v>12</v>
      </c>
      <c r="C39" t="s">
        <v>4</v>
      </c>
      <c r="D39" s="4">
        <v>1517960887000</v>
      </c>
      <c r="E39">
        <v>935.73</v>
      </c>
      <c r="F39">
        <v>932.66</v>
      </c>
      <c r="G39">
        <v>3.07</v>
      </c>
      <c r="H39">
        <v>0</v>
      </c>
      <c r="I39">
        <v>516943</v>
      </c>
      <c r="J39">
        <v>386240</v>
      </c>
      <c r="K39">
        <v>1024</v>
      </c>
    </row>
    <row r="40" spans="1:11" x14ac:dyDescent="0.2">
      <c r="A40" t="s">
        <v>25</v>
      </c>
      <c r="B40" t="s">
        <v>12</v>
      </c>
      <c r="C40" t="s">
        <v>4</v>
      </c>
      <c r="D40" s="4">
        <v>1517960907000</v>
      </c>
      <c r="E40">
        <v>933.2</v>
      </c>
      <c r="F40">
        <v>930.18</v>
      </c>
      <c r="G40">
        <v>3.02</v>
      </c>
      <c r="H40">
        <v>0</v>
      </c>
      <c r="I40">
        <v>523283</v>
      </c>
      <c r="J40">
        <v>393228</v>
      </c>
      <c r="K40">
        <v>1024</v>
      </c>
    </row>
    <row r="41" spans="1:11" x14ac:dyDescent="0.2">
      <c r="A41" t="s">
        <v>25</v>
      </c>
      <c r="B41" t="s">
        <v>12</v>
      </c>
      <c r="C41" t="s">
        <v>4</v>
      </c>
      <c r="D41" s="4">
        <v>1517960927000</v>
      </c>
      <c r="E41">
        <v>941.84</v>
      </c>
      <c r="F41">
        <v>938.74</v>
      </c>
      <c r="G41">
        <v>3.1</v>
      </c>
      <c r="H41">
        <v>0</v>
      </c>
      <c r="I41">
        <v>531026</v>
      </c>
      <c r="J41">
        <v>398759</v>
      </c>
      <c r="K41">
        <v>1024</v>
      </c>
    </row>
    <row r="42" spans="1:11" x14ac:dyDescent="0.2">
      <c r="A42" t="s">
        <v>25</v>
      </c>
      <c r="B42" t="s">
        <v>12</v>
      </c>
      <c r="C42" t="s">
        <v>4</v>
      </c>
      <c r="D42" s="4">
        <v>1517960947000</v>
      </c>
      <c r="E42">
        <v>931.93</v>
      </c>
      <c r="F42">
        <v>929.02</v>
      </c>
      <c r="G42">
        <v>2.91</v>
      </c>
      <c r="H42">
        <v>0</v>
      </c>
      <c r="I42">
        <v>536986</v>
      </c>
      <c r="J42">
        <v>407256</v>
      </c>
      <c r="K42">
        <v>1024</v>
      </c>
    </row>
    <row r="43" spans="1:11" x14ac:dyDescent="0.2">
      <c r="A43" t="s">
        <v>25</v>
      </c>
      <c r="B43" t="s">
        <v>12</v>
      </c>
      <c r="C43" t="s">
        <v>4</v>
      </c>
      <c r="D43" s="4">
        <v>1517960967000</v>
      </c>
      <c r="E43">
        <v>937.21</v>
      </c>
      <c r="F43">
        <v>934.07</v>
      </c>
      <c r="G43">
        <v>3.14</v>
      </c>
      <c r="H43">
        <v>0</v>
      </c>
      <c r="I43">
        <v>547321</v>
      </c>
      <c r="J43">
        <v>416238</v>
      </c>
      <c r="K43">
        <v>1024</v>
      </c>
    </row>
    <row r="44" spans="1:11" x14ac:dyDescent="0.2">
      <c r="A44" t="s">
        <v>25</v>
      </c>
      <c r="B44" t="s">
        <v>12</v>
      </c>
      <c r="C44" t="s">
        <v>4</v>
      </c>
      <c r="D44" s="4">
        <v>1517960986000</v>
      </c>
      <c r="E44">
        <v>939.95</v>
      </c>
      <c r="F44">
        <v>937.09</v>
      </c>
      <c r="G44">
        <v>2.86</v>
      </c>
      <c r="H44">
        <v>0</v>
      </c>
      <c r="I44">
        <v>554938</v>
      </c>
      <c r="J44">
        <v>424177</v>
      </c>
      <c r="K44">
        <v>1024</v>
      </c>
    </row>
    <row r="45" spans="1:11" x14ac:dyDescent="0.2">
      <c r="A45" t="s">
        <v>25</v>
      </c>
      <c r="B45" t="s">
        <v>12</v>
      </c>
      <c r="C45" t="s">
        <v>4</v>
      </c>
      <c r="D45" s="4">
        <v>1517961007000</v>
      </c>
      <c r="E45">
        <v>937.95</v>
      </c>
      <c r="F45">
        <v>935.09</v>
      </c>
      <c r="G45">
        <v>2.86</v>
      </c>
      <c r="H45">
        <v>0</v>
      </c>
      <c r="I45">
        <v>559299</v>
      </c>
      <c r="J45">
        <v>429049</v>
      </c>
      <c r="K45">
        <v>1024</v>
      </c>
    </row>
    <row r="46" spans="1:11" x14ac:dyDescent="0.2">
      <c r="A46" t="s">
        <v>25</v>
      </c>
      <c r="B46" t="s">
        <v>12</v>
      </c>
      <c r="C46" t="s">
        <v>4</v>
      </c>
      <c r="D46" s="4">
        <v>1517961027000</v>
      </c>
      <c r="E46">
        <v>937.95</v>
      </c>
      <c r="F46">
        <v>935.09</v>
      </c>
      <c r="G46">
        <v>2.86</v>
      </c>
      <c r="H46">
        <v>0</v>
      </c>
      <c r="I46">
        <v>559299</v>
      </c>
      <c r="J46">
        <v>429049</v>
      </c>
      <c r="K46">
        <v>1024</v>
      </c>
    </row>
    <row r="47" spans="1:11" x14ac:dyDescent="0.2">
      <c r="A47" t="s">
        <v>25</v>
      </c>
      <c r="B47" t="s">
        <v>12</v>
      </c>
      <c r="C47" t="s">
        <v>4</v>
      </c>
      <c r="D47" s="4">
        <v>1517961047000</v>
      </c>
      <c r="E47">
        <v>937.95</v>
      </c>
      <c r="F47">
        <v>935.09</v>
      </c>
      <c r="G47">
        <v>2.86</v>
      </c>
      <c r="H47">
        <v>0</v>
      </c>
      <c r="I47">
        <v>559299</v>
      </c>
      <c r="J47">
        <v>429049</v>
      </c>
      <c r="K47">
        <v>1024</v>
      </c>
    </row>
    <row r="48" spans="1:11" x14ac:dyDescent="0.2">
      <c r="A48" t="s">
        <v>25</v>
      </c>
      <c r="B48" t="s">
        <v>12</v>
      </c>
      <c r="C48" t="s">
        <v>4</v>
      </c>
      <c r="D48" s="4">
        <v>1517961067000</v>
      </c>
      <c r="E48">
        <v>937.07</v>
      </c>
      <c r="F48">
        <v>934.21</v>
      </c>
      <c r="G48">
        <v>2.86</v>
      </c>
      <c r="H48">
        <v>0</v>
      </c>
      <c r="I48">
        <v>559299</v>
      </c>
      <c r="J48">
        <v>429275</v>
      </c>
      <c r="K48">
        <v>1024</v>
      </c>
    </row>
    <row r="49" spans="1:11" x14ac:dyDescent="0.2">
      <c r="A49" t="s">
        <v>25</v>
      </c>
      <c r="B49" t="s">
        <v>12</v>
      </c>
      <c r="C49" t="s">
        <v>4</v>
      </c>
      <c r="D49" s="4">
        <v>1517961086000</v>
      </c>
      <c r="E49">
        <v>937.07</v>
      </c>
      <c r="F49">
        <v>934.21</v>
      </c>
      <c r="G49">
        <v>2.86</v>
      </c>
      <c r="H49">
        <v>0</v>
      </c>
      <c r="I49">
        <v>559299</v>
      </c>
      <c r="J49">
        <v>429275</v>
      </c>
      <c r="K49">
        <v>1024</v>
      </c>
    </row>
    <row r="50" spans="1:11" x14ac:dyDescent="0.2">
      <c r="A50" t="s">
        <v>25</v>
      </c>
      <c r="B50" t="s">
        <v>12</v>
      </c>
      <c r="C50" t="s">
        <v>4</v>
      </c>
      <c r="D50" s="4">
        <v>1517961107000</v>
      </c>
      <c r="E50">
        <v>937.07</v>
      </c>
      <c r="F50">
        <v>934.21</v>
      </c>
      <c r="G50">
        <v>2.86</v>
      </c>
      <c r="H50">
        <v>0</v>
      </c>
      <c r="I50">
        <v>559299</v>
      </c>
      <c r="J50">
        <v>429275</v>
      </c>
      <c r="K50">
        <v>1024</v>
      </c>
    </row>
    <row r="51" spans="1:11" x14ac:dyDescent="0.2">
      <c r="A51" t="s">
        <v>25</v>
      </c>
      <c r="B51" t="s">
        <v>12</v>
      </c>
      <c r="C51" t="s">
        <v>4</v>
      </c>
      <c r="D51" s="4">
        <v>1517961127000</v>
      </c>
      <c r="E51">
        <v>937.07</v>
      </c>
      <c r="F51">
        <v>934.21</v>
      </c>
      <c r="G51">
        <v>2.86</v>
      </c>
      <c r="H51">
        <v>0</v>
      </c>
      <c r="I51">
        <v>559299</v>
      </c>
      <c r="J51">
        <v>429275</v>
      </c>
      <c r="K51">
        <v>1024</v>
      </c>
    </row>
    <row r="52" spans="1:11" x14ac:dyDescent="0.2">
      <c r="A52" t="s">
        <v>25</v>
      </c>
      <c r="B52" t="s">
        <v>12</v>
      </c>
      <c r="C52" t="s">
        <v>4</v>
      </c>
      <c r="D52" s="4">
        <v>1517961146000</v>
      </c>
      <c r="E52">
        <v>937.07</v>
      </c>
      <c r="F52">
        <v>934.21</v>
      </c>
      <c r="G52">
        <v>2.86</v>
      </c>
      <c r="H52">
        <v>0</v>
      </c>
      <c r="I52">
        <v>559299</v>
      </c>
      <c r="J52">
        <v>429275</v>
      </c>
      <c r="K52">
        <v>1024</v>
      </c>
    </row>
    <row r="53" spans="1:11" x14ac:dyDescent="0.2">
      <c r="A53" t="s">
        <v>25</v>
      </c>
      <c r="B53" t="s">
        <v>12</v>
      </c>
      <c r="C53" t="s">
        <v>4</v>
      </c>
      <c r="D53" s="4">
        <v>1517961166000</v>
      </c>
      <c r="E53">
        <v>937.07</v>
      </c>
      <c r="F53">
        <v>934.21</v>
      </c>
      <c r="G53">
        <v>2.86</v>
      </c>
      <c r="H53">
        <v>0</v>
      </c>
      <c r="I53">
        <v>559299</v>
      </c>
      <c r="J53">
        <v>429275</v>
      </c>
      <c r="K53">
        <v>1024</v>
      </c>
    </row>
    <row r="54" spans="1:11" x14ac:dyDescent="0.2">
      <c r="A54" t="s">
        <v>25</v>
      </c>
      <c r="B54" t="s">
        <v>12</v>
      </c>
      <c r="C54" t="s">
        <v>4</v>
      </c>
      <c r="D54" s="4">
        <v>1517961186000</v>
      </c>
      <c r="E54">
        <v>937.07</v>
      </c>
      <c r="F54">
        <v>934.21</v>
      </c>
      <c r="G54">
        <v>2.86</v>
      </c>
      <c r="H54">
        <v>0</v>
      </c>
      <c r="I54">
        <v>559299</v>
      </c>
      <c r="J54">
        <v>429275</v>
      </c>
      <c r="K54">
        <v>1024</v>
      </c>
    </row>
    <row r="55" spans="1:11" x14ac:dyDescent="0.2">
      <c r="A55" t="s">
        <v>25</v>
      </c>
      <c r="B55" t="s">
        <v>12</v>
      </c>
      <c r="C55" t="s">
        <v>4</v>
      </c>
      <c r="D55" s="4">
        <v>1517961207000</v>
      </c>
      <c r="E55">
        <v>937.07</v>
      </c>
      <c r="F55">
        <v>934.21</v>
      </c>
      <c r="G55">
        <v>2.86</v>
      </c>
      <c r="H55">
        <v>0</v>
      </c>
      <c r="I55">
        <v>559299</v>
      </c>
      <c r="J55">
        <v>429275</v>
      </c>
      <c r="K55">
        <v>1024</v>
      </c>
    </row>
    <row r="56" spans="1:11" x14ac:dyDescent="0.2">
      <c r="A56" t="s">
        <v>25</v>
      </c>
      <c r="B56" t="s">
        <v>12</v>
      </c>
      <c r="C56" t="s">
        <v>4</v>
      </c>
      <c r="D56" s="4">
        <v>1517961227000</v>
      </c>
      <c r="E56">
        <v>937.07</v>
      </c>
      <c r="F56">
        <v>934.21</v>
      </c>
      <c r="G56">
        <v>2.86</v>
      </c>
      <c r="H56">
        <v>0</v>
      </c>
      <c r="I56">
        <v>559299</v>
      </c>
      <c r="J56">
        <v>429275</v>
      </c>
      <c r="K56">
        <v>1024</v>
      </c>
    </row>
    <row r="57" spans="1:11" x14ac:dyDescent="0.2">
      <c r="A57" t="s">
        <v>25</v>
      </c>
      <c r="B57" t="s">
        <v>12</v>
      </c>
      <c r="C57" t="s">
        <v>4</v>
      </c>
      <c r="D57" s="4">
        <v>1517961247000</v>
      </c>
      <c r="E57">
        <v>937.07</v>
      </c>
      <c r="F57">
        <v>934.21</v>
      </c>
      <c r="G57">
        <v>2.86</v>
      </c>
      <c r="H57">
        <v>0</v>
      </c>
      <c r="I57">
        <v>559299</v>
      </c>
      <c r="J57">
        <v>429275</v>
      </c>
      <c r="K57">
        <v>1024</v>
      </c>
    </row>
    <row r="58" spans="1:11" x14ac:dyDescent="0.2">
      <c r="A58" t="s">
        <v>25</v>
      </c>
      <c r="B58" t="s">
        <v>12</v>
      </c>
      <c r="C58" t="s">
        <v>4</v>
      </c>
      <c r="D58" s="4">
        <v>1517961267000</v>
      </c>
      <c r="E58">
        <v>937.07</v>
      </c>
      <c r="F58">
        <v>934.21</v>
      </c>
      <c r="G58">
        <v>2.86</v>
      </c>
      <c r="H58">
        <v>0</v>
      </c>
      <c r="I58">
        <v>559299</v>
      </c>
      <c r="J58">
        <v>429275</v>
      </c>
      <c r="K58">
        <v>1024</v>
      </c>
    </row>
    <row r="59" spans="1:11" x14ac:dyDescent="0.2">
      <c r="A59" t="s">
        <v>25</v>
      </c>
      <c r="B59" t="s">
        <v>12</v>
      </c>
      <c r="C59" t="s">
        <v>4</v>
      </c>
      <c r="D59" s="4">
        <v>1517961288000</v>
      </c>
      <c r="E59">
        <v>937.07</v>
      </c>
      <c r="F59">
        <v>934.21</v>
      </c>
      <c r="G59">
        <v>2.86</v>
      </c>
      <c r="H59">
        <v>0</v>
      </c>
      <c r="I59">
        <v>559299</v>
      </c>
      <c r="J59">
        <v>429275</v>
      </c>
      <c r="K59">
        <v>1024</v>
      </c>
    </row>
    <row r="60" spans="1:11" x14ac:dyDescent="0.2">
      <c r="A60" t="s">
        <v>25</v>
      </c>
      <c r="B60" t="s">
        <v>12</v>
      </c>
      <c r="C60" t="s">
        <v>4</v>
      </c>
      <c r="D60" s="4">
        <v>1517961307000</v>
      </c>
      <c r="E60">
        <v>937.07</v>
      </c>
      <c r="F60">
        <v>934.21</v>
      </c>
      <c r="G60">
        <v>2.86</v>
      </c>
      <c r="H60">
        <v>0</v>
      </c>
      <c r="I60">
        <v>559299</v>
      </c>
      <c r="J60">
        <v>429275</v>
      </c>
      <c r="K60">
        <v>1024</v>
      </c>
    </row>
    <row r="61" spans="1:11" x14ac:dyDescent="0.2">
      <c r="A61" t="s">
        <v>25</v>
      </c>
      <c r="B61" t="s">
        <v>12</v>
      </c>
      <c r="C61" t="s">
        <v>4</v>
      </c>
      <c r="D61" s="4">
        <v>1517961326000</v>
      </c>
      <c r="E61">
        <v>937.07</v>
      </c>
      <c r="F61">
        <v>934.21</v>
      </c>
      <c r="G61">
        <v>2.86</v>
      </c>
      <c r="H61">
        <v>0</v>
      </c>
      <c r="I61">
        <v>559299</v>
      </c>
      <c r="J61">
        <v>429275</v>
      </c>
      <c r="K61">
        <v>1024</v>
      </c>
    </row>
    <row r="62" spans="1:11" x14ac:dyDescent="0.2">
      <c r="A62" t="s">
        <v>25</v>
      </c>
      <c r="B62" t="s">
        <v>12</v>
      </c>
      <c r="C62" t="s">
        <v>4</v>
      </c>
      <c r="D62" s="4">
        <v>1517961347000</v>
      </c>
      <c r="E62">
        <v>937.07</v>
      </c>
      <c r="F62">
        <v>934.21</v>
      </c>
      <c r="G62">
        <v>2.86</v>
      </c>
      <c r="H62">
        <v>0</v>
      </c>
      <c r="I62">
        <v>559299</v>
      </c>
      <c r="J62">
        <v>429275</v>
      </c>
      <c r="K62">
        <v>1024</v>
      </c>
    </row>
    <row r="63" spans="1:11" x14ac:dyDescent="0.2">
      <c r="A63" t="s">
        <v>25</v>
      </c>
      <c r="B63" t="s">
        <v>12</v>
      </c>
      <c r="C63" t="s">
        <v>4</v>
      </c>
      <c r="D63" s="4">
        <v>1517961367000</v>
      </c>
      <c r="E63">
        <v>937.07</v>
      </c>
      <c r="F63">
        <v>934.21</v>
      </c>
      <c r="G63">
        <v>2.86</v>
      </c>
      <c r="H63">
        <v>0</v>
      </c>
      <c r="I63">
        <v>559299</v>
      </c>
      <c r="J63">
        <v>429275</v>
      </c>
      <c r="K63">
        <v>1024</v>
      </c>
    </row>
    <row r="64" spans="1:11" x14ac:dyDescent="0.2">
      <c r="A64" t="s">
        <v>25</v>
      </c>
      <c r="B64" t="s">
        <v>12</v>
      </c>
      <c r="C64" t="s">
        <v>4</v>
      </c>
      <c r="D64" s="4">
        <v>1517961387000</v>
      </c>
      <c r="E64">
        <v>937.07</v>
      </c>
      <c r="F64">
        <v>934.21</v>
      </c>
      <c r="G64">
        <v>2.86</v>
      </c>
      <c r="H64">
        <v>0</v>
      </c>
      <c r="I64">
        <v>559299</v>
      </c>
      <c r="J64">
        <v>429275</v>
      </c>
      <c r="K64">
        <v>1024</v>
      </c>
    </row>
    <row r="65" spans="1:11" x14ac:dyDescent="0.2">
      <c r="A65" t="s">
        <v>25</v>
      </c>
      <c r="B65" t="s">
        <v>12</v>
      </c>
      <c r="C65" t="s">
        <v>4</v>
      </c>
      <c r="D65" s="4">
        <v>1517961407000</v>
      </c>
      <c r="E65">
        <v>937.07</v>
      </c>
      <c r="F65">
        <v>934.21</v>
      </c>
      <c r="G65">
        <v>2.86</v>
      </c>
      <c r="H65">
        <v>0</v>
      </c>
      <c r="I65">
        <v>559299</v>
      </c>
      <c r="J65">
        <v>429275</v>
      </c>
      <c r="K65">
        <v>1024</v>
      </c>
    </row>
    <row r="66" spans="1:11" x14ac:dyDescent="0.2">
      <c r="A66" t="s">
        <v>25</v>
      </c>
      <c r="B66" t="s">
        <v>12</v>
      </c>
      <c r="C66" t="s">
        <v>4</v>
      </c>
      <c r="D66" s="4">
        <v>1517961428000</v>
      </c>
      <c r="E66">
        <v>937.07</v>
      </c>
      <c r="F66">
        <v>934.21</v>
      </c>
      <c r="G66">
        <v>2.86</v>
      </c>
      <c r="H66">
        <v>0</v>
      </c>
      <c r="I66">
        <v>559299</v>
      </c>
      <c r="J66">
        <v>429275</v>
      </c>
      <c r="K66">
        <v>1024</v>
      </c>
    </row>
    <row r="67" spans="1:11" x14ac:dyDescent="0.2">
      <c r="A67" t="s">
        <v>25</v>
      </c>
      <c r="B67" t="s">
        <v>12</v>
      </c>
      <c r="C67" t="s">
        <v>4</v>
      </c>
      <c r="D67" s="4">
        <v>1517961447000</v>
      </c>
      <c r="E67">
        <v>937.07</v>
      </c>
      <c r="F67">
        <v>934.21</v>
      </c>
      <c r="G67">
        <v>2.86</v>
      </c>
      <c r="H67">
        <v>0</v>
      </c>
      <c r="I67">
        <v>559299</v>
      </c>
      <c r="J67">
        <v>429275</v>
      </c>
      <c r="K67">
        <v>1024</v>
      </c>
    </row>
    <row r="68" spans="1:11" x14ac:dyDescent="0.2">
      <c r="A68" t="s">
        <v>25</v>
      </c>
      <c r="B68" t="s">
        <v>12</v>
      </c>
      <c r="C68" t="s">
        <v>4</v>
      </c>
      <c r="D68" s="4">
        <v>1517961466000</v>
      </c>
      <c r="E68">
        <v>937.07</v>
      </c>
      <c r="F68">
        <v>934.21</v>
      </c>
      <c r="G68">
        <v>2.86</v>
      </c>
      <c r="H68">
        <v>0</v>
      </c>
      <c r="I68">
        <v>559299</v>
      </c>
      <c r="J68">
        <v>429275</v>
      </c>
      <c r="K68">
        <v>1024</v>
      </c>
    </row>
    <row r="69" spans="1:11" x14ac:dyDescent="0.2">
      <c r="A69" t="s">
        <v>25</v>
      </c>
      <c r="B69" t="s">
        <v>12</v>
      </c>
      <c r="C69" t="s">
        <v>4</v>
      </c>
      <c r="D69" s="4">
        <v>1517961486000</v>
      </c>
      <c r="E69">
        <v>937.07</v>
      </c>
      <c r="F69">
        <v>934.21</v>
      </c>
      <c r="G69">
        <v>2.86</v>
      </c>
      <c r="H69">
        <v>0</v>
      </c>
      <c r="I69">
        <v>559299</v>
      </c>
      <c r="J69">
        <v>429275</v>
      </c>
      <c r="K69">
        <v>1024</v>
      </c>
    </row>
    <row r="70" spans="1:11" x14ac:dyDescent="0.2">
      <c r="A70" t="s">
        <v>25</v>
      </c>
      <c r="B70" t="s">
        <v>12</v>
      </c>
      <c r="C70" t="s">
        <v>4</v>
      </c>
      <c r="D70" s="4">
        <v>1517961507000</v>
      </c>
      <c r="E70">
        <v>937.07</v>
      </c>
      <c r="F70">
        <v>934.21</v>
      </c>
      <c r="G70">
        <v>2.86</v>
      </c>
      <c r="H70">
        <v>0</v>
      </c>
      <c r="I70">
        <v>559299</v>
      </c>
      <c r="J70">
        <v>429275</v>
      </c>
      <c r="K70">
        <v>1024</v>
      </c>
    </row>
    <row r="71" spans="1:11" x14ac:dyDescent="0.2">
      <c r="A71" t="s">
        <v>25</v>
      </c>
      <c r="B71" t="s">
        <v>12</v>
      </c>
      <c r="C71" t="s">
        <v>4</v>
      </c>
      <c r="D71" s="4">
        <v>1517961527000</v>
      </c>
      <c r="E71">
        <v>937.07</v>
      </c>
      <c r="F71">
        <v>934.21</v>
      </c>
      <c r="G71">
        <v>2.86</v>
      </c>
      <c r="H71">
        <v>0</v>
      </c>
      <c r="I71">
        <v>559299</v>
      </c>
      <c r="J71">
        <v>429275</v>
      </c>
      <c r="K71">
        <v>1024</v>
      </c>
    </row>
    <row r="72" spans="1:11" x14ac:dyDescent="0.2">
      <c r="A72" t="s">
        <v>25</v>
      </c>
      <c r="B72" t="s">
        <v>12</v>
      </c>
      <c r="C72" t="s">
        <v>4</v>
      </c>
      <c r="D72" s="4">
        <v>1517961546000</v>
      </c>
      <c r="E72">
        <v>937.07</v>
      </c>
      <c r="F72">
        <v>934.21</v>
      </c>
      <c r="G72">
        <v>2.86</v>
      </c>
      <c r="H72">
        <v>0</v>
      </c>
      <c r="I72">
        <v>559299</v>
      </c>
      <c r="J72">
        <v>429275</v>
      </c>
      <c r="K72">
        <v>1024</v>
      </c>
    </row>
    <row r="73" spans="1:11" x14ac:dyDescent="0.2">
      <c r="A73" t="s">
        <v>25</v>
      </c>
      <c r="B73" t="s">
        <v>12</v>
      </c>
      <c r="C73" t="s">
        <v>4</v>
      </c>
      <c r="D73" s="4">
        <v>1517961566000</v>
      </c>
      <c r="E73">
        <v>937.07</v>
      </c>
      <c r="F73">
        <v>934.21</v>
      </c>
      <c r="G73">
        <v>2.86</v>
      </c>
      <c r="H73">
        <v>0</v>
      </c>
      <c r="I73">
        <v>559299</v>
      </c>
      <c r="J73">
        <v>429275</v>
      </c>
      <c r="K73">
        <v>1024</v>
      </c>
    </row>
    <row r="74" spans="1:11" x14ac:dyDescent="0.2">
      <c r="A74" t="s">
        <v>25</v>
      </c>
      <c r="B74" t="s">
        <v>12</v>
      </c>
      <c r="C74" t="s">
        <v>4</v>
      </c>
      <c r="D74" s="4">
        <v>1517961586000</v>
      </c>
      <c r="E74">
        <v>937.07</v>
      </c>
      <c r="F74">
        <v>934.21</v>
      </c>
      <c r="G74">
        <v>2.86</v>
      </c>
      <c r="H74">
        <v>0</v>
      </c>
      <c r="I74">
        <v>559299</v>
      </c>
      <c r="J74">
        <v>429275</v>
      </c>
      <c r="K74">
        <v>1024</v>
      </c>
    </row>
    <row r="75" spans="1:11" x14ac:dyDescent="0.2">
      <c r="A75" t="s">
        <v>26</v>
      </c>
      <c r="B75" t="s">
        <v>12</v>
      </c>
      <c r="C75" t="s">
        <v>5</v>
      </c>
      <c r="D75" s="4">
        <v>1517961607000</v>
      </c>
      <c r="E75">
        <v>943.46</v>
      </c>
      <c r="F75">
        <v>940.54</v>
      </c>
      <c r="G75">
        <v>2.92</v>
      </c>
      <c r="H75">
        <v>0</v>
      </c>
      <c r="I75">
        <v>561818</v>
      </c>
      <c r="J75">
        <v>430668</v>
      </c>
      <c r="K75">
        <v>1024</v>
      </c>
    </row>
    <row r="76" spans="1:11" x14ac:dyDescent="0.2">
      <c r="A76" t="s">
        <v>26</v>
      </c>
      <c r="B76" t="s">
        <v>12</v>
      </c>
      <c r="C76" t="s">
        <v>5</v>
      </c>
      <c r="D76" s="4">
        <v>1517961627000</v>
      </c>
      <c r="E76">
        <v>929.89</v>
      </c>
      <c r="F76">
        <v>927.04</v>
      </c>
      <c r="G76">
        <v>2.86</v>
      </c>
      <c r="H76">
        <v>0</v>
      </c>
      <c r="I76">
        <v>566536</v>
      </c>
      <c r="J76">
        <v>437837</v>
      </c>
      <c r="K76">
        <v>1024</v>
      </c>
    </row>
    <row r="77" spans="1:11" x14ac:dyDescent="0.2">
      <c r="A77" t="s">
        <v>26</v>
      </c>
      <c r="B77" t="s">
        <v>12</v>
      </c>
      <c r="C77" t="s">
        <v>5</v>
      </c>
      <c r="D77" s="4">
        <v>1517961647000</v>
      </c>
      <c r="E77">
        <v>958.85</v>
      </c>
      <c r="F77">
        <v>955.99</v>
      </c>
      <c r="G77">
        <v>2.86</v>
      </c>
      <c r="H77">
        <v>0</v>
      </c>
      <c r="I77">
        <v>575164</v>
      </c>
      <c r="J77">
        <v>445185</v>
      </c>
      <c r="K77">
        <v>1024</v>
      </c>
    </row>
    <row r="78" spans="1:11" x14ac:dyDescent="0.2">
      <c r="A78" t="s">
        <v>26</v>
      </c>
      <c r="B78" t="s">
        <v>12</v>
      </c>
      <c r="C78" t="s">
        <v>5</v>
      </c>
      <c r="D78" s="4">
        <v>1517961667000</v>
      </c>
      <c r="E78">
        <v>957.76</v>
      </c>
      <c r="F78">
        <v>954.77</v>
      </c>
      <c r="G78">
        <v>2.98</v>
      </c>
      <c r="H78">
        <v>0</v>
      </c>
      <c r="I78">
        <v>582210</v>
      </c>
      <c r="J78">
        <v>451999</v>
      </c>
      <c r="K78">
        <v>1024</v>
      </c>
    </row>
    <row r="79" spans="1:11" x14ac:dyDescent="0.2">
      <c r="A79" t="s">
        <v>26</v>
      </c>
      <c r="B79" t="s">
        <v>12</v>
      </c>
      <c r="C79" t="s">
        <v>5</v>
      </c>
      <c r="D79" s="4">
        <v>1517961688000</v>
      </c>
      <c r="E79">
        <v>952.19</v>
      </c>
      <c r="F79">
        <v>949.3</v>
      </c>
      <c r="G79">
        <v>2.88</v>
      </c>
      <c r="H79">
        <v>0</v>
      </c>
      <c r="I79">
        <v>593538</v>
      </c>
      <c r="J79">
        <v>464753</v>
      </c>
      <c r="K79">
        <v>1024</v>
      </c>
    </row>
    <row r="80" spans="1:11" x14ac:dyDescent="0.2">
      <c r="A80" t="s">
        <v>26</v>
      </c>
      <c r="B80" t="s">
        <v>12</v>
      </c>
      <c r="C80" t="s">
        <v>5</v>
      </c>
      <c r="D80" s="4">
        <v>1517961708000</v>
      </c>
      <c r="E80">
        <v>956.41</v>
      </c>
      <c r="F80">
        <v>953.48</v>
      </c>
      <c r="G80">
        <v>2.93</v>
      </c>
      <c r="H80">
        <v>0</v>
      </c>
      <c r="I80">
        <v>598099</v>
      </c>
      <c r="J80">
        <v>468745</v>
      </c>
      <c r="K80">
        <v>1024</v>
      </c>
    </row>
    <row r="81" spans="1:11" x14ac:dyDescent="0.2">
      <c r="A81" t="s">
        <v>26</v>
      </c>
      <c r="B81" t="s">
        <v>12</v>
      </c>
      <c r="C81" t="s">
        <v>5</v>
      </c>
      <c r="D81" s="4">
        <v>1517961727000</v>
      </c>
      <c r="E81">
        <v>956.95</v>
      </c>
      <c r="F81">
        <v>954.01</v>
      </c>
      <c r="G81">
        <v>2.94</v>
      </c>
      <c r="H81">
        <v>0</v>
      </c>
      <c r="I81">
        <v>602737</v>
      </c>
      <c r="J81">
        <v>473244</v>
      </c>
      <c r="K81">
        <v>1024</v>
      </c>
    </row>
    <row r="82" spans="1:11" x14ac:dyDescent="0.2">
      <c r="A82" t="s">
        <v>26</v>
      </c>
      <c r="B82" t="s">
        <v>12</v>
      </c>
      <c r="C82" t="s">
        <v>5</v>
      </c>
      <c r="D82" s="4">
        <v>1517961747000</v>
      </c>
      <c r="E82">
        <v>952.23</v>
      </c>
      <c r="F82">
        <v>949.34</v>
      </c>
      <c r="G82">
        <v>2.88</v>
      </c>
      <c r="H82">
        <v>0</v>
      </c>
      <c r="I82">
        <v>609782</v>
      </c>
      <c r="J82">
        <v>482009</v>
      </c>
      <c r="K82">
        <v>1024</v>
      </c>
    </row>
    <row r="83" spans="1:11" x14ac:dyDescent="0.2">
      <c r="A83" t="s">
        <v>26</v>
      </c>
      <c r="B83" t="s">
        <v>12</v>
      </c>
      <c r="C83" t="s">
        <v>5</v>
      </c>
      <c r="D83" s="4">
        <v>1517961767000</v>
      </c>
      <c r="E83">
        <v>952.86</v>
      </c>
      <c r="F83">
        <v>949.45</v>
      </c>
      <c r="G83">
        <v>3.41</v>
      </c>
      <c r="H83">
        <v>0</v>
      </c>
      <c r="I83">
        <v>614301</v>
      </c>
      <c r="J83">
        <v>486367</v>
      </c>
      <c r="K83">
        <v>1024</v>
      </c>
    </row>
    <row r="84" spans="1:11" x14ac:dyDescent="0.2">
      <c r="A84" t="s">
        <v>26</v>
      </c>
      <c r="B84" t="s">
        <v>12</v>
      </c>
      <c r="C84" t="s">
        <v>5</v>
      </c>
      <c r="D84" s="4">
        <v>1517961787000</v>
      </c>
      <c r="E84">
        <v>950.65</v>
      </c>
      <c r="F84">
        <v>947.74</v>
      </c>
      <c r="G84">
        <v>2.91</v>
      </c>
      <c r="H84">
        <v>0</v>
      </c>
      <c r="I84">
        <v>617663</v>
      </c>
      <c r="J84">
        <v>490294</v>
      </c>
      <c r="K84">
        <v>1024</v>
      </c>
    </row>
    <row r="85" spans="1:11" x14ac:dyDescent="0.2">
      <c r="A85" t="s">
        <v>26</v>
      </c>
      <c r="B85" t="s">
        <v>12</v>
      </c>
      <c r="C85" t="s">
        <v>5</v>
      </c>
      <c r="D85" s="4">
        <v>1517961807000</v>
      </c>
      <c r="E85">
        <v>949.25</v>
      </c>
      <c r="F85">
        <v>946.28</v>
      </c>
      <c r="G85">
        <v>2.98</v>
      </c>
      <c r="H85">
        <v>0</v>
      </c>
      <c r="I85">
        <v>623983</v>
      </c>
      <c r="J85">
        <v>496971</v>
      </c>
      <c r="K85">
        <v>1024</v>
      </c>
    </row>
    <row r="86" spans="1:11" x14ac:dyDescent="0.2">
      <c r="A86" t="s">
        <v>26</v>
      </c>
      <c r="B86" t="s">
        <v>12</v>
      </c>
      <c r="C86" t="s">
        <v>5</v>
      </c>
      <c r="D86" s="4">
        <v>1517961827000</v>
      </c>
      <c r="E86">
        <v>958.82</v>
      </c>
      <c r="F86">
        <v>955.85</v>
      </c>
      <c r="G86">
        <v>2.97</v>
      </c>
      <c r="H86">
        <v>0</v>
      </c>
      <c r="I86">
        <v>633484</v>
      </c>
      <c r="J86">
        <v>505556</v>
      </c>
      <c r="K86">
        <v>1024</v>
      </c>
    </row>
    <row r="87" spans="1:11" x14ac:dyDescent="0.2">
      <c r="A87" t="s">
        <v>26</v>
      </c>
      <c r="B87" t="s">
        <v>12</v>
      </c>
      <c r="C87" t="s">
        <v>5</v>
      </c>
      <c r="D87" s="4">
        <v>1517961848000</v>
      </c>
      <c r="E87">
        <v>949.89</v>
      </c>
      <c r="F87">
        <v>946.91</v>
      </c>
      <c r="G87">
        <v>2.98</v>
      </c>
      <c r="H87">
        <v>0</v>
      </c>
      <c r="I87">
        <v>640614</v>
      </c>
      <c r="J87">
        <v>513951</v>
      </c>
      <c r="K87">
        <v>1024</v>
      </c>
    </row>
    <row r="88" spans="1:11" x14ac:dyDescent="0.2">
      <c r="A88" t="s">
        <v>26</v>
      </c>
      <c r="B88" t="s">
        <v>12</v>
      </c>
      <c r="C88" t="s">
        <v>5</v>
      </c>
      <c r="D88" s="4">
        <v>1517961867000</v>
      </c>
      <c r="E88">
        <v>950.9</v>
      </c>
      <c r="F88">
        <v>948.01</v>
      </c>
      <c r="G88">
        <v>2.89</v>
      </c>
      <c r="H88">
        <v>0</v>
      </c>
      <c r="I88">
        <v>646517</v>
      </c>
      <c r="J88">
        <v>519595</v>
      </c>
      <c r="K88">
        <v>1024</v>
      </c>
    </row>
    <row r="89" spans="1:11" x14ac:dyDescent="0.2">
      <c r="A89" t="s">
        <v>26</v>
      </c>
      <c r="B89" t="s">
        <v>12</v>
      </c>
      <c r="C89" t="s">
        <v>5</v>
      </c>
      <c r="D89" s="4">
        <v>1517961887000</v>
      </c>
      <c r="E89">
        <v>953.45</v>
      </c>
      <c r="F89">
        <v>950.49</v>
      </c>
      <c r="G89">
        <v>2.96</v>
      </c>
      <c r="H89">
        <v>0</v>
      </c>
      <c r="I89">
        <v>654013</v>
      </c>
      <c r="J89">
        <v>526948</v>
      </c>
      <c r="K89">
        <v>1024</v>
      </c>
    </row>
    <row r="90" spans="1:11" x14ac:dyDescent="0.2">
      <c r="A90" t="s">
        <v>26</v>
      </c>
      <c r="B90" t="s">
        <v>12</v>
      </c>
      <c r="C90" t="s">
        <v>5</v>
      </c>
      <c r="D90" s="4">
        <v>1517961907000</v>
      </c>
      <c r="E90">
        <v>952.4</v>
      </c>
      <c r="F90">
        <v>949.52</v>
      </c>
      <c r="G90">
        <v>2.88</v>
      </c>
      <c r="H90">
        <v>0</v>
      </c>
      <c r="I90">
        <v>661523</v>
      </c>
      <c r="J90">
        <v>534728</v>
      </c>
      <c r="K90">
        <v>1024</v>
      </c>
    </row>
    <row r="91" spans="1:11" x14ac:dyDescent="0.2">
      <c r="A91" t="s">
        <v>26</v>
      </c>
      <c r="B91" t="s">
        <v>12</v>
      </c>
      <c r="C91" t="s">
        <v>5</v>
      </c>
      <c r="D91" s="4">
        <v>1517961927000</v>
      </c>
      <c r="E91">
        <v>954.92</v>
      </c>
      <c r="F91">
        <v>952.02</v>
      </c>
      <c r="G91">
        <v>2.91</v>
      </c>
      <c r="H91">
        <v>0</v>
      </c>
      <c r="I91">
        <v>668859</v>
      </c>
      <c r="J91">
        <v>541929</v>
      </c>
      <c r="K91">
        <v>1024</v>
      </c>
    </row>
    <row r="92" spans="1:11" x14ac:dyDescent="0.2">
      <c r="A92" t="s">
        <v>26</v>
      </c>
      <c r="B92" t="s">
        <v>12</v>
      </c>
      <c r="C92" t="s">
        <v>5</v>
      </c>
      <c r="D92" s="4">
        <v>1517961947000</v>
      </c>
      <c r="E92">
        <v>955.64</v>
      </c>
      <c r="F92">
        <v>952.67</v>
      </c>
      <c r="G92">
        <v>2.97</v>
      </c>
      <c r="H92">
        <v>0</v>
      </c>
      <c r="I92">
        <v>676218</v>
      </c>
      <c r="J92">
        <v>549615</v>
      </c>
      <c r="K92">
        <v>1024</v>
      </c>
    </row>
    <row r="93" spans="1:11" x14ac:dyDescent="0.2">
      <c r="A93" t="s">
        <v>26</v>
      </c>
      <c r="B93" t="s">
        <v>12</v>
      </c>
      <c r="C93" t="s">
        <v>5</v>
      </c>
      <c r="D93" s="4">
        <v>1517961967000</v>
      </c>
      <c r="E93">
        <v>956.19</v>
      </c>
      <c r="F93">
        <v>953.28</v>
      </c>
      <c r="G93">
        <v>2.91</v>
      </c>
      <c r="H93">
        <v>0</v>
      </c>
      <c r="I93">
        <v>683933</v>
      </c>
      <c r="J93">
        <v>558212</v>
      </c>
      <c r="K93">
        <v>1024</v>
      </c>
    </row>
    <row r="94" spans="1:11" x14ac:dyDescent="0.2">
      <c r="A94" t="s">
        <v>26</v>
      </c>
      <c r="B94" t="s">
        <v>12</v>
      </c>
      <c r="C94" t="s">
        <v>5</v>
      </c>
      <c r="D94" s="4">
        <v>1517961987000</v>
      </c>
      <c r="E94">
        <v>956.16</v>
      </c>
      <c r="F94">
        <v>953.28</v>
      </c>
      <c r="G94">
        <v>2.88</v>
      </c>
      <c r="H94">
        <v>0</v>
      </c>
      <c r="I94">
        <v>690789</v>
      </c>
      <c r="J94">
        <v>565585</v>
      </c>
      <c r="K94">
        <v>1024</v>
      </c>
    </row>
    <row r="95" spans="1:11" x14ac:dyDescent="0.2">
      <c r="A95" t="s">
        <v>26</v>
      </c>
      <c r="B95" t="s">
        <v>12</v>
      </c>
      <c r="C95" t="s">
        <v>5</v>
      </c>
      <c r="D95" s="4">
        <v>1517962007000</v>
      </c>
      <c r="E95">
        <v>956.24</v>
      </c>
      <c r="F95">
        <v>953.34</v>
      </c>
      <c r="G95">
        <v>2.91</v>
      </c>
      <c r="H95">
        <v>0</v>
      </c>
      <c r="I95">
        <v>696419</v>
      </c>
      <c r="J95">
        <v>571195</v>
      </c>
      <c r="K95">
        <v>1024</v>
      </c>
    </row>
    <row r="96" spans="1:11" x14ac:dyDescent="0.2">
      <c r="A96" t="s">
        <v>26</v>
      </c>
      <c r="B96" t="s">
        <v>12</v>
      </c>
      <c r="C96" t="s">
        <v>5</v>
      </c>
      <c r="D96" s="4">
        <v>1517962027000</v>
      </c>
      <c r="E96">
        <v>959.23</v>
      </c>
      <c r="F96">
        <v>956.34</v>
      </c>
      <c r="G96">
        <v>2.88</v>
      </c>
      <c r="H96">
        <v>0</v>
      </c>
      <c r="I96">
        <v>702409</v>
      </c>
      <c r="J96">
        <v>576932</v>
      </c>
      <c r="K96">
        <v>1024</v>
      </c>
    </row>
    <row r="97" spans="1:11" x14ac:dyDescent="0.2">
      <c r="A97" t="s">
        <v>26</v>
      </c>
      <c r="B97" t="s">
        <v>12</v>
      </c>
      <c r="C97" t="s">
        <v>5</v>
      </c>
      <c r="D97" s="4">
        <v>1517962047000</v>
      </c>
      <c r="E97">
        <v>954.34</v>
      </c>
      <c r="F97">
        <v>951.46</v>
      </c>
      <c r="G97">
        <v>2.88</v>
      </c>
      <c r="H97">
        <v>0</v>
      </c>
      <c r="I97">
        <v>708907</v>
      </c>
      <c r="J97">
        <v>584680</v>
      </c>
      <c r="K97">
        <v>1024</v>
      </c>
    </row>
    <row r="98" spans="1:11" x14ac:dyDescent="0.2">
      <c r="A98" t="s">
        <v>26</v>
      </c>
      <c r="B98" t="s">
        <v>12</v>
      </c>
      <c r="C98" t="s">
        <v>5</v>
      </c>
      <c r="D98" s="4">
        <v>1517962067000</v>
      </c>
      <c r="E98">
        <v>954.44</v>
      </c>
      <c r="F98">
        <v>951.55</v>
      </c>
      <c r="G98">
        <v>2.88</v>
      </c>
      <c r="H98">
        <v>0</v>
      </c>
      <c r="I98">
        <v>716251</v>
      </c>
      <c r="J98">
        <v>592000</v>
      </c>
      <c r="K98">
        <v>1024</v>
      </c>
    </row>
    <row r="99" spans="1:11" x14ac:dyDescent="0.2">
      <c r="A99" t="s">
        <v>26</v>
      </c>
      <c r="B99" t="s">
        <v>12</v>
      </c>
      <c r="C99" t="s">
        <v>5</v>
      </c>
      <c r="D99" s="4">
        <v>1517962088000</v>
      </c>
      <c r="E99">
        <v>959.43</v>
      </c>
      <c r="F99">
        <v>956.54</v>
      </c>
      <c r="G99">
        <v>2.89</v>
      </c>
      <c r="H99">
        <v>0</v>
      </c>
      <c r="I99">
        <v>724145</v>
      </c>
      <c r="J99">
        <v>599126</v>
      </c>
      <c r="K99">
        <v>1024</v>
      </c>
    </row>
    <row r="100" spans="1:11" x14ac:dyDescent="0.2">
      <c r="A100" t="s">
        <v>26</v>
      </c>
      <c r="B100" t="s">
        <v>12</v>
      </c>
      <c r="C100" t="s">
        <v>5</v>
      </c>
      <c r="D100" s="4">
        <v>1517962107000</v>
      </c>
      <c r="E100">
        <v>952.54</v>
      </c>
      <c r="F100">
        <v>949.66</v>
      </c>
      <c r="G100">
        <v>2.88</v>
      </c>
      <c r="H100">
        <v>0</v>
      </c>
      <c r="I100">
        <v>729648</v>
      </c>
      <c r="J100">
        <v>606394</v>
      </c>
      <c r="K100">
        <v>1024</v>
      </c>
    </row>
    <row r="101" spans="1:11" x14ac:dyDescent="0.2">
      <c r="A101" t="s">
        <v>26</v>
      </c>
      <c r="B101" t="s">
        <v>12</v>
      </c>
      <c r="C101" t="s">
        <v>5</v>
      </c>
      <c r="D101" s="4">
        <v>1517962127000</v>
      </c>
      <c r="E101">
        <v>958.57</v>
      </c>
      <c r="F101">
        <v>955.69</v>
      </c>
      <c r="G101">
        <v>2.88</v>
      </c>
      <c r="H101">
        <v>0</v>
      </c>
      <c r="I101">
        <v>738035</v>
      </c>
      <c r="J101">
        <v>613237</v>
      </c>
      <c r="K101">
        <v>1024</v>
      </c>
    </row>
    <row r="102" spans="1:11" x14ac:dyDescent="0.2">
      <c r="A102" t="s">
        <v>26</v>
      </c>
      <c r="B102" t="s">
        <v>12</v>
      </c>
      <c r="C102" t="s">
        <v>5</v>
      </c>
      <c r="D102" s="4">
        <v>1517962147000</v>
      </c>
      <c r="E102">
        <v>955.6</v>
      </c>
      <c r="F102">
        <v>952.71</v>
      </c>
      <c r="G102">
        <v>2.88</v>
      </c>
      <c r="H102">
        <v>0</v>
      </c>
      <c r="I102">
        <v>746215</v>
      </c>
      <c r="J102">
        <v>622178</v>
      </c>
      <c r="K102">
        <v>1024</v>
      </c>
    </row>
    <row r="103" spans="1:11" x14ac:dyDescent="0.2">
      <c r="A103" t="s">
        <v>26</v>
      </c>
      <c r="B103" t="s">
        <v>12</v>
      </c>
      <c r="C103" t="s">
        <v>5</v>
      </c>
      <c r="D103" s="4">
        <v>1517962167000</v>
      </c>
      <c r="E103">
        <v>956.23</v>
      </c>
      <c r="F103">
        <v>953.34</v>
      </c>
      <c r="G103">
        <v>2.88</v>
      </c>
      <c r="H103">
        <v>0</v>
      </c>
      <c r="I103">
        <v>753777</v>
      </c>
      <c r="J103">
        <v>629579</v>
      </c>
      <c r="K103">
        <v>1024</v>
      </c>
    </row>
    <row r="104" spans="1:11" x14ac:dyDescent="0.2">
      <c r="A104" t="s">
        <v>26</v>
      </c>
      <c r="B104" t="s">
        <v>12</v>
      </c>
      <c r="C104" t="s">
        <v>5</v>
      </c>
      <c r="D104" s="4">
        <v>1517962187000</v>
      </c>
      <c r="E104">
        <v>955.77</v>
      </c>
      <c r="F104">
        <v>952.89</v>
      </c>
      <c r="G104">
        <v>2.88</v>
      </c>
      <c r="H104">
        <v>0</v>
      </c>
      <c r="I104">
        <v>761222</v>
      </c>
      <c r="J104">
        <v>637141</v>
      </c>
      <c r="K104">
        <v>1024</v>
      </c>
    </row>
    <row r="105" spans="1:11" x14ac:dyDescent="0.2">
      <c r="A105" t="s">
        <v>26</v>
      </c>
      <c r="B105" t="s">
        <v>12</v>
      </c>
      <c r="C105" t="s">
        <v>5</v>
      </c>
      <c r="D105" s="4">
        <v>1517962207000</v>
      </c>
      <c r="E105">
        <v>955.77</v>
      </c>
      <c r="F105">
        <v>952.89</v>
      </c>
      <c r="G105">
        <v>2.88</v>
      </c>
      <c r="H105">
        <v>0</v>
      </c>
      <c r="I105">
        <v>763864</v>
      </c>
      <c r="J105">
        <v>639782</v>
      </c>
      <c r="K105">
        <v>1024</v>
      </c>
    </row>
    <row r="106" spans="1:11" x14ac:dyDescent="0.2">
      <c r="A106" t="s">
        <v>26</v>
      </c>
      <c r="B106" t="s">
        <v>12</v>
      </c>
      <c r="C106" t="s">
        <v>5</v>
      </c>
      <c r="D106" s="4">
        <v>1517962227000</v>
      </c>
      <c r="E106">
        <v>955.77</v>
      </c>
      <c r="F106">
        <v>952.89</v>
      </c>
      <c r="G106">
        <v>2.88</v>
      </c>
      <c r="H106">
        <v>0</v>
      </c>
      <c r="I106">
        <v>763864</v>
      </c>
      <c r="J106">
        <v>639782</v>
      </c>
      <c r="K106">
        <v>1024</v>
      </c>
    </row>
    <row r="107" spans="1:11" x14ac:dyDescent="0.2">
      <c r="A107" t="s">
        <v>26</v>
      </c>
      <c r="B107" t="s">
        <v>12</v>
      </c>
      <c r="C107" t="s">
        <v>5</v>
      </c>
      <c r="D107" s="4">
        <v>1517962247000</v>
      </c>
      <c r="E107">
        <v>955.77</v>
      </c>
      <c r="F107">
        <v>952.89</v>
      </c>
      <c r="G107">
        <v>2.88</v>
      </c>
      <c r="H107">
        <v>0</v>
      </c>
      <c r="I107">
        <v>763864</v>
      </c>
      <c r="J107">
        <v>639782</v>
      </c>
      <c r="K107">
        <v>1024</v>
      </c>
    </row>
    <row r="108" spans="1:11" x14ac:dyDescent="0.2">
      <c r="A108" t="s">
        <v>26</v>
      </c>
      <c r="B108" t="s">
        <v>12</v>
      </c>
      <c r="C108" t="s">
        <v>5</v>
      </c>
      <c r="D108" s="4">
        <v>1517962267000</v>
      </c>
      <c r="E108">
        <v>952.68</v>
      </c>
      <c r="F108">
        <v>949.8</v>
      </c>
      <c r="G108">
        <v>2.88</v>
      </c>
      <c r="H108">
        <v>0</v>
      </c>
      <c r="I108">
        <v>763865</v>
      </c>
      <c r="J108">
        <v>640574</v>
      </c>
      <c r="K108">
        <v>1024</v>
      </c>
    </row>
    <row r="109" spans="1:11" x14ac:dyDescent="0.2">
      <c r="A109" t="s">
        <v>26</v>
      </c>
      <c r="B109" t="s">
        <v>12</v>
      </c>
      <c r="C109" t="s">
        <v>5</v>
      </c>
      <c r="D109" s="4">
        <v>1517962287000</v>
      </c>
      <c r="E109">
        <v>952.68</v>
      </c>
      <c r="F109">
        <v>949.8</v>
      </c>
      <c r="G109">
        <v>2.88</v>
      </c>
      <c r="H109">
        <v>0</v>
      </c>
      <c r="I109">
        <v>763865</v>
      </c>
      <c r="J109">
        <v>640574</v>
      </c>
      <c r="K109">
        <v>1024</v>
      </c>
    </row>
    <row r="110" spans="1:11" x14ac:dyDescent="0.2">
      <c r="A110" t="s">
        <v>26</v>
      </c>
      <c r="B110" t="s">
        <v>12</v>
      </c>
      <c r="C110" t="s">
        <v>5</v>
      </c>
      <c r="D110" s="4">
        <v>1517962307000</v>
      </c>
      <c r="E110">
        <v>952.68</v>
      </c>
      <c r="F110">
        <v>949.8</v>
      </c>
      <c r="G110">
        <v>2.88</v>
      </c>
      <c r="H110">
        <v>0</v>
      </c>
      <c r="I110">
        <v>763865</v>
      </c>
      <c r="J110">
        <v>640574</v>
      </c>
      <c r="K110">
        <v>1024</v>
      </c>
    </row>
    <row r="111" spans="1:11" x14ac:dyDescent="0.2">
      <c r="A111" t="s">
        <v>26</v>
      </c>
      <c r="B111" t="s">
        <v>12</v>
      </c>
      <c r="C111" t="s">
        <v>5</v>
      </c>
      <c r="D111" s="4">
        <v>1517962327000</v>
      </c>
      <c r="E111">
        <v>952.68</v>
      </c>
      <c r="F111">
        <v>949.8</v>
      </c>
      <c r="G111">
        <v>2.88</v>
      </c>
      <c r="H111">
        <v>0</v>
      </c>
      <c r="I111">
        <v>763865</v>
      </c>
      <c r="J111">
        <v>640574</v>
      </c>
      <c r="K111">
        <v>1024</v>
      </c>
    </row>
    <row r="112" spans="1:11" x14ac:dyDescent="0.2">
      <c r="A112" t="s">
        <v>26</v>
      </c>
      <c r="B112" t="s">
        <v>12</v>
      </c>
      <c r="C112" t="s">
        <v>5</v>
      </c>
      <c r="D112" s="4">
        <v>1517962347000</v>
      </c>
      <c r="E112">
        <v>952.68</v>
      </c>
      <c r="F112">
        <v>949.8</v>
      </c>
      <c r="G112">
        <v>2.88</v>
      </c>
      <c r="H112">
        <v>0</v>
      </c>
      <c r="I112">
        <v>763865</v>
      </c>
      <c r="J112">
        <v>640574</v>
      </c>
      <c r="K112">
        <v>1024</v>
      </c>
    </row>
    <row r="113" spans="1:11" x14ac:dyDescent="0.2">
      <c r="A113" t="s">
        <v>26</v>
      </c>
      <c r="B113" t="s">
        <v>12</v>
      </c>
      <c r="C113" t="s">
        <v>5</v>
      </c>
      <c r="D113" s="4">
        <v>1517962367000</v>
      </c>
      <c r="E113">
        <v>952.68</v>
      </c>
      <c r="F113">
        <v>949.8</v>
      </c>
      <c r="G113">
        <v>2.88</v>
      </c>
      <c r="H113">
        <v>0</v>
      </c>
      <c r="I113">
        <v>763865</v>
      </c>
      <c r="J113">
        <v>640574</v>
      </c>
      <c r="K113">
        <v>1024</v>
      </c>
    </row>
    <row r="114" spans="1:11" x14ac:dyDescent="0.2">
      <c r="A114" t="s">
        <v>26</v>
      </c>
      <c r="B114" t="s">
        <v>12</v>
      </c>
      <c r="C114" t="s">
        <v>5</v>
      </c>
      <c r="D114" s="4">
        <v>1517962387000</v>
      </c>
      <c r="E114">
        <v>955.86</v>
      </c>
      <c r="F114">
        <v>952.98</v>
      </c>
      <c r="G114">
        <v>2.88</v>
      </c>
      <c r="H114">
        <v>0</v>
      </c>
      <c r="I114">
        <v>764679</v>
      </c>
      <c r="J114">
        <v>640574</v>
      </c>
      <c r="K114">
        <v>1024</v>
      </c>
    </row>
    <row r="115" spans="1:11" x14ac:dyDescent="0.2">
      <c r="A115" t="s">
        <v>26</v>
      </c>
      <c r="B115" t="s">
        <v>12</v>
      </c>
      <c r="C115" t="s">
        <v>5</v>
      </c>
      <c r="D115" s="4">
        <v>1517962407000</v>
      </c>
      <c r="E115">
        <v>955.86</v>
      </c>
      <c r="F115">
        <v>952.98</v>
      </c>
      <c r="G115">
        <v>2.88</v>
      </c>
      <c r="H115">
        <v>0</v>
      </c>
      <c r="I115">
        <v>764679</v>
      </c>
      <c r="J115">
        <v>640574</v>
      </c>
      <c r="K115">
        <v>1024</v>
      </c>
    </row>
    <row r="116" spans="1:11" x14ac:dyDescent="0.2">
      <c r="A116" t="s">
        <v>26</v>
      </c>
      <c r="B116" t="s">
        <v>12</v>
      </c>
      <c r="C116" t="s">
        <v>5</v>
      </c>
      <c r="D116" s="4">
        <v>1517962427000</v>
      </c>
      <c r="E116">
        <v>955.86</v>
      </c>
      <c r="F116">
        <v>952.98</v>
      </c>
      <c r="G116">
        <v>2.88</v>
      </c>
      <c r="H116">
        <v>0</v>
      </c>
      <c r="I116">
        <v>764679</v>
      </c>
      <c r="J116">
        <v>640574</v>
      </c>
      <c r="K116">
        <v>1024</v>
      </c>
    </row>
    <row r="117" spans="1:11" x14ac:dyDescent="0.2">
      <c r="A117" t="s">
        <v>26</v>
      </c>
      <c r="B117" t="s">
        <v>12</v>
      </c>
      <c r="C117" t="s">
        <v>5</v>
      </c>
      <c r="D117" s="4">
        <v>1517962447000</v>
      </c>
      <c r="E117">
        <v>955.86</v>
      </c>
      <c r="F117">
        <v>952.98</v>
      </c>
      <c r="G117">
        <v>2.88</v>
      </c>
      <c r="H117">
        <v>0</v>
      </c>
      <c r="I117">
        <v>764679</v>
      </c>
      <c r="J117">
        <v>640574</v>
      </c>
      <c r="K117">
        <v>1024</v>
      </c>
    </row>
    <row r="118" spans="1:11" x14ac:dyDescent="0.2">
      <c r="A118" t="s">
        <v>26</v>
      </c>
      <c r="B118" t="s">
        <v>12</v>
      </c>
      <c r="C118" t="s">
        <v>5</v>
      </c>
      <c r="D118" s="4">
        <v>1517962467000</v>
      </c>
      <c r="E118">
        <v>955.86</v>
      </c>
      <c r="F118">
        <v>952.98</v>
      </c>
      <c r="G118">
        <v>2.88</v>
      </c>
      <c r="H118">
        <v>0</v>
      </c>
      <c r="I118">
        <v>764679</v>
      </c>
      <c r="J118">
        <v>640574</v>
      </c>
      <c r="K118">
        <v>1024</v>
      </c>
    </row>
    <row r="119" spans="1:11" x14ac:dyDescent="0.2">
      <c r="A119" t="s">
        <v>26</v>
      </c>
      <c r="B119" t="s">
        <v>12</v>
      </c>
      <c r="C119" t="s">
        <v>5</v>
      </c>
      <c r="D119" s="4">
        <v>1517962487000</v>
      </c>
      <c r="E119">
        <v>955.86</v>
      </c>
      <c r="F119">
        <v>952.98</v>
      </c>
      <c r="G119">
        <v>2.88</v>
      </c>
      <c r="H119">
        <v>0</v>
      </c>
      <c r="I119">
        <v>764679</v>
      </c>
      <c r="J119">
        <v>640574</v>
      </c>
      <c r="K119">
        <v>1024</v>
      </c>
    </row>
    <row r="120" spans="1:11" x14ac:dyDescent="0.2">
      <c r="A120" t="s">
        <v>26</v>
      </c>
      <c r="B120" t="s">
        <v>12</v>
      </c>
      <c r="C120" t="s">
        <v>5</v>
      </c>
      <c r="D120" s="4">
        <v>1517962507000</v>
      </c>
      <c r="E120">
        <v>955.86</v>
      </c>
      <c r="F120">
        <v>952.98</v>
      </c>
      <c r="G120">
        <v>2.88</v>
      </c>
      <c r="H120">
        <v>0</v>
      </c>
      <c r="I120">
        <v>764679</v>
      </c>
      <c r="J120">
        <v>640574</v>
      </c>
      <c r="K120">
        <v>1024</v>
      </c>
    </row>
    <row r="121" spans="1:11" x14ac:dyDescent="0.2">
      <c r="A121" t="s">
        <v>26</v>
      </c>
      <c r="B121" t="s">
        <v>12</v>
      </c>
      <c r="C121" t="s">
        <v>5</v>
      </c>
      <c r="D121" s="4">
        <v>1517962527000</v>
      </c>
      <c r="E121">
        <v>955.86</v>
      </c>
      <c r="F121">
        <v>952.98</v>
      </c>
      <c r="G121">
        <v>2.88</v>
      </c>
      <c r="H121">
        <v>0</v>
      </c>
      <c r="I121">
        <v>764679</v>
      </c>
      <c r="J121">
        <v>640574</v>
      </c>
      <c r="K121">
        <v>1024</v>
      </c>
    </row>
    <row r="122" spans="1:11" x14ac:dyDescent="0.2">
      <c r="A122" t="s">
        <v>26</v>
      </c>
      <c r="B122" t="s">
        <v>12</v>
      </c>
      <c r="C122" t="s">
        <v>5</v>
      </c>
      <c r="D122" s="4">
        <v>1517962547000</v>
      </c>
      <c r="E122">
        <v>955.93</v>
      </c>
      <c r="F122">
        <v>953.04</v>
      </c>
      <c r="G122">
        <v>2.88</v>
      </c>
      <c r="H122">
        <v>0</v>
      </c>
      <c r="I122">
        <v>764695</v>
      </c>
      <c r="J122">
        <v>640574</v>
      </c>
      <c r="K122">
        <v>1024</v>
      </c>
    </row>
    <row r="123" spans="1:11" x14ac:dyDescent="0.2">
      <c r="A123" t="s">
        <v>26</v>
      </c>
      <c r="B123" t="s">
        <v>12</v>
      </c>
      <c r="C123" t="s">
        <v>5</v>
      </c>
      <c r="D123" s="4">
        <v>1517962567000</v>
      </c>
      <c r="E123">
        <v>955.93</v>
      </c>
      <c r="F123">
        <v>953.04</v>
      </c>
      <c r="G123">
        <v>2.88</v>
      </c>
      <c r="H123">
        <v>0</v>
      </c>
      <c r="I123">
        <v>764695</v>
      </c>
      <c r="J123">
        <v>640574</v>
      </c>
      <c r="K123">
        <v>1024</v>
      </c>
    </row>
    <row r="124" spans="1:11" x14ac:dyDescent="0.2">
      <c r="A124" t="s">
        <v>26</v>
      </c>
      <c r="B124" t="s">
        <v>12</v>
      </c>
      <c r="C124" t="s">
        <v>5</v>
      </c>
      <c r="D124" s="4">
        <v>1517962587000</v>
      </c>
      <c r="E124">
        <v>955.93</v>
      </c>
      <c r="F124">
        <v>953.04</v>
      </c>
      <c r="G124">
        <v>2.88</v>
      </c>
      <c r="H124">
        <v>0</v>
      </c>
      <c r="I124">
        <v>764695</v>
      </c>
      <c r="J124">
        <v>640574</v>
      </c>
      <c r="K124">
        <v>1024</v>
      </c>
    </row>
    <row r="125" spans="1:11" x14ac:dyDescent="0.2">
      <c r="A125" t="s">
        <v>26</v>
      </c>
      <c r="B125" t="s">
        <v>12</v>
      </c>
      <c r="C125" t="s">
        <v>5</v>
      </c>
      <c r="D125" s="4">
        <v>1517962607000</v>
      </c>
      <c r="E125">
        <v>955.93</v>
      </c>
      <c r="F125">
        <v>953.04</v>
      </c>
      <c r="G125">
        <v>2.88</v>
      </c>
      <c r="H125">
        <v>0</v>
      </c>
      <c r="I125">
        <v>764695</v>
      </c>
      <c r="J125">
        <v>640574</v>
      </c>
      <c r="K125">
        <v>1024</v>
      </c>
    </row>
    <row r="126" spans="1:11" x14ac:dyDescent="0.2">
      <c r="A126" t="s">
        <v>26</v>
      </c>
      <c r="B126" t="s">
        <v>12</v>
      </c>
      <c r="C126" t="s">
        <v>5</v>
      </c>
      <c r="D126" s="4">
        <v>1517962627000</v>
      </c>
      <c r="E126">
        <v>955.93</v>
      </c>
      <c r="F126">
        <v>953.04</v>
      </c>
      <c r="G126">
        <v>2.88</v>
      </c>
      <c r="H126">
        <v>0</v>
      </c>
      <c r="I126">
        <v>764695</v>
      </c>
      <c r="J126">
        <v>640574</v>
      </c>
      <c r="K126">
        <v>1024</v>
      </c>
    </row>
    <row r="127" spans="1:11" x14ac:dyDescent="0.2">
      <c r="A127" t="s">
        <v>26</v>
      </c>
      <c r="B127" t="s">
        <v>12</v>
      </c>
      <c r="C127" t="s">
        <v>5</v>
      </c>
      <c r="D127" s="4">
        <v>1517962647000</v>
      </c>
      <c r="E127">
        <v>955.93</v>
      </c>
      <c r="F127">
        <v>953.04</v>
      </c>
      <c r="G127">
        <v>2.88</v>
      </c>
      <c r="H127">
        <v>0</v>
      </c>
      <c r="I127">
        <v>764695</v>
      </c>
      <c r="J127">
        <v>640574</v>
      </c>
      <c r="K127">
        <v>1024</v>
      </c>
    </row>
    <row r="128" spans="1:11" x14ac:dyDescent="0.2">
      <c r="A128" t="s">
        <v>26</v>
      </c>
      <c r="B128" t="s">
        <v>12</v>
      </c>
      <c r="C128" t="s">
        <v>5</v>
      </c>
      <c r="D128" s="4">
        <v>1517962666000</v>
      </c>
      <c r="E128">
        <v>955.93</v>
      </c>
      <c r="F128">
        <v>953.04</v>
      </c>
      <c r="G128">
        <v>2.88</v>
      </c>
      <c r="H128">
        <v>0</v>
      </c>
      <c r="I128">
        <v>764695</v>
      </c>
      <c r="J128">
        <v>640574</v>
      </c>
      <c r="K128">
        <v>1024</v>
      </c>
    </row>
    <row r="129" spans="1:11" x14ac:dyDescent="0.2">
      <c r="A129" t="s">
        <v>26</v>
      </c>
      <c r="B129" t="s">
        <v>12</v>
      </c>
      <c r="C129" t="s">
        <v>5</v>
      </c>
      <c r="D129" s="4">
        <v>1517962687000</v>
      </c>
      <c r="E129">
        <v>955.93</v>
      </c>
      <c r="F129">
        <v>953.04</v>
      </c>
      <c r="G129">
        <v>2.88</v>
      </c>
      <c r="H129">
        <v>0</v>
      </c>
      <c r="I129">
        <v>764695</v>
      </c>
      <c r="J129">
        <v>640574</v>
      </c>
      <c r="K129">
        <v>1024</v>
      </c>
    </row>
    <row r="130" spans="1:11" x14ac:dyDescent="0.2">
      <c r="A130" t="s">
        <v>26</v>
      </c>
      <c r="B130" t="s">
        <v>12</v>
      </c>
      <c r="C130" t="s">
        <v>5</v>
      </c>
      <c r="D130" s="4">
        <v>1517962707000</v>
      </c>
      <c r="E130">
        <v>955.93</v>
      </c>
      <c r="F130">
        <v>953.04</v>
      </c>
      <c r="G130">
        <v>2.88</v>
      </c>
      <c r="H130">
        <v>0</v>
      </c>
      <c r="I130">
        <v>764695</v>
      </c>
      <c r="J130">
        <v>640574</v>
      </c>
      <c r="K130">
        <v>1024</v>
      </c>
    </row>
    <row r="131" spans="1:11" x14ac:dyDescent="0.2">
      <c r="A131" t="s">
        <v>26</v>
      </c>
      <c r="B131" t="s">
        <v>12</v>
      </c>
      <c r="C131" t="s">
        <v>5</v>
      </c>
      <c r="D131" s="4">
        <v>1517962727000</v>
      </c>
      <c r="E131">
        <v>955.93</v>
      </c>
      <c r="F131">
        <v>953.04</v>
      </c>
      <c r="G131">
        <v>2.88</v>
      </c>
      <c r="H131">
        <v>0</v>
      </c>
      <c r="I131">
        <v>764695</v>
      </c>
      <c r="J131">
        <v>640574</v>
      </c>
      <c r="K131">
        <v>1024</v>
      </c>
    </row>
    <row r="132" spans="1:11" x14ac:dyDescent="0.2">
      <c r="A132" t="s">
        <v>26</v>
      </c>
      <c r="B132" t="s">
        <v>12</v>
      </c>
      <c r="C132" t="s">
        <v>5</v>
      </c>
      <c r="D132" s="4">
        <v>1517962747000</v>
      </c>
      <c r="E132">
        <v>955.93</v>
      </c>
      <c r="F132">
        <v>953.04</v>
      </c>
      <c r="G132">
        <v>2.88</v>
      </c>
      <c r="H132">
        <v>0</v>
      </c>
      <c r="I132">
        <v>764695</v>
      </c>
      <c r="J132">
        <v>640574</v>
      </c>
      <c r="K132">
        <v>1024</v>
      </c>
    </row>
    <row r="133" spans="1:11" x14ac:dyDescent="0.2">
      <c r="A133" t="s">
        <v>26</v>
      </c>
      <c r="B133" t="s">
        <v>12</v>
      </c>
      <c r="C133" t="s">
        <v>5</v>
      </c>
      <c r="D133" s="4">
        <v>1517962766000</v>
      </c>
      <c r="E133">
        <v>955.93</v>
      </c>
      <c r="F133">
        <v>953.04</v>
      </c>
      <c r="G133">
        <v>2.88</v>
      </c>
      <c r="H133">
        <v>0</v>
      </c>
      <c r="I133">
        <v>764695</v>
      </c>
      <c r="J133">
        <v>640574</v>
      </c>
      <c r="K133">
        <v>1024</v>
      </c>
    </row>
    <row r="134" spans="1:11" x14ac:dyDescent="0.2">
      <c r="A134" t="s">
        <v>26</v>
      </c>
      <c r="B134" t="s">
        <v>12</v>
      </c>
      <c r="C134" t="s">
        <v>5</v>
      </c>
      <c r="D134" s="4">
        <v>1517962787000</v>
      </c>
      <c r="E134">
        <v>955.93</v>
      </c>
      <c r="F134">
        <v>953.04</v>
      </c>
      <c r="G134">
        <v>2.88</v>
      </c>
      <c r="H134">
        <v>0</v>
      </c>
      <c r="I134">
        <v>764695</v>
      </c>
      <c r="J134">
        <v>640574</v>
      </c>
      <c r="K134">
        <v>1024</v>
      </c>
    </row>
    <row r="135" spans="1:11" x14ac:dyDescent="0.2">
      <c r="A135" t="s">
        <v>27</v>
      </c>
      <c r="B135" t="s">
        <v>12</v>
      </c>
      <c r="C135" t="s">
        <v>6</v>
      </c>
      <c r="D135" s="4">
        <v>1517962807000</v>
      </c>
      <c r="E135">
        <v>977.34</v>
      </c>
      <c r="F135">
        <v>974.4</v>
      </c>
      <c r="G135">
        <v>2.94</v>
      </c>
      <c r="H135">
        <v>0</v>
      </c>
      <c r="I135">
        <v>771038</v>
      </c>
      <c r="J135">
        <v>641435</v>
      </c>
      <c r="K135">
        <v>1024</v>
      </c>
    </row>
    <row r="136" spans="1:11" x14ac:dyDescent="0.2">
      <c r="A136" t="s">
        <v>27</v>
      </c>
      <c r="B136" t="s">
        <v>12</v>
      </c>
      <c r="C136" t="s">
        <v>6</v>
      </c>
      <c r="D136" s="4">
        <v>1517962828000</v>
      </c>
      <c r="E136">
        <v>978.75</v>
      </c>
      <c r="F136">
        <v>975.81</v>
      </c>
      <c r="G136">
        <v>2.94</v>
      </c>
      <c r="H136">
        <v>0</v>
      </c>
      <c r="I136">
        <v>775361</v>
      </c>
      <c r="J136">
        <v>645396</v>
      </c>
      <c r="K136">
        <v>1024</v>
      </c>
    </row>
    <row r="137" spans="1:11" x14ac:dyDescent="0.2">
      <c r="A137" t="s">
        <v>27</v>
      </c>
      <c r="B137" t="s">
        <v>12</v>
      </c>
      <c r="C137" t="s">
        <v>6</v>
      </c>
      <c r="D137" s="4">
        <v>1517962846000</v>
      </c>
      <c r="E137">
        <v>978.75</v>
      </c>
      <c r="F137">
        <v>975.83</v>
      </c>
      <c r="G137">
        <v>2.93</v>
      </c>
      <c r="H137">
        <v>0</v>
      </c>
      <c r="I137">
        <v>780192</v>
      </c>
      <c r="J137">
        <v>650227</v>
      </c>
      <c r="K137">
        <v>1024</v>
      </c>
    </row>
    <row r="138" spans="1:11" x14ac:dyDescent="0.2">
      <c r="A138" t="s">
        <v>27</v>
      </c>
      <c r="B138" t="s">
        <v>12</v>
      </c>
      <c r="C138" t="s">
        <v>6</v>
      </c>
      <c r="D138" s="4">
        <v>1517962867000</v>
      </c>
      <c r="E138">
        <v>980.79</v>
      </c>
      <c r="F138">
        <v>977.83</v>
      </c>
      <c r="G138">
        <v>2.96</v>
      </c>
      <c r="H138">
        <v>0</v>
      </c>
      <c r="I138">
        <v>785577</v>
      </c>
      <c r="J138">
        <v>655602</v>
      </c>
      <c r="K138">
        <v>1024</v>
      </c>
    </row>
    <row r="139" spans="1:11" x14ac:dyDescent="0.2">
      <c r="A139" t="s">
        <v>27</v>
      </c>
      <c r="B139" t="s">
        <v>12</v>
      </c>
      <c r="C139" t="s">
        <v>6</v>
      </c>
      <c r="D139" s="4">
        <v>1517962887000</v>
      </c>
      <c r="E139">
        <v>979.77</v>
      </c>
      <c r="F139">
        <v>976.83</v>
      </c>
      <c r="G139">
        <v>2.94</v>
      </c>
      <c r="H139">
        <v>0</v>
      </c>
      <c r="I139">
        <v>789673</v>
      </c>
      <c r="J139">
        <v>659958</v>
      </c>
      <c r="K139">
        <v>1024</v>
      </c>
    </row>
    <row r="140" spans="1:11" x14ac:dyDescent="0.2">
      <c r="A140" t="s">
        <v>27</v>
      </c>
      <c r="B140" t="s">
        <v>12</v>
      </c>
      <c r="C140" t="s">
        <v>6</v>
      </c>
      <c r="D140" s="4">
        <v>1517962907000</v>
      </c>
      <c r="E140">
        <v>971.11</v>
      </c>
      <c r="F140">
        <v>968.18</v>
      </c>
      <c r="G140">
        <v>2.93</v>
      </c>
      <c r="H140">
        <v>0</v>
      </c>
      <c r="I140">
        <v>795798</v>
      </c>
      <c r="J140">
        <v>668302</v>
      </c>
      <c r="K140">
        <v>1024</v>
      </c>
    </row>
    <row r="141" spans="1:11" x14ac:dyDescent="0.2">
      <c r="A141" t="s">
        <v>27</v>
      </c>
      <c r="B141" t="s">
        <v>12</v>
      </c>
      <c r="C141" t="s">
        <v>6</v>
      </c>
      <c r="D141" s="4">
        <v>1517962927000</v>
      </c>
      <c r="E141">
        <v>971.99</v>
      </c>
      <c r="F141">
        <v>969.04</v>
      </c>
      <c r="G141">
        <v>2.96</v>
      </c>
      <c r="H141">
        <v>0</v>
      </c>
      <c r="I141">
        <v>801519</v>
      </c>
      <c r="J141">
        <v>673796</v>
      </c>
      <c r="K141">
        <v>1024</v>
      </c>
    </row>
    <row r="142" spans="1:11" x14ac:dyDescent="0.2">
      <c r="A142" t="s">
        <v>27</v>
      </c>
      <c r="B142" t="s">
        <v>12</v>
      </c>
      <c r="C142" t="s">
        <v>6</v>
      </c>
      <c r="D142" s="4">
        <v>1517962948000</v>
      </c>
      <c r="E142">
        <v>971.46</v>
      </c>
      <c r="F142">
        <v>968.54</v>
      </c>
      <c r="G142">
        <v>2.93</v>
      </c>
      <c r="H142">
        <v>0</v>
      </c>
      <c r="I142">
        <v>806449</v>
      </c>
      <c r="J142">
        <v>678862</v>
      </c>
      <c r="K142">
        <v>1024</v>
      </c>
    </row>
    <row r="143" spans="1:11" x14ac:dyDescent="0.2">
      <c r="A143" t="s">
        <v>27</v>
      </c>
      <c r="B143" t="s">
        <v>12</v>
      </c>
      <c r="C143" t="s">
        <v>6</v>
      </c>
      <c r="D143" s="4">
        <v>1517962968000</v>
      </c>
      <c r="E143">
        <v>973.47</v>
      </c>
      <c r="F143">
        <v>970.54</v>
      </c>
      <c r="G143">
        <v>2.93</v>
      </c>
      <c r="H143">
        <v>0</v>
      </c>
      <c r="I143">
        <v>811280</v>
      </c>
      <c r="J143">
        <v>683690</v>
      </c>
      <c r="K143">
        <v>1024</v>
      </c>
    </row>
    <row r="144" spans="1:11" x14ac:dyDescent="0.2">
      <c r="A144" t="s">
        <v>27</v>
      </c>
      <c r="B144" t="s">
        <v>12</v>
      </c>
      <c r="C144" t="s">
        <v>6</v>
      </c>
      <c r="D144" s="4">
        <v>1517962987000</v>
      </c>
      <c r="E144">
        <v>971.46</v>
      </c>
      <c r="F144">
        <v>968.54</v>
      </c>
      <c r="G144">
        <v>2.93</v>
      </c>
      <c r="H144">
        <v>0</v>
      </c>
      <c r="I144">
        <v>815588</v>
      </c>
      <c r="J144">
        <v>688512</v>
      </c>
      <c r="K144">
        <v>1024</v>
      </c>
    </row>
    <row r="145" spans="1:11" x14ac:dyDescent="0.2">
      <c r="A145" t="s">
        <v>27</v>
      </c>
      <c r="B145" t="s">
        <v>12</v>
      </c>
      <c r="C145" t="s">
        <v>6</v>
      </c>
      <c r="D145" s="4">
        <v>1517963007000</v>
      </c>
      <c r="E145">
        <v>971.47</v>
      </c>
      <c r="F145">
        <v>968.54</v>
      </c>
      <c r="G145">
        <v>2.93</v>
      </c>
      <c r="H145">
        <v>0</v>
      </c>
      <c r="I145">
        <v>820543</v>
      </c>
      <c r="J145">
        <v>693465</v>
      </c>
      <c r="K145">
        <v>1024</v>
      </c>
    </row>
    <row r="146" spans="1:11" x14ac:dyDescent="0.2">
      <c r="A146" t="s">
        <v>27</v>
      </c>
      <c r="B146" t="s">
        <v>12</v>
      </c>
      <c r="C146" t="s">
        <v>6</v>
      </c>
      <c r="D146" s="4">
        <v>1517963027000</v>
      </c>
      <c r="E146">
        <v>973.46</v>
      </c>
      <c r="F146">
        <v>970.54</v>
      </c>
      <c r="G146">
        <v>2.93</v>
      </c>
      <c r="H146">
        <v>0</v>
      </c>
      <c r="I146">
        <v>825989</v>
      </c>
      <c r="J146">
        <v>698401</v>
      </c>
      <c r="K146">
        <v>1024</v>
      </c>
    </row>
    <row r="147" spans="1:11" x14ac:dyDescent="0.2">
      <c r="A147" t="s">
        <v>27</v>
      </c>
      <c r="B147" t="s">
        <v>12</v>
      </c>
      <c r="C147" t="s">
        <v>6</v>
      </c>
      <c r="D147" s="4">
        <v>1517963047000</v>
      </c>
      <c r="E147">
        <v>971.46</v>
      </c>
      <c r="F147">
        <v>968.54</v>
      </c>
      <c r="G147">
        <v>2.93</v>
      </c>
      <c r="H147">
        <v>0</v>
      </c>
      <c r="I147">
        <v>831402</v>
      </c>
      <c r="J147">
        <v>704326</v>
      </c>
      <c r="K147">
        <v>1024</v>
      </c>
    </row>
    <row r="148" spans="1:11" x14ac:dyDescent="0.2">
      <c r="A148" t="s">
        <v>27</v>
      </c>
      <c r="B148" t="s">
        <v>12</v>
      </c>
      <c r="C148" t="s">
        <v>6</v>
      </c>
      <c r="D148" s="4">
        <v>1517963067000</v>
      </c>
      <c r="E148">
        <v>973.43</v>
      </c>
      <c r="F148">
        <v>970.51</v>
      </c>
      <c r="G148">
        <v>2.93</v>
      </c>
      <c r="H148">
        <v>0</v>
      </c>
      <c r="I148">
        <v>837292</v>
      </c>
      <c r="J148">
        <v>709711</v>
      </c>
      <c r="K148">
        <v>1024</v>
      </c>
    </row>
    <row r="149" spans="1:11" x14ac:dyDescent="0.2">
      <c r="A149" t="s">
        <v>27</v>
      </c>
      <c r="B149" t="s">
        <v>12</v>
      </c>
      <c r="C149" t="s">
        <v>6</v>
      </c>
      <c r="D149" s="4">
        <v>1517963086000</v>
      </c>
      <c r="E149">
        <v>971.96</v>
      </c>
      <c r="F149">
        <v>969.04</v>
      </c>
      <c r="G149">
        <v>2.93</v>
      </c>
      <c r="H149">
        <v>0</v>
      </c>
      <c r="I149">
        <v>842536</v>
      </c>
      <c r="J149">
        <v>715332</v>
      </c>
      <c r="K149">
        <v>1024</v>
      </c>
    </row>
    <row r="150" spans="1:11" x14ac:dyDescent="0.2">
      <c r="A150" t="s">
        <v>27</v>
      </c>
      <c r="B150" t="s">
        <v>12</v>
      </c>
      <c r="C150" t="s">
        <v>6</v>
      </c>
      <c r="D150" s="4">
        <v>1517963107000</v>
      </c>
      <c r="E150">
        <v>972.46</v>
      </c>
      <c r="F150">
        <v>969.54</v>
      </c>
      <c r="G150">
        <v>2.93</v>
      </c>
      <c r="H150">
        <v>0</v>
      </c>
      <c r="I150">
        <v>847315</v>
      </c>
      <c r="J150">
        <v>719983</v>
      </c>
      <c r="K150">
        <v>1024</v>
      </c>
    </row>
    <row r="151" spans="1:11" x14ac:dyDescent="0.2">
      <c r="A151" t="s">
        <v>27</v>
      </c>
      <c r="B151" t="s">
        <v>12</v>
      </c>
      <c r="C151" t="s">
        <v>6</v>
      </c>
      <c r="D151" s="4">
        <v>1517963127000</v>
      </c>
      <c r="E151">
        <v>972.46</v>
      </c>
      <c r="F151">
        <v>969.54</v>
      </c>
      <c r="G151">
        <v>2.93</v>
      </c>
      <c r="H151">
        <v>0</v>
      </c>
      <c r="I151">
        <v>852237</v>
      </c>
      <c r="J151">
        <v>724905</v>
      </c>
      <c r="K151">
        <v>1024</v>
      </c>
    </row>
    <row r="152" spans="1:11" x14ac:dyDescent="0.2">
      <c r="A152" t="s">
        <v>27</v>
      </c>
      <c r="B152" t="s">
        <v>12</v>
      </c>
      <c r="C152" t="s">
        <v>6</v>
      </c>
      <c r="D152" s="4">
        <v>1517963147000</v>
      </c>
      <c r="E152">
        <v>971.46</v>
      </c>
      <c r="F152">
        <v>968.54</v>
      </c>
      <c r="G152">
        <v>2.93</v>
      </c>
      <c r="H152">
        <v>0</v>
      </c>
      <c r="I152">
        <v>856414</v>
      </c>
      <c r="J152">
        <v>729338</v>
      </c>
      <c r="K152">
        <v>1024</v>
      </c>
    </row>
    <row r="153" spans="1:11" x14ac:dyDescent="0.2">
      <c r="A153" t="s">
        <v>27</v>
      </c>
      <c r="B153" t="s">
        <v>12</v>
      </c>
      <c r="C153" t="s">
        <v>6</v>
      </c>
      <c r="D153" s="4">
        <v>1517963167000</v>
      </c>
      <c r="E153">
        <v>970.96</v>
      </c>
      <c r="F153">
        <v>968.04</v>
      </c>
      <c r="G153">
        <v>2.93</v>
      </c>
      <c r="H153">
        <v>0</v>
      </c>
      <c r="I153">
        <v>860796</v>
      </c>
      <c r="J153">
        <v>733848</v>
      </c>
      <c r="K153">
        <v>1024</v>
      </c>
    </row>
    <row r="154" spans="1:11" x14ac:dyDescent="0.2">
      <c r="A154" t="s">
        <v>27</v>
      </c>
      <c r="B154" t="s">
        <v>12</v>
      </c>
      <c r="C154" t="s">
        <v>6</v>
      </c>
      <c r="D154" s="4">
        <v>1517963187000</v>
      </c>
      <c r="E154">
        <v>970.96</v>
      </c>
      <c r="F154">
        <v>968.04</v>
      </c>
      <c r="G154">
        <v>2.93</v>
      </c>
      <c r="H154">
        <v>0</v>
      </c>
      <c r="I154">
        <v>865573</v>
      </c>
      <c r="J154">
        <v>738625</v>
      </c>
      <c r="K154">
        <v>1024</v>
      </c>
    </row>
    <row r="155" spans="1:11" x14ac:dyDescent="0.2">
      <c r="A155" t="s">
        <v>27</v>
      </c>
      <c r="B155" t="s">
        <v>12</v>
      </c>
      <c r="C155" t="s">
        <v>6</v>
      </c>
      <c r="D155" s="4">
        <v>1517963208000</v>
      </c>
      <c r="E155">
        <v>970.98</v>
      </c>
      <c r="F155">
        <v>968.04</v>
      </c>
      <c r="G155">
        <v>2.95</v>
      </c>
      <c r="H155">
        <v>0</v>
      </c>
      <c r="I155">
        <v>870420</v>
      </c>
      <c r="J155">
        <v>743466</v>
      </c>
      <c r="K155">
        <v>1024</v>
      </c>
    </row>
    <row r="156" spans="1:11" x14ac:dyDescent="0.2">
      <c r="A156" t="s">
        <v>27</v>
      </c>
      <c r="B156" t="s">
        <v>12</v>
      </c>
      <c r="C156" t="s">
        <v>6</v>
      </c>
      <c r="D156" s="4">
        <v>1517963227000</v>
      </c>
      <c r="E156">
        <v>971.96</v>
      </c>
      <c r="F156">
        <v>969.04</v>
      </c>
      <c r="G156">
        <v>2.93</v>
      </c>
      <c r="H156">
        <v>0</v>
      </c>
      <c r="I156">
        <v>874760</v>
      </c>
      <c r="J156">
        <v>748067</v>
      </c>
      <c r="K156">
        <v>1024</v>
      </c>
    </row>
    <row r="157" spans="1:11" x14ac:dyDescent="0.2">
      <c r="A157" t="s">
        <v>27</v>
      </c>
      <c r="B157" t="s">
        <v>12</v>
      </c>
      <c r="C157" t="s">
        <v>6</v>
      </c>
      <c r="D157" s="4">
        <v>1517963247000</v>
      </c>
      <c r="E157">
        <v>971.46</v>
      </c>
      <c r="F157">
        <v>968.54</v>
      </c>
      <c r="G157">
        <v>2.93</v>
      </c>
      <c r="H157">
        <v>0</v>
      </c>
      <c r="I157">
        <v>879601</v>
      </c>
      <c r="J157">
        <v>753036</v>
      </c>
      <c r="K157">
        <v>1024</v>
      </c>
    </row>
    <row r="158" spans="1:11" x14ac:dyDescent="0.2">
      <c r="A158" t="s">
        <v>27</v>
      </c>
      <c r="B158" t="s">
        <v>12</v>
      </c>
      <c r="C158" t="s">
        <v>6</v>
      </c>
      <c r="D158" s="4">
        <v>1517963267000</v>
      </c>
      <c r="E158">
        <v>970.96</v>
      </c>
      <c r="F158">
        <v>968.04</v>
      </c>
      <c r="G158">
        <v>2.93</v>
      </c>
      <c r="H158">
        <v>0</v>
      </c>
      <c r="I158">
        <v>884670</v>
      </c>
      <c r="J158">
        <v>758233</v>
      </c>
      <c r="K158">
        <v>1024</v>
      </c>
    </row>
    <row r="159" spans="1:11" x14ac:dyDescent="0.2">
      <c r="A159" t="s">
        <v>27</v>
      </c>
      <c r="B159" t="s">
        <v>12</v>
      </c>
      <c r="C159" t="s">
        <v>6</v>
      </c>
      <c r="D159" s="4">
        <v>1517963287000</v>
      </c>
      <c r="E159">
        <v>970.98</v>
      </c>
      <c r="F159">
        <v>968.04</v>
      </c>
      <c r="G159">
        <v>2.94</v>
      </c>
      <c r="H159">
        <v>0</v>
      </c>
      <c r="I159">
        <v>888383</v>
      </c>
      <c r="J159">
        <v>761942</v>
      </c>
      <c r="K159">
        <v>1024</v>
      </c>
    </row>
    <row r="160" spans="1:11" x14ac:dyDescent="0.2">
      <c r="A160" t="s">
        <v>27</v>
      </c>
      <c r="B160" t="s">
        <v>12</v>
      </c>
      <c r="C160" t="s">
        <v>6</v>
      </c>
      <c r="D160" s="4">
        <v>1517963308000</v>
      </c>
      <c r="E160">
        <v>970.61</v>
      </c>
      <c r="F160">
        <v>967.61</v>
      </c>
      <c r="G160">
        <v>3</v>
      </c>
      <c r="H160">
        <v>0</v>
      </c>
      <c r="I160">
        <v>893504</v>
      </c>
      <c r="J160">
        <v>767157</v>
      </c>
      <c r="K160">
        <v>1024</v>
      </c>
    </row>
    <row r="161" spans="1:11" x14ac:dyDescent="0.2">
      <c r="A161" t="s">
        <v>27</v>
      </c>
      <c r="B161" t="s">
        <v>12</v>
      </c>
      <c r="C161" t="s">
        <v>6</v>
      </c>
      <c r="D161" s="4">
        <v>1517963327000</v>
      </c>
      <c r="E161">
        <v>970.56</v>
      </c>
      <c r="F161">
        <v>967.62</v>
      </c>
      <c r="G161">
        <v>2.94</v>
      </c>
      <c r="H161">
        <v>0</v>
      </c>
      <c r="I161">
        <v>897661</v>
      </c>
      <c r="J161">
        <v>771327</v>
      </c>
      <c r="K161">
        <v>1024</v>
      </c>
    </row>
    <row r="162" spans="1:11" x14ac:dyDescent="0.2">
      <c r="A162" t="s">
        <v>27</v>
      </c>
      <c r="B162" t="s">
        <v>12</v>
      </c>
      <c r="C162" t="s">
        <v>6</v>
      </c>
      <c r="D162" s="4">
        <v>1517963347000</v>
      </c>
      <c r="E162">
        <v>972.04</v>
      </c>
      <c r="F162">
        <v>969.11</v>
      </c>
      <c r="G162">
        <v>2.93</v>
      </c>
      <c r="H162">
        <v>0</v>
      </c>
      <c r="I162">
        <v>902633</v>
      </c>
      <c r="J162">
        <v>776432</v>
      </c>
      <c r="K162">
        <v>1024</v>
      </c>
    </row>
    <row r="163" spans="1:11" x14ac:dyDescent="0.2">
      <c r="A163" t="s">
        <v>27</v>
      </c>
      <c r="B163" t="s">
        <v>12</v>
      </c>
      <c r="C163" t="s">
        <v>6</v>
      </c>
      <c r="D163" s="4">
        <v>1517963367000</v>
      </c>
      <c r="E163">
        <v>971.56</v>
      </c>
      <c r="F163">
        <v>968.62</v>
      </c>
      <c r="G163">
        <v>2.94</v>
      </c>
      <c r="H163">
        <v>0</v>
      </c>
      <c r="I163">
        <v>907590</v>
      </c>
      <c r="J163">
        <v>781511</v>
      </c>
      <c r="K163">
        <v>1024</v>
      </c>
    </row>
    <row r="164" spans="1:11" x14ac:dyDescent="0.2">
      <c r="A164" t="s">
        <v>27</v>
      </c>
      <c r="B164" t="s">
        <v>12</v>
      </c>
      <c r="C164" t="s">
        <v>6</v>
      </c>
      <c r="D164" s="4">
        <v>1517963387000</v>
      </c>
      <c r="E164">
        <v>972.55</v>
      </c>
      <c r="F164">
        <v>969.62</v>
      </c>
      <c r="G164">
        <v>2.93</v>
      </c>
      <c r="H164">
        <v>0</v>
      </c>
      <c r="I164">
        <v>912934</v>
      </c>
      <c r="J164">
        <v>787112</v>
      </c>
      <c r="K164">
        <v>1024</v>
      </c>
    </row>
    <row r="165" spans="1:11" x14ac:dyDescent="0.2">
      <c r="A165" t="s">
        <v>27</v>
      </c>
      <c r="B165" t="s">
        <v>12</v>
      </c>
      <c r="C165" t="s">
        <v>6</v>
      </c>
      <c r="D165" s="4">
        <v>1517963406000</v>
      </c>
      <c r="E165">
        <v>972.55</v>
      </c>
      <c r="F165">
        <v>969.62</v>
      </c>
      <c r="G165">
        <v>2.93</v>
      </c>
      <c r="H165">
        <v>0</v>
      </c>
      <c r="I165">
        <v>914950</v>
      </c>
      <c r="J165">
        <v>789128</v>
      </c>
      <c r="K165">
        <v>1024</v>
      </c>
    </row>
    <row r="166" spans="1:11" x14ac:dyDescent="0.2">
      <c r="A166" t="s">
        <v>27</v>
      </c>
      <c r="B166" t="s">
        <v>12</v>
      </c>
      <c r="C166" t="s">
        <v>6</v>
      </c>
      <c r="D166" s="4">
        <v>1517963426000</v>
      </c>
      <c r="E166">
        <v>972.55</v>
      </c>
      <c r="F166">
        <v>969.62</v>
      </c>
      <c r="G166">
        <v>2.93</v>
      </c>
      <c r="H166">
        <v>0</v>
      </c>
      <c r="I166">
        <v>914950</v>
      </c>
      <c r="J166">
        <v>789128</v>
      </c>
      <c r="K166">
        <v>1024</v>
      </c>
    </row>
    <row r="167" spans="1:11" x14ac:dyDescent="0.2">
      <c r="A167" t="s">
        <v>27</v>
      </c>
      <c r="B167" t="s">
        <v>12</v>
      </c>
      <c r="C167" t="s">
        <v>6</v>
      </c>
      <c r="D167" s="4">
        <v>1517963447000</v>
      </c>
      <c r="E167">
        <v>972.55</v>
      </c>
      <c r="F167">
        <v>969.62</v>
      </c>
      <c r="G167">
        <v>2.93</v>
      </c>
      <c r="H167">
        <v>0</v>
      </c>
      <c r="I167">
        <v>914950</v>
      </c>
      <c r="J167">
        <v>789128</v>
      </c>
      <c r="K167">
        <v>1024</v>
      </c>
    </row>
    <row r="168" spans="1:11" x14ac:dyDescent="0.2">
      <c r="A168" t="s">
        <v>27</v>
      </c>
      <c r="B168" t="s">
        <v>12</v>
      </c>
      <c r="C168" t="s">
        <v>6</v>
      </c>
      <c r="D168" s="4">
        <v>1517963467000</v>
      </c>
      <c r="E168">
        <v>971.73</v>
      </c>
      <c r="F168">
        <v>968.8</v>
      </c>
      <c r="G168">
        <v>2.93</v>
      </c>
      <c r="H168">
        <v>0</v>
      </c>
      <c r="I168">
        <v>914950</v>
      </c>
      <c r="J168">
        <v>789339</v>
      </c>
      <c r="K168">
        <v>1024</v>
      </c>
    </row>
    <row r="169" spans="1:11" x14ac:dyDescent="0.2">
      <c r="A169" t="s">
        <v>27</v>
      </c>
      <c r="B169" t="s">
        <v>12</v>
      </c>
      <c r="C169" t="s">
        <v>6</v>
      </c>
      <c r="D169" s="4">
        <v>1517963487000</v>
      </c>
      <c r="E169">
        <v>971.73</v>
      </c>
      <c r="F169">
        <v>968.8</v>
      </c>
      <c r="G169">
        <v>2.93</v>
      </c>
      <c r="H169">
        <v>0</v>
      </c>
      <c r="I169">
        <v>914950</v>
      </c>
      <c r="J169">
        <v>789339</v>
      </c>
      <c r="K169">
        <v>1024</v>
      </c>
    </row>
    <row r="170" spans="1:11" x14ac:dyDescent="0.2">
      <c r="A170" t="s">
        <v>27</v>
      </c>
      <c r="B170" t="s">
        <v>12</v>
      </c>
      <c r="C170" t="s">
        <v>6</v>
      </c>
      <c r="D170" s="4">
        <v>1517963507000</v>
      </c>
      <c r="E170">
        <v>971.73</v>
      </c>
      <c r="F170">
        <v>968.8</v>
      </c>
      <c r="G170">
        <v>2.93</v>
      </c>
      <c r="H170">
        <v>0</v>
      </c>
      <c r="I170">
        <v>914950</v>
      </c>
      <c r="J170">
        <v>789339</v>
      </c>
      <c r="K170">
        <v>1024</v>
      </c>
    </row>
    <row r="171" spans="1:11" x14ac:dyDescent="0.2">
      <c r="A171" t="s">
        <v>27</v>
      </c>
      <c r="B171" t="s">
        <v>12</v>
      </c>
      <c r="C171" t="s">
        <v>6</v>
      </c>
      <c r="D171" s="4">
        <v>1517963527000</v>
      </c>
      <c r="E171">
        <v>971.73</v>
      </c>
      <c r="F171">
        <v>968.8</v>
      </c>
      <c r="G171">
        <v>2.93</v>
      </c>
      <c r="H171">
        <v>0</v>
      </c>
      <c r="I171">
        <v>914950</v>
      </c>
      <c r="J171">
        <v>789339</v>
      </c>
      <c r="K171">
        <v>1024</v>
      </c>
    </row>
    <row r="172" spans="1:11" x14ac:dyDescent="0.2">
      <c r="A172" t="s">
        <v>27</v>
      </c>
      <c r="B172" t="s">
        <v>12</v>
      </c>
      <c r="C172" t="s">
        <v>6</v>
      </c>
      <c r="D172" s="4">
        <v>1517963547000</v>
      </c>
      <c r="E172">
        <v>971.73</v>
      </c>
      <c r="F172">
        <v>968.8</v>
      </c>
      <c r="G172">
        <v>2.93</v>
      </c>
      <c r="H172">
        <v>0</v>
      </c>
      <c r="I172">
        <v>914950</v>
      </c>
      <c r="J172">
        <v>789339</v>
      </c>
      <c r="K172">
        <v>1024</v>
      </c>
    </row>
    <row r="173" spans="1:11" x14ac:dyDescent="0.2">
      <c r="A173" t="s">
        <v>27</v>
      </c>
      <c r="B173" t="s">
        <v>12</v>
      </c>
      <c r="C173" t="s">
        <v>6</v>
      </c>
      <c r="D173" s="4">
        <v>1517963567000</v>
      </c>
      <c r="E173">
        <v>971.73</v>
      </c>
      <c r="F173">
        <v>968.8</v>
      </c>
      <c r="G173">
        <v>2.93</v>
      </c>
      <c r="H173">
        <v>0</v>
      </c>
      <c r="I173">
        <v>914950</v>
      </c>
      <c r="J173">
        <v>789339</v>
      </c>
      <c r="K173">
        <v>1024</v>
      </c>
    </row>
    <row r="174" spans="1:11" x14ac:dyDescent="0.2">
      <c r="A174" t="s">
        <v>27</v>
      </c>
      <c r="B174" t="s">
        <v>12</v>
      </c>
      <c r="C174" t="s">
        <v>6</v>
      </c>
      <c r="D174" s="4">
        <v>1517963587000</v>
      </c>
      <c r="E174">
        <v>971.73</v>
      </c>
      <c r="F174">
        <v>968.8</v>
      </c>
      <c r="G174">
        <v>2.93</v>
      </c>
      <c r="H174">
        <v>0</v>
      </c>
      <c r="I174">
        <v>914950</v>
      </c>
      <c r="J174">
        <v>789339</v>
      </c>
      <c r="K174">
        <v>1024</v>
      </c>
    </row>
    <row r="175" spans="1:11" x14ac:dyDescent="0.2">
      <c r="A175" t="s">
        <v>27</v>
      </c>
      <c r="B175" t="s">
        <v>12</v>
      </c>
      <c r="C175" t="s">
        <v>6</v>
      </c>
      <c r="D175" s="4">
        <v>1517963607000</v>
      </c>
      <c r="E175">
        <v>971.73</v>
      </c>
      <c r="F175">
        <v>968.8</v>
      </c>
      <c r="G175">
        <v>2.93</v>
      </c>
      <c r="H175">
        <v>0</v>
      </c>
      <c r="I175">
        <v>914950</v>
      </c>
      <c r="J175">
        <v>789339</v>
      </c>
      <c r="K175">
        <v>1024</v>
      </c>
    </row>
    <row r="176" spans="1:11" x14ac:dyDescent="0.2">
      <c r="A176" t="s">
        <v>27</v>
      </c>
      <c r="B176" t="s">
        <v>12</v>
      </c>
      <c r="C176" t="s">
        <v>6</v>
      </c>
      <c r="D176" s="4">
        <v>1517963627000</v>
      </c>
      <c r="E176">
        <v>971.73</v>
      </c>
      <c r="F176">
        <v>968.8</v>
      </c>
      <c r="G176">
        <v>2.93</v>
      </c>
      <c r="H176">
        <v>0</v>
      </c>
      <c r="I176">
        <v>914950</v>
      </c>
      <c r="J176">
        <v>789339</v>
      </c>
      <c r="K176">
        <v>1024</v>
      </c>
    </row>
    <row r="177" spans="1:11" x14ac:dyDescent="0.2">
      <c r="A177" t="s">
        <v>27</v>
      </c>
      <c r="B177" t="s">
        <v>12</v>
      </c>
      <c r="C177" t="s">
        <v>6</v>
      </c>
      <c r="D177" s="4">
        <v>1517963647000</v>
      </c>
      <c r="E177">
        <v>971.73</v>
      </c>
      <c r="F177">
        <v>968.8</v>
      </c>
      <c r="G177">
        <v>2.93</v>
      </c>
      <c r="H177">
        <v>0</v>
      </c>
      <c r="I177">
        <v>914950</v>
      </c>
      <c r="J177">
        <v>789339</v>
      </c>
      <c r="K177">
        <v>1024</v>
      </c>
    </row>
    <row r="178" spans="1:11" x14ac:dyDescent="0.2">
      <c r="A178" t="s">
        <v>27</v>
      </c>
      <c r="B178" t="s">
        <v>12</v>
      </c>
      <c r="C178" t="s">
        <v>6</v>
      </c>
      <c r="D178" s="4">
        <v>1517963666000</v>
      </c>
      <c r="E178">
        <v>971.73</v>
      </c>
      <c r="F178">
        <v>968.8</v>
      </c>
      <c r="G178">
        <v>2.93</v>
      </c>
      <c r="H178">
        <v>0</v>
      </c>
      <c r="I178">
        <v>914950</v>
      </c>
      <c r="J178">
        <v>789339</v>
      </c>
      <c r="K178">
        <v>1024</v>
      </c>
    </row>
    <row r="179" spans="1:11" x14ac:dyDescent="0.2">
      <c r="A179" t="s">
        <v>27</v>
      </c>
      <c r="B179" t="s">
        <v>12</v>
      </c>
      <c r="C179" t="s">
        <v>6</v>
      </c>
      <c r="D179" s="4">
        <v>1517963687000</v>
      </c>
      <c r="E179">
        <v>971.73</v>
      </c>
      <c r="F179">
        <v>968.8</v>
      </c>
      <c r="G179">
        <v>2.93</v>
      </c>
      <c r="H179">
        <v>0</v>
      </c>
      <c r="I179">
        <v>914950</v>
      </c>
      <c r="J179">
        <v>789339</v>
      </c>
      <c r="K179">
        <v>1024</v>
      </c>
    </row>
    <row r="180" spans="1:11" x14ac:dyDescent="0.2">
      <c r="A180" t="s">
        <v>27</v>
      </c>
      <c r="B180" t="s">
        <v>12</v>
      </c>
      <c r="C180" t="s">
        <v>6</v>
      </c>
      <c r="D180" s="4">
        <v>1517963707000</v>
      </c>
      <c r="E180">
        <v>971.73</v>
      </c>
      <c r="F180">
        <v>968.8</v>
      </c>
      <c r="G180">
        <v>2.93</v>
      </c>
      <c r="H180">
        <v>0</v>
      </c>
      <c r="I180">
        <v>914950</v>
      </c>
      <c r="J180">
        <v>789339</v>
      </c>
      <c r="K180">
        <v>1024</v>
      </c>
    </row>
    <row r="181" spans="1:11" x14ac:dyDescent="0.2">
      <c r="A181" t="s">
        <v>27</v>
      </c>
      <c r="B181" t="s">
        <v>12</v>
      </c>
      <c r="C181" t="s">
        <v>6</v>
      </c>
      <c r="D181" s="4">
        <v>1517963726000</v>
      </c>
      <c r="E181">
        <v>971.73</v>
      </c>
      <c r="F181">
        <v>968.8</v>
      </c>
      <c r="G181">
        <v>2.93</v>
      </c>
      <c r="H181">
        <v>0</v>
      </c>
      <c r="I181">
        <v>914950</v>
      </c>
      <c r="J181">
        <v>789339</v>
      </c>
      <c r="K181">
        <v>1024</v>
      </c>
    </row>
    <row r="182" spans="1:11" x14ac:dyDescent="0.2">
      <c r="A182" t="s">
        <v>27</v>
      </c>
      <c r="B182" t="s">
        <v>12</v>
      </c>
      <c r="C182" t="s">
        <v>6</v>
      </c>
      <c r="D182" s="4">
        <v>1517963746000</v>
      </c>
      <c r="E182">
        <v>971.73</v>
      </c>
      <c r="F182">
        <v>968.8</v>
      </c>
      <c r="G182">
        <v>2.93</v>
      </c>
      <c r="H182">
        <v>0</v>
      </c>
      <c r="I182">
        <v>914950</v>
      </c>
      <c r="J182">
        <v>789339</v>
      </c>
      <c r="K182">
        <v>1024</v>
      </c>
    </row>
    <row r="183" spans="1:11" x14ac:dyDescent="0.2">
      <c r="A183" t="s">
        <v>27</v>
      </c>
      <c r="B183" t="s">
        <v>12</v>
      </c>
      <c r="C183" t="s">
        <v>6</v>
      </c>
      <c r="D183" s="4">
        <v>1517963767000</v>
      </c>
      <c r="E183">
        <v>971.7</v>
      </c>
      <c r="F183">
        <v>968.8</v>
      </c>
      <c r="G183">
        <v>2.9</v>
      </c>
      <c r="H183">
        <v>0</v>
      </c>
      <c r="I183">
        <v>914950</v>
      </c>
      <c r="J183">
        <v>789345</v>
      </c>
      <c r="K183">
        <v>1024</v>
      </c>
    </row>
    <row r="184" spans="1:11" x14ac:dyDescent="0.2">
      <c r="A184" t="s">
        <v>27</v>
      </c>
      <c r="B184" t="s">
        <v>12</v>
      </c>
      <c r="C184" t="s">
        <v>6</v>
      </c>
      <c r="D184" s="4">
        <v>1517963786000</v>
      </c>
      <c r="E184">
        <v>971.7</v>
      </c>
      <c r="F184">
        <v>968.8</v>
      </c>
      <c r="G184">
        <v>2.9</v>
      </c>
      <c r="H184">
        <v>0</v>
      </c>
      <c r="I184">
        <v>914950</v>
      </c>
      <c r="J184">
        <v>789345</v>
      </c>
      <c r="K184">
        <v>1024</v>
      </c>
    </row>
    <row r="185" spans="1:11" x14ac:dyDescent="0.2">
      <c r="A185" t="s">
        <v>27</v>
      </c>
      <c r="B185" t="s">
        <v>12</v>
      </c>
      <c r="C185" t="s">
        <v>6</v>
      </c>
      <c r="D185" s="4">
        <v>1517963807000</v>
      </c>
      <c r="E185">
        <v>971.7</v>
      </c>
      <c r="F185">
        <v>968.8</v>
      </c>
      <c r="G185">
        <v>2.9</v>
      </c>
      <c r="H185">
        <v>0</v>
      </c>
      <c r="I185">
        <v>914950</v>
      </c>
      <c r="J185">
        <v>789345</v>
      </c>
      <c r="K185">
        <v>1024</v>
      </c>
    </row>
    <row r="186" spans="1:11" x14ac:dyDescent="0.2">
      <c r="A186" t="s">
        <v>27</v>
      </c>
      <c r="B186" t="s">
        <v>12</v>
      </c>
      <c r="C186" t="s">
        <v>6</v>
      </c>
      <c r="D186" s="4">
        <v>1517963828000</v>
      </c>
      <c r="E186">
        <v>971.7</v>
      </c>
      <c r="F186">
        <v>968.8</v>
      </c>
      <c r="G186">
        <v>2.9</v>
      </c>
      <c r="H186">
        <v>0</v>
      </c>
      <c r="I186">
        <v>914950</v>
      </c>
      <c r="J186">
        <v>789345</v>
      </c>
      <c r="K186">
        <v>1024</v>
      </c>
    </row>
    <row r="187" spans="1:11" x14ac:dyDescent="0.2">
      <c r="A187" t="s">
        <v>27</v>
      </c>
      <c r="B187" t="s">
        <v>12</v>
      </c>
      <c r="C187" t="s">
        <v>6</v>
      </c>
      <c r="D187" s="4">
        <v>1517963846000</v>
      </c>
      <c r="E187">
        <v>971.7</v>
      </c>
      <c r="F187">
        <v>968.8</v>
      </c>
      <c r="G187">
        <v>2.9</v>
      </c>
      <c r="H187">
        <v>0</v>
      </c>
      <c r="I187">
        <v>914950</v>
      </c>
      <c r="J187">
        <v>789345</v>
      </c>
      <c r="K187">
        <v>1024</v>
      </c>
    </row>
    <row r="188" spans="1:11" x14ac:dyDescent="0.2">
      <c r="A188" t="s">
        <v>27</v>
      </c>
      <c r="B188" t="s">
        <v>12</v>
      </c>
      <c r="C188" t="s">
        <v>6</v>
      </c>
      <c r="D188" s="4">
        <v>1517963867000</v>
      </c>
      <c r="E188">
        <v>971.7</v>
      </c>
      <c r="F188">
        <v>968.8</v>
      </c>
      <c r="G188">
        <v>2.9</v>
      </c>
      <c r="H188">
        <v>0</v>
      </c>
      <c r="I188">
        <v>914950</v>
      </c>
      <c r="J188">
        <v>789345</v>
      </c>
      <c r="K188">
        <v>1024</v>
      </c>
    </row>
    <row r="189" spans="1:11" x14ac:dyDescent="0.2">
      <c r="A189" t="s">
        <v>27</v>
      </c>
      <c r="B189" t="s">
        <v>12</v>
      </c>
      <c r="C189" t="s">
        <v>6</v>
      </c>
      <c r="D189" s="4">
        <v>1517963886000</v>
      </c>
      <c r="E189">
        <v>971.7</v>
      </c>
      <c r="F189">
        <v>968.8</v>
      </c>
      <c r="G189">
        <v>2.9</v>
      </c>
      <c r="H189">
        <v>0</v>
      </c>
      <c r="I189">
        <v>914950</v>
      </c>
      <c r="J189">
        <v>789345</v>
      </c>
      <c r="K189">
        <v>1024</v>
      </c>
    </row>
    <row r="190" spans="1:11" x14ac:dyDescent="0.2">
      <c r="A190" t="s">
        <v>27</v>
      </c>
      <c r="B190" t="s">
        <v>12</v>
      </c>
      <c r="C190" t="s">
        <v>6</v>
      </c>
      <c r="D190" s="4">
        <v>1517963906000</v>
      </c>
      <c r="E190">
        <v>971.7</v>
      </c>
      <c r="F190">
        <v>968.8</v>
      </c>
      <c r="G190">
        <v>2.9</v>
      </c>
      <c r="H190">
        <v>0</v>
      </c>
      <c r="I190">
        <v>914950</v>
      </c>
      <c r="J190">
        <v>789345</v>
      </c>
      <c r="K190">
        <v>1024</v>
      </c>
    </row>
    <row r="191" spans="1:11" x14ac:dyDescent="0.2">
      <c r="A191" t="s">
        <v>27</v>
      </c>
      <c r="B191" t="s">
        <v>12</v>
      </c>
      <c r="C191" t="s">
        <v>6</v>
      </c>
      <c r="D191" s="4">
        <v>1517963926000</v>
      </c>
      <c r="E191">
        <v>971.7</v>
      </c>
      <c r="F191">
        <v>968.8</v>
      </c>
      <c r="G191">
        <v>2.9</v>
      </c>
      <c r="H191">
        <v>0</v>
      </c>
      <c r="I191">
        <v>914950</v>
      </c>
      <c r="J191">
        <v>789345</v>
      </c>
      <c r="K191">
        <v>1024</v>
      </c>
    </row>
    <row r="192" spans="1:11" x14ac:dyDescent="0.2">
      <c r="A192" t="s">
        <v>27</v>
      </c>
      <c r="B192" t="s">
        <v>12</v>
      </c>
      <c r="C192" t="s">
        <v>6</v>
      </c>
      <c r="D192" s="4">
        <v>1517963947000</v>
      </c>
      <c r="E192">
        <v>971.7</v>
      </c>
      <c r="F192">
        <v>968.8</v>
      </c>
      <c r="G192">
        <v>2.9</v>
      </c>
      <c r="H192">
        <v>0</v>
      </c>
      <c r="I192">
        <v>914950</v>
      </c>
      <c r="J192">
        <v>789345</v>
      </c>
      <c r="K192">
        <v>1024</v>
      </c>
    </row>
    <row r="193" spans="1:11" x14ac:dyDescent="0.2">
      <c r="A193" t="s">
        <v>27</v>
      </c>
      <c r="B193" t="s">
        <v>12</v>
      </c>
      <c r="C193" t="s">
        <v>6</v>
      </c>
      <c r="D193" s="4">
        <v>1517963967000</v>
      </c>
      <c r="E193">
        <v>971.7</v>
      </c>
      <c r="F193">
        <v>968.8</v>
      </c>
      <c r="G193">
        <v>2.9</v>
      </c>
      <c r="H193">
        <v>0</v>
      </c>
      <c r="I193">
        <v>914950</v>
      </c>
      <c r="J193">
        <v>789345</v>
      </c>
      <c r="K193">
        <v>1024</v>
      </c>
    </row>
    <row r="194" spans="1:11" x14ac:dyDescent="0.2">
      <c r="A194" t="s">
        <v>27</v>
      </c>
      <c r="B194" t="s">
        <v>12</v>
      </c>
      <c r="C194" t="s">
        <v>6</v>
      </c>
      <c r="D194" s="4">
        <v>1517963986000</v>
      </c>
      <c r="E194">
        <v>971.7</v>
      </c>
      <c r="F194">
        <v>968.8</v>
      </c>
      <c r="G194">
        <v>2.9</v>
      </c>
      <c r="H194">
        <v>0</v>
      </c>
      <c r="I194">
        <v>914950</v>
      </c>
      <c r="J194">
        <v>789345</v>
      </c>
      <c r="K194">
        <v>1024</v>
      </c>
    </row>
    <row r="195" spans="1:11" x14ac:dyDescent="0.2">
      <c r="A195" t="s">
        <v>28</v>
      </c>
      <c r="B195" t="s">
        <v>12</v>
      </c>
      <c r="C195" t="s">
        <v>7</v>
      </c>
      <c r="D195" s="4">
        <v>1517964007000</v>
      </c>
      <c r="E195">
        <v>981.2</v>
      </c>
      <c r="F195">
        <v>978.3</v>
      </c>
      <c r="G195">
        <v>2.9</v>
      </c>
      <c r="H195">
        <v>0</v>
      </c>
      <c r="I195">
        <v>918558</v>
      </c>
      <c r="J195">
        <v>790522</v>
      </c>
      <c r="K195">
        <v>1024</v>
      </c>
    </row>
    <row r="196" spans="1:11" x14ac:dyDescent="0.2">
      <c r="A196" t="s">
        <v>28</v>
      </c>
      <c r="B196" t="s">
        <v>12</v>
      </c>
      <c r="C196" t="s">
        <v>7</v>
      </c>
      <c r="D196" s="4">
        <v>1517964027000</v>
      </c>
      <c r="E196">
        <v>979.71</v>
      </c>
      <c r="F196">
        <v>976.8</v>
      </c>
      <c r="G196">
        <v>2.9</v>
      </c>
      <c r="H196">
        <v>0</v>
      </c>
      <c r="I196">
        <v>924285</v>
      </c>
      <c r="J196">
        <v>796631</v>
      </c>
      <c r="K196">
        <v>1024</v>
      </c>
    </row>
    <row r="197" spans="1:11" x14ac:dyDescent="0.2">
      <c r="A197" t="s">
        <v>28</v>
      </c>
      <c r="B197" t="s">
        <v>12</v>
      </c>
      <c r="C197" t="s">
        <v>7</v>
      </c>
      <c r="D197" s="4">
        <v>1517964047000</v>
      </c>
      <c r="E197">
        <v>980.21</v>
      </c>
      <c r="F197">
        <v>977.3</v>
      </c>
      <c r="G197">
        <v>2.9</v>
      </c>
      <c r="H197">
        <v>0</v>
      </c>
      <c r="I197">
        <v>928118</v>
      </c>
      <c r="J197">
        <v>800336</v>
      </c>
      <c r="K197">
        <v>1024</v>
      </c>
    </row>
    <row r="198" spans="1:11" x14ac:dyDescent="0.2">
      <c r="A198" t="s">
        <v>28</v>
      </c>
      <c r="B198" t="s">
        <v>12</v>
      </c>
      <c r="C198" t="s">
        <v>7</v>
      </c>
      <c r="D198" s="4">
        <v>1517964067000</v>
      </c>
      <c r="E198">
        <v>979.78</v>
      </c>
      <c r="F198">
        <v>976.88</v>
      </c>
      <c r="G198">
        <v>2.9</v>
      </c>
      <c r="H198">
        <v>0</v>
      </c>
      <c r="I198">
        <v>933888</v>
      </c>
      <c r="J198">
        <v>806215</v>
      </c>
      <c r="K198">
        <v>1024</v>
      </c>
    </row>
    <row r="199" spans="1:11" x14ac:dyDescent="0.2">
      <c r="A199" t="s">
        <v>28</v>
      </c>
      <c r="B199" t="s">
        <v>12</v>
      </c>
      <c r="C199" t="s">
        <v>7</v>
      </c>
      <c r="D199" s="4">
        <v>1517964087000</v>
      </c>
      <c r="E199">
        <v>979.78</v>
      </c>
      <c r="F199">
        <v>976.88</v>
      </c>
      <c r="G199">
        <v>2.9</v>
      </c>
      <c r="H199">
        <v>0</v>
      </c>
      <c r="I199">
        <v>938733</v>
      </c>
      <c r="J199">
        <v>811061</v>
      </c>
      <c r="K199">
        <v>1024</v>
      </c>
    </row>
    <row r="200" spans="1:11" x14ac:dyDescent="0.2">
      <c r="A200" t="s">
        <v>28</v>
      </c>
      <c r="B200" t="s">
        <v>12</v>
      </c>
      <c r="C200" t="s">
        <v>7</v>
      </c>
      <c r="D200" s="4">
        <v>1517964107000</v>
      </c>
      <c r="E200">
        <v>982.28</v>
      </c>
      <c r="F200">
        <v>979.38</v>
      </c>
      <c r="G200">
        <v>2.9</v>
      </c>
      <c r="H200">
        <v>0</v>
      </c>
      <c r="I200">
        <v>942795</v>
      </c>
      <c r="J200">
        <v>814993</v>
      </c>
      <c r="K200">
        <v>1024</v>
      </c>
    </row>
    <row r="201" spans="1:11" x14ac:dyDescent="0.2">
      <c r="A201" t="s">
        <v>28</v>
      </c>
      <c r="B201" t="s">
        <v>12</v>
      </c>
      <c r="C201" t="s">
        <v>7</v>
      </c>
      <c r="D201" s="4">
        <v>1517964126000</v>
      </c>
      <c r="E201">
        <v>980.29</v>
      </c>
      <c r="F201">
        <v>977.38</v>
      </c>
      <c r="G201">
        <v>2.9</v>
      </c>
      <c r="H201">
        <v>0</v>
      </c>
      <c r="I201">
        <v>946432</v>
      </c>
      <c r="J201">
        <v>819141</v>
      </c>
      <c r="K201">
        <v>1024</v>
      </c>
    </row>
    <row r="202" spans="1:11" x14ac:dyDescent="0.2">
      <c r="A202" t="s">
        <v>28</v>
      </c>
      <c r="B202" t="s">
        <v>12</v>
      </c>
      <c r="C202" t="s">
        <v>7</v>
      </c>
      <c r="D202" s="4">
        <v>1517964147000</v>
      </c>
      <c r="E202">
        <v>981.29</v>
      </c>
      <c r="F202">
        <v>978.39</v>
      </c>
      <c r="G202">
        <v>2.9</v>
      </c>
      <c r="H202">
        <v>0</v>
      </c>
      <c r="I202">
        <v>950798</v>
      </c>
      <c r="J202">
        <v>823761</v>
      </c>
      <c r="K202">
        <v>1024</v>
      </c>
    </row>
    <row r="203" spans="1:11" x14ac:dyDescent="0.2">
      <c r="A203" t="s">
        <v>28</v>
      </c>
      <c r="B203" t="s">
        <v>12</v>
      </c>
      <c r="C203" t="s">
        <v>7</v>
      </c>
      <c r="D203" s="4">
        <v>1517964167000</v>
      </c>
      <c r="E203">
        <v>976.28</v>
      </c>
      <c r="F203">
        <v>973.38</v>
      </c>
      <c r="G203">
        <v>2.9</v>
      </c>
      <c r="H203">
        <v>0</v>
      </c>
      <c r="I203">
        <v>955869</v>
      </c>
      <c r="J203">
        <v>830115</v>
      </c>
      <c r="K203">
        <v>1024</v>
      </c>
    </row>
    <row r="204" spans="1:11" x14ac:dyDescent="0.2">
      <c r="A204" t="s">
        <v>28</v>
      </c>
      <c r="B204" t="s">
        <v>12</v>
      </c>
      <c r="C204" t="s">
        <v>7</v>
      </c>
      <c r="D204" s="4">
        <v>1517964187000</v>
      </c>
      <c r="E204">
        <v>978.29</v>
      </c>
      <c r="F204">
        <v>975.39</v>
      </c>
      <c r="G204">
        <v>2.9</v>
      </c>
      <c r="H204">
        <v>0</v>
      </c>
      <c r="I204">
        <v>960712</v>
      </c>
      <c r="J204">
        <v>834953</v>
      </c>
      <c r="K204">
        <v>1024</v>
      </c>
    </row>
    <row r="205" spans="1:11" x14ac:dyDescent="0.2">
      <c r="A205" t="s">
        <v>28</v>
      </c>
      <c r="B205" t="s">
        <v>12</v>
      </c>
      <c r="C205" t="s">
        <v>7</v>
      </c>
      <c r="D205" s="4">
        <v>1517964207000</v>
      </c>
      <c r="E205">
        <v>982.33</v>
      </c>
      <c r="F205">
        <v>979.39</v>
      </c>
      <c r="G205">
        <v>2.94</v>
      </c>
      <c r="H205">
        <v>0</v>
      </c>
      <c r="I205">
        <v>964707</v>
      </c>
      <c r="J205">
        <v>838937</v>
      </c>
      <c r="K205">
        <v>1024</v>
      </c>
    </row>
    <row r="206" spans="1:11" x14ac:dyDescent="0.2">
      <c r="A206" t="s">
        <v>28</v>
      </c>
      <c r="B206" t="s">
        <v>12</v>
      </c>
      <c r="C206" t="s">
        <v>7</v>
      </c>
      <c r="D206" s="4">
        <v>1517964227000</v>
      </c>
      <c r="E206">
        <v>979.79</v>
      </c>
      <c r="F206">
        <v>976.89</v>
      </c>
      <c r="G206">
        <v>2.9</v>
      </c>
      <c r="H206">
        <v>0</v>
      </c>
      <c r="I206">
        <v>969427</v>
      </c>
      <c r="J206">
        <v>844306</v>
      </c>
      <c r="K206">
        <v>1024</v>
      </c>
    </row>
    <row r="207" spans="1:11" x14ac:dyDescent="0.2">
      <c r="A207" t="s">
        <v>28</v>
      </c>
      <c r="B207" t="s">
        <v>12</v>
      </c>
      <c r="C207" t="s">
        <v>7</v>
      </c>
      <c r="D207" s="4">
        <v>1517964247000</v>
      </c>
      <c r="E207">
        <v>980.85</v>
      </c>
      <c r="F207">
        <v>977.95</v>
      </c>
      <c r="G207">
        <v>2.9</v>
      </c>
      <c r="H207">
        <v>0</v>
      </c>
      <c r="I207">
        <v>974628</v>
      </c>
      <c r="J207">
        <v>849236</v>
      </c>
      <c r="K207">
        <v>1024</v>
      </c>
    </row>
    <row r="208" spans="1:11" x14ac:dyDescent="0.2">
      <c r="A208" t="s">
        <v>28</v>
      </c>
      <c r="B208" t="s">
        <v>12</v>
      </c>
      <c r="C208" t="s">
        <v>7</v>
      </c>
      <c r="D208" s="4">
        <v>1517964267000</v>
      </c>
      <c r="E208">
        <v>980.09</v>
      </c>
      <c r="F208">
        <v>977.18</v>
      </c>
      <c r="G208">
        <v>2.9</v>
      </c>
      <c r="H208">
        <v>0</v>
      </c>
      <c r="I208">
        <v>978158</v>
      </c>
      <c r="J208">
        <v>852962</v>
      </c>
      <c r="K208">
        <v>1024</v>
      </c>
    </row>
    <row r="209" spans="1:11" x14ac:dyDescent="0.2">
      <c r="A209" t="s">
        <v>28</v>
      </c>
      <c r="B209" t="s">
        <v>12</v>
      </c>
      <c r="C209" t="s">
        <v>7</v>
      </c>
      <c r="D209" s="4">
        <v>1517964288000</v>
      </c>
      <c r="E209">
        <v>978.35</v>
      </c>
      <c r="F209">
        <v>975.45</v>
      </c>
      <c r="G209">
        <v>2.9</v>
      </c>
      <c r="H209">
        <v>0</v>
      </c>
      <c r="I209">
        <v>985274</v>
      </c>
      <c r="J209">
        <v>860522</v>
      </c>
      <c r="K209">
        <v>1024</v>
      </c>
    </row>
    <row r="210" spans="1:11" x14ac:dyDescent="0.2">
      <c r="A210" t="s">
        <v>28</v>
      </c>
      <c r="B210" t="s">
        <v>12</v>
      </c>
      <c r="C210" t="s">
        <v>7</v>
      </c>
      <c r="D210" s="4">
        <v>1517964307000</v>
      </c>
      <c r="E210">
        <v>977.88</v>
      </c>
      <c r="F210">
        <v>974.98</v>
      </c>
      <c r="G210">
        <v>2.9</v>
      </c>
      <c r="H210">
        <v>0</v>
      </c>
      <c r="I210">
        <v>990709</v>
      </c>
      <c r="J210">
        <v>866077</v>
      </c>
      <c r="K210">
        <v>1024</v>
      </c>
    </row>
    <row r="211" spans="1:11" x14ac:dyDescent="0.2">
      <c r="A211" t="s">
        <v>28</v>
      </c>
      <c r="B211" t="s">
        <v>12</v>
      </c>
      <c r="C211" t="s">
        <v>7</v>
      </c>
      <c r="D211" s="4">
        <v>1517964327000</v>
      </c>
      <c r="E211">
        <v>980.38</v>
      </c>
      <c r="F211">
        <v>977.48</v>
      </c>
      <c r="G211">
        <v>2.9</v>
      </c>
      <c r="H211">
        <v>0</v>
      </c>
      <c r="I211">
        <v>995703</v>
      </c>
      <c r="J211">
        <v>870943</v>
      </c>
      <c r="K211">
        <v>1024</v>
      </c>
    </row>
    <row r="212" spans="1:11" x14ac:dyDescent="0.2">
      <c r="A212" t="s">
        <v>28</v>
      </c>
      <c r="B212" t="s">
        <v>12</v>
      </c>
      <c r="C212" t="s">
        <v>7</v>
      </c>
      <c r="D212" s="4">
        <v>1517964347000</v>
      </c>
      <c r="E212">
        <v>982.39</v>
      </c>
      <c r="F212">
        <v>979.48</v>
      </c>
      <c r="G212">
        <v>2.9</v>
      </c>
      <c r="H212">
        <v>0</v>
      </c>
      <c r="I212">
        <v>1000783</v>
      </c>
      <c r="J212">
        <v>876020</v>
      </c>
      <c r="K212">
        <v>1024</v>
      </c>
    </row>
    <row r="213" spans="1:11" x14ac:dyDescent="0.2">
      <c r="A213" t="s">
        <v>28</v>
      </c>
      <c r="B213" t="s">
        <v>12</v>
      </c>
      <c r="C213" t="s">
        <v>7</v>
      </c>
      <c r="D213" s="4">
        <v>1517964368000</v>
      </c>
      <c r="E213">
        <v>984.05</v>
      </c>
      <c r="F213">
        <v>981.14</v>
      </c>
      <c r="G213">
        <v>2.9</v>
      </c>
      <c r="H213">
        <v>0</v>
      </c>
      <c r="I213">
        <v>1007353</v>
      </c>
      <c r="J213">
        <v>881654</v>
      </c>
      <c r="K213">
        <v>1024</v>
      </c>
    </row>
    <row r="214" spans="1:11" x14ac:dyDescent="0.2">
      <c r="A214" t="s">
        <v>28</v>
      </c>
      <c r="B214" t="s">
        <v>12</v>
      </c>
      <c r="C214" t="s">
        <v>7</v>
      </c>
      <c r="D214" s="4">
        <v>1517964388000</v>
      </c>
      <c r="E214">
        <v>984.89</v>
      </c>
      <c r="F214">
        <v>981.99</v>
      </c>
      <c r="G214">
        <v>2.9</v>
      </c>
      <c r="H214">
        <v>0</v>
      </c>
      <c r="I214">
        <v>1013904</v>
      </c>
      <c r="J214">
        <v>887989</v>
      </c>
      <c r="K214">
        <v>1024</v>
      </c>
    </row>
    <row r="215" spans="1:11" x14ac:dyDescent="0.2">
      <c r="A215" t="s">
        <v>28</v>
      </c>
      <c r="B215" t="s">
        <v>12</v>
      </c>
      <c r="C215" t="s">
        <v>7</v>
      </c>
      <c r="D215" s="4">
        <v>1517964407000</v>
      </c>
      <c r="E215">
        <v>977.54</v>
      </c>
      <c r="F215">
        <v>974.64</v>
      </c>
      <c r="G215">
        <v>2.9</v>
      </c>
      <c r="H215">
        <v>0</v>
      </c>
      <c r="I215">
        <v>1019451</v>
      </c>
      <c r="J215">
        <v>895417</v>
      </c>
      <c r="K215">
        <v>1024</v>
      </c>
    </row>
    <row r="216" spans="1:11" x14ac:dyDescent="0.2">
      <c r="A216" t="s">
        <v>28</v>
      </c>
      <c r="B216" t="s">
        <v>12</v>
      </c>
      <c r="C216" t="s">
        <v>7</v>
      </c>
      <c r="D216" s="4">
        <v>1517964427000</v>
      </c>
      <c r="E216">
        <v>977.54</v>
      </c>
      <c r="F216">
        <v>974.64</v>
      </c>
      <c r="G216">
        <v>2.9</v>
      </c>
      <c r="H216">
        <v>0</v>
      </c>
      <c r="I216">
        <v>1022785</v>
      </c>
      <c r="J216">
        <v>898751</v>
      </c>
      <c r="K216">
        <v>1024</v>
      </c>
    </row>
    <row r="217" spans="1:11" x14ac:dyDescent="0.2">
      <c r="A217" t="s">
        <v>28</v>
      </c>
      <c r="B217" t="s">
        <v>12</v>
      </c>
      <c r="C217" t="s">
        <v>7</v>
      </c>
      <c r="D217" s="4">
        <v>1517964447000</v>
      </c>
      <c r="E217">
        <v>979.07</v>
      </c>
      <c r="F217">
        <v>976.16</v>
      </c>
      <c r="G217">
        <v>2.9</v>
      </c>
      <c r="H217">
        <v>0</v>
      </c>
      <c r="I217">
        <v>1027874</v>
      </c>
      <c r="J217">
        <v>903450</v>
      </c>
      <c r="K217">
        <v>1024</v>
      </c>
    </row>
    <row r="218" spans="1:11" x14ac:dyDescent="0.2">
      <c r="A218" t="s">
        <v>28</v>
      </c>
      <c r="B218" t="s">
        <v>12</v>
      </c>
      <c r="C218" t="s">
        <v>7</v>
      </c>
      <c r="D218" s="4">
        <v>1517964467000</v>
      </c>
      <c r="E218">
        <v>979.11</v>
      </c>
      <c r="F218">
        <v>976.17</v>
      </c>
      <c r="G218">
        <v>2.94</v>
      </c>
      <c r="H218">
        <v>0</v>
      </c>
      <c r="I218">
        <v>1032497</v>
      </c>
      <c r="J218">
        <v>908062</v>
      </c>
      <c r="K218">
        <v>1024</v>
      </c>
    </row>
    <row r="219" spans="1:11" x14ac:dyDescent="0.2">
      <c r="A219" t="s">
        <v>28</v>
      </c>
      <c r="B219" t="s">
        <v>12</v>
      </c>
      <c r="C219" t="s">
        <v>7</v>
      </c>
      <c r="D219" s="4">
        <v>1517964487000</v>
      </c>
      <c r="E219">
        <v>985.08</v>
      </c>
      <c r="F219">
        <v>982.16</v>
      </c>
      <c r="G219">
        <v>2.93</v>
      </c>
      <c r="H219">
        <v>0</v>
      </c>
      <c r="I219">
        <v>1038932</v>
      </c>
      <c r="J219">
        <v>912968</v>
      </c>
      <c r="K219">
        <v>1024</v>
      </c>
    </row>
    <row r="220" spans="1:11" x14ac:dyDescent="0.2">
      <c r="A220" t="s">
        <v>28</v>
      </c>
      <c r="B220" t="s">
        <v>12</v>
      </c>
      <c r="C220" t="s">
        <v>7</v>
      </c>
      <c r="D220" s="4">
        <v>1517964507000</v>
      </c>
      <c r="E220">
        <v>974.57</v>
      </c>
      <c r="F220">
        <v>971.67</v>
      </c>
      <c r="G220">
        <v>2.9</v>
      </c>
      <c r="H220">
        <v>0</v>
      </c>
      <c r="I220">
        <v>1043508</v>
      </c>
      <c r="J220">
        <v>920235</v>
      </c>
      <c r="K220">
        <v>1024</v>
      </c>
    </row>
    <row r="221" spans="1:11" x14ac:dyDescent="0.2">
      <c r="A221" t="s">
        <v>28</v>
      </c>
      <c r="B221" t="s">
        <v>12</v>
      </c>
      <c r="C221" t="s">
        <v>7</v>
      </c>
      <c r="D221" s="4">
        <v>1517964526000</v>
      </c>
      <c r="E221">
        <v>979.14</v>
      </c>
      <c r="F221">
        <v>976.24</v>
      </c>
      <c r="G221">
        <v>2.9</v>
      </c>
      <c r="H221">
        <v>0</v>
      </c>
      <c r="I221">
        <v>1049900</v>
      </c>
      <c r="J221">
        <v>925456</v>
      </c>
      <c r="K221">
        <v>1024</v>
      </c>
    </row>
    <row r="222" spans="1:11" x14ac:dyDescent="0.2">
      <c r="A222" t="s">
        <v>28</v>
      </c>
      <c r="B222" t="s">
        <v>12</v>
      </c>
      <c r="C222" t="s">
        <v>7</v>
      </c>
      <c r="D222" s="4">
        <v>1517964547000</v>
      </c>
      <c r="E222">
        <v>980.64</v>
      </c>
      <c r="F222">
        <v>977.74</v>
      </c>
      <c r="G222">
        <v>2.9</v>
      </c>
      <c r="H222">
        <v>0</v>
      </c>
      <c r="I222">
        <v>1055443</v>
      </c>
      <c r="J222">
        <v>931126</v>
      </c>
      <c r="K222">
        <v>1024</v>
      </c>
    </row>
    <row r="223" spans="1:11" x14ac:dyDescent="0.2">
      <c r="A223" t="s">
        <v>28</v>
      </c>
      <c r="B223" t="s">
        <v>12</v>
      </c>
      <c r="C223" t="s">
        <v>7</v>
      </c>
      <c r="D223" s="4">
        <v>1517964567000</v>
      </c>
      <c r="E223">
        <v>976.14</v>
      </c>
      <c r="F223">
        <v>973.24</v>
      </c>
      <c r="G223">
        <v>2.9</v>
      </c>
      <c r="H223">
        <v>0</v>
      </c>
      <c r="I223">
        <v>1060681</v>
      </c>
      <c r="J223">
        <v>937516</v>
      </c>
      <c r="K223">
        <v>1024</v>
      </c>
    </row>
    <row r="224" spans="1:11" x14ac:dyDescent="0.2">
      <c r="A224" t="s">
        <v>28</v>
      </c>
      <c r="B224" t="s">
        <v>12</v>
      </c>
      <c r="C224" t="s">
        <v>7</v>
      </c>
      <c r="D224" s="4">
        <v>1517964587000</v>
      </c>
      <c r="E224">
        <v>985.2</v>
      </c>
      <c r="F224">
        <v>982.24</v>
      </c>
      <c r="G224">
        <v>2.96</v>
      </c>
      <c r="H224">
        <v>0</v>
      </c>
      <c r="I224">
        <v>1066240</v>
      </c>
      <c r="J224">
        <v>942800</v>
      </c>
      <c r="K224">
        <v>1024</v>
      </c>
    </row>
    <row r="225" spans="1:11" x14ac:dyDescent="0.2">
      <c r="A225" t="s">
        <v>28</v>
      </c>
      <c r="B225" t="s">
        <v>12</v>
      </c>
      <c r="C225" t="s">
        <v>7</v>
      </c>
      <c r="D225" s="4">
        <v>1517964607000</v>
      </c>
      <c r="E225">
        <v>979.22</v>
      </c>
      <c r="F225">
        <v>976.32</v>
      </c>
      <c r="G225">
        <v>2.9</v>
      </c>
      <c r="H225">
        <v>0</v>
      </c>
      <c r="I225">
        <v>1068975</v>
      </c>
      <c r="J225">
        <v>946045</v>
      </c>
      <c r="K225">
        <v>1024</v>
      </c>
    </row>
    <row r="226" spans="1:11" x14ac:dyDescent="0.2">
      <c r="A226" t="s">
        <v>28</v>
      </c>
      <c r="B226" t="s">
        <v>12</v>
      </c>
      <c r="C226" t="s">
        <v>7</v>
      </c>
      <c r="D226" s="4">
        <v>1517964627000</v>
      </c>
      <c r="E226">
        <v>979.22</v>
      </c>
      <c r="F226">
        <v>976.32</v>
      </c>
      <c r="G226">
        <v>2.9</v>
      </c>
      <c r="H226">
        <v>0</v>
      </c>
      <c r="I226">
        <v>1068975</v>
      </c>
      <c r="J226">
        <v>946045</v>
      </c>
      <c r="K226">
        <v>1024</v>
      </c>
    </row>
    <row r="227" spans="1:11" x14ac:dyDescent="0.2">
      <c r="A227" t="s">
        <v>28</v>
      </c>
      <c r="B227" t="s">
        <v>12</v>
      </c>
      <c r="C227" t="s">
        <v>7</v>
      </c>
      <c r="D227" s="4">
        <v>1517964647000</v>
      </c>
      <c r="E227">
        <v>979.22</v>
      </c>
      <c r="F227">
        <v>976.32</v>
      </c>
      <c r="G227">
        <v>2.9</v>
      </c>
      <c r="H227">
        <v>0</v>
      </c>
      <c r="I227">
        <v>1068975</v>
      </c>
      <c r="J227">
        <v>946045</v>
      </c>
      <c r="K227">
        <v>1024</v>
      </c>
    </row>
    <row r="228" spans="1:11" x14ac:dyDescent="0.2">
      <c r="A228" t="s">
        <v>28</v>
      </c>
      <c r="B228" t="s">
        <v>12</v>
      </c>
      <c r="C228" t="s">
        <v>7</v>
      </c>
      <c r="D228" s="4">
        <v>1517964667000</v>
      </c>
      <c r="E228">
        <v>978.43</v>
      </c>
      <c r="F228">
        <v>975.53</v>
      </c>
      <c r="G228">
        <v>2.9</v>
      </c>
      <c r="H228">
        <v>0</v>
      </c>
      <c r="I228">
        <v>1068975</v>
      </c>
      <c r="J228">
        <v>946247</v>
      </c>
      <c r="K228">
        <v>1024</v>
      </c>
    </row>
    <row r="229" spans="1:11" x14ac:dyDescent="0.2">
      <c r="A229" t="s">
        <v>28</v>
      </c>
      <c r="B229" t="s">
        <v>12</v>
      </c>
      <c r="C229" t="s">
        <v>7</v>
      </c>
      <c r="D229" s="4">
        <v>1517964687000</v>
      </c>
      <c r="E229">
        <v>978.43</v>
      </c>
      <c r="F229">
        <v>975.53</v>
      </c>
      <c r="G229">
        <v>2.9</v>
      </c>
      <c r="H229">
        <v>0</v>
      </c>
      <c r="I229">
        <v>1068975</v>
      </c>
      <c r="J229">
        <v>946247</v>
      </c>
      <c r="K229">
        <v>1024</v>
      </c>
    </row>
    <row r="230" spans="1:11" x14ac:dyDescent="0.2">
      <c r="A230" t="s">
        <v>28</v>
      </c>
      <c r="B230" t="s">
        <v>12</v>
      </c>
      <c r="C230" t="s">
        <v>7</v>
      </c>
      <c r="D230" s="4">
        <v>1517964707000</v>
      </c>
      <c r="E230">
        <v>978.43</v>
      </c>
      <c r="F230">
        <v>975.53</v>
      </c>
      <c r="G230">
        <v>2.9</v>
      </c>
      <c r="H230">
        <v>0</v>
      </c>
      <c r="I230">
        <v>1068975</v>
      </c>
      <c r="J230">
        <v>946247</v>
      </c>
      <c r="K230">
        <v>1024</v>
      </c>
    </row>
    <row r="231" spans="1:11" x14ac:dyDescent="0.2">
      <c r="A231" t="s">
        <v>28</v>
      </c>
      <c r="B231" t="s">
        <v>12</v>
      </c>
      <c r="C231" t="s">
        <v>7</v>
      </c>
      <c r="D231" s="4">
        <v>1517964727000</v>
      </c>
      <c r="E231">
        <v>978.43</v>
      </c>
      <c r="F231">
        <v>975.53</v>
      </c>
      <c r="G231">
        <v>2.9</v>
      </c>
      <c r="H231">
        <v>0</v>
      </c>
      <c r="I231">
        <v>1068975</v>
      </c>
      <c r="J231">
        <v>946247</v>
      </c>
      <c r="K231">
        <v>1024</v>
      </c>
    </row>
    <row r="232" spans="1:11" x14ac:dyDescent="0.2">
      <c r="A232" t="s">
        <v>28</v>
      </c>
      <c r="B232" t="s">
        <v>12</v>
      </c>
      <c r="C232" t="s">
        <v>7</v>
      </c>
      <c r="D232" s="4">
        <v>1517964747000</v>
      </c>
      <c r="E232">
        <v>978.43</v>
      </c>
      <c r="F232">
        <v>975.53</v>
      </c>
      <c r="G232">
        <v>2.9</v>
      </c>
      <c r="H232">
        <v>0</v>
      </c>
      <c r="I232">
        <v>1068975</v>
      </c>
      <c r="J232">
        <v>946247</v>
      </c>
      <c r="K232">
        <v>1024</v>
      </c>
    </row>
    <row r="233" spans="1:11" x14ac:dyDescent="0.2">
      <c r="A233" t="s">
        <v>28</v>
      </c>
      <c r="B233" t="s">
        <v>12</v>
      </c>
      <c r="C233" t="s">
        <v>7</v>
      </c>
      <c r="D233" s="4">
        <v>1517964767000</v>
      </c>
      <c r="E233">
        <v>978.43</v>
      </c>
      <c r="F233">
        <v>975.53</v>
      </c>
      <c r="G233">
        <v>2.9</v>
      </c>
      <c r="H233">
        <v>0</v>
      </c>
      <c r="I233">
        <v>1068975</v>
      </c>
      <c r="J233">
        <v>946247</v>
      </c>
      <c r="K233">
        <v>1024</v>
      </c>
    </row>
    <row r="234" spans="1:11" x14ac:dyDescent="0.2">
      <c r="A234" t="s">
        <v>28</v>
      </c>
      <c r="B234" t="s">
        <v>12</v>
      </c>
      <c r="C234" t="s">
        <v>7</v>
      </c>
      <c r="D234" s="4">
        <v>1517964787000</v>
      </c>
      <c r="E234">
        <v>978.43</v>
      </c>
      <c r="F234">
        <v>975.53</v>
      </c>
      <c r="G234">
        <v>2.9</v>
      </c>
      <c r="H234">
        <v>0</v>
      </c>
      <c r="I234">
        <v>1068975</v>
      </c>
      <c r="J234">
        <v>946247</v>
      </c>
      <c r="K234">
        <v>1024</v>
      </c>
    </row>
    <row r="235" spans="1:11" x14ac:dyDescent="0.2">
      <c r="A235" t="s">
        <v>28</v>
      </c>
      <c r="B235" t="s">
        <v>12</v>
      </c>
      <c r="C235" t="s">
        <v>7</v>
      </c>
      <c r="D235" s="4">
        <v>1517964807000</v>
      </c>
      <c r="E235">
        <v>978.43</v>
      </c>
      <c r="F235">
        <v>975.53</v>
      </c>
      <c r="G235">
        <v>2.9</v>
      </c>
      <c r="H235">
        <v>0</v>
      </c>
      <c r="I235">
        <v>1068975</v>
      </c>
      <c r="J235">
        <v>946247</v>
      </c>
      <c r="K235">
        <v>1024</v>
      </c>
    </row>
    <row r="236" spans="1:11" x14ac:dyDescent="0.2">
      <c r="A236" t="s">
        <v>28</v>
      </c>
      <c r="B236" t="s">
        <v>12</v>
      </c>
      <c r="C236" t="s">
        <v>7</v>
      </c>
      <c r="D236" s="4">
        <v>1517964827000</v>
      </c>
      <c r="E236">
        <v>978.43</v>
      </c>
      <c r="F236">
        <v>975.53</v>
      </c>
      <c r="G236">
        <v>2.9</v>
      </c>
      <c r="H236">
        <v>0</v>
      </c>
      <c r="I236">
        <v>1068975</v>
      </c>
      <c r="J236">
        <v>946247</v>
      </c>
      <c r="K236">
        <v>1024</v>
      </c>
    </row>
    <row r="237" spans="1:11" x14ac:dyDescent="0.2">
      <c r="A237" t="s">
        <v>28</v>
      </c>
      <c r="B237" t="s">
        <v>12</v>
      </c>
      <c r="C237" t="s">
        <v>7</v>
      </c>
      <c r="D237" s="4">
        <v>1517964847000</v>
      </c>
      <c r="E237">
        <v>978.43</v>
      </c>
      <c r="F237">
        <v>975.53</v>
      </c>
      <c r="G237">
        <v>2.9</v>
      </c>
      <c r="H237">
        <v>0</v>
      </c>
      <c r="I237">
        <v>1068975</v>
      </c>
      <c r="J237">
        <v>946247</v>
      </c>
      <c r="K237">
        <v>1024</v>
      </c>
    </row>
    <row r="238" spans="1:11" x14ac:dyDescent="0.2">
      <c r="A238" t="s">
        <v>28</v>
      </c>
      <c r="B238" t="s">
        <v>12</v>
      </c>
      <c r="C238" t="s">
        <v>7</v>
      </c>
      <c r="D238" s="4">
        <v>1517964867000</v>
      </c>
      <c r="E238">
        <v>978.43</v>
      </c>
      <c r="F238">
        <v>975.53</v>
      </c>
      <c r="G238">
        <v>2.9</v>
      </c>
      <c r="H238">
        <v>0</v>
      </c>
      <c r="I238">
        <v>1068975</v>
      </c>
      <c r="J238">
        <v>946247</v>
      </c>
      <c r="K238">
        <v>1024</v>
      </c>
    </row>
    <row r="239" spans="1:11" x14ac:dyDescent="0.2">
      <c r="A239" t="s">
        <v>28</v>
      </c>
      <c r="B239" t="s">
        <v>12</v>
      </c>
      <c r="C239" t="s">
        <v>7</v>
      </c>
      <c r="D239" s="4">
        <v>1517964887000</v>
      </c>
      <c r="E239">
        <v>978.43</v>
      </c>
      <c r="F239">
        <v>975.53</v>
      </c>
      <c r="G239">
        <v>2.9</v>
      </c>
      <c r="H239">
        <v>0</v>
      </c>
      <c r="I239">
        <v>1068975</v>
      </c>
      <c r="J239">
        <v>946247</v>
      </c>
      <c r="K239">
        <v>1024</v>
      </c>
    </row>
    <row r="240" spans="1:11" x14ac:dyDescent="0.2">
      <c r="A240" t="s">
        <v>28</v>
      </c>
      <c r="B240" t="s">
        <v>12</v>
      </c>
      <c r="C240" t="s">
        <v>7</v>
      </c>
      <c r="D240" s="4">
        <v>1517964907000</v>
      </c>
      <c r="E240">
        <v>978.43</v>
      </c>
      <c r="F240">
        <v>975.53</v>
      </c>
      <c r="G240">
        <v>2.9</v>
      </c>
      <c r="H240">
        <v>0</v>
      </c>
      <c r="I240">
        <v>1068975</v>
      </c>
      <c r="J240">
        <v>946247</v>
      </c>
      <c r="K240">
        <v>1024</v>
      </c>
    </row>
    <row r="241" spans="1:11" x14ac:dyDescent="0.2">
      <c r="A241" t="s">
        <v>28</v>
      </c>
      <c r="B241" t="s">
        <v>12</v>
      </c>
      <c r="C241" t="s">
        <v>7</v>
      </c>
      <c r="D241" s="4">
        <v>1517964926000</v>
      </c>
      <c r="E241">
        <v>978.43</v>
      </c>
      <c r="F241">
        <v>975.53</v>
      </c>
      <c r="G241">
        <v>2.9</v>
      </c>
      <c r="H241">
        <v>0</v>
      </c>
      <c r="I241">
        <v>1068975</v>
      </c>
      <c r="J241">
        <v>946247</v>
      </c>
      <c r="K241">
        <v>1024</v>
      </c>
    </row>
    <row r="242" spans="1:11" x14ac:dyDescent="0.2">
      <c r="A242" t="s">
        <v>28</v>
      </c>
      <c r="B242" t="s">
        <v>12</v>
      </c>
      <c r="C242" t="s">
        <v>7</v>
      </c>
      <c r="D242" s="4">
        <v>1517964947000</v>
      </c>
      <c r="E242">
        <v>978.43</v>
      </c>
      <c r="F242">
        <v>975.53</v>
      </c>
      <c r="G242">
        <v>2.9</v>
      </c>
      <c r="H242">
        <v>0</v>
      </c>
      <c r="I242">
        <v>1068975</v>
      </c>
      <c r="J242">
        <v>946247</v>
      </c>
      <c r="K242">
        <v>1024</v>
      </c>
    </row>
    <row r="243" spans="1:11" x14ac:dyDescent="0.2">
      <c r="A243" t="s">
        <v>28</v>
      </c>
      <c r="B243" t="s">
        <v>12</v>
      </c>
      <c r="C243" t="s">
        <v>7</v>
      </c>
      <c r="D243" s="4">
        <v>1517964967000</v>
      </c>
      <c r="E243">
        <v>978.43</v>
      </c>
      <c r="F243">
        <v>975.53</v>
      </c>
      <c r="G243">
        <v>2.9</v>
      </c>
      <c r="H243">
        <v>0</v>
      </c>
      <c r="I243">
        <v>1068975</v>
      </c>
      <c r="J243">
        <v>946247</v>
      </c>
      <c r="K243">
        <v>1024</v>
      </c>
    </row>
    <row r="244" spans="1:11" x14ac:dyDescent="0.2">
      <c r="A244" t="s">
        <v>28</v>
      </c>
      <c r="B244" t="s">
        <v>12</v>
      </c>
      <c r="C244" t="s">
        <v>7</v>
      </c>
      <c r="D244" s="4">
        <v>1517964987000</v>
      </c>
      <c r="E244">
        <v>978.43</v>
      </c>
      <c r="F244">
        <v>975.53</v>
      </c>
      <c r="G244">
        <v>2.9</v>
      </c>
      <c r="H244">
        <v>0</v>
      </c>
      <c r="I244">
        <v>1068975</v>
      </c>
      <c r="J244">
        <v>946247</v>
      </c>
      <c r="K244">
        <v>1024</v>
      </c>
    </row>
    <row r="245" spans="1:11" x14ac:dyDescent="0.2">
      <c r="A245" t="s">
        <v>28</v>
      </c>
      <c r="B245" t="s">
        <v>12</v>
      </c>
      <c r="C245" t="s">
        <v>7</v>
      </c>
      <c r="D245" s="4">
        <v>1517965007000</v>
      </c>
      <c r="E245">
        <v>978.43</v>
      </c>
      <c r="F245">
        <v>975.53</v>
      </c>
      <c r="G245">
        <v>2.9</v>
      </c>
      <c r="H245">
        <v>0</v>
      </c>
      <c r="I245">
        <v>1068975</v>
      </c>
      <c r="J245">
        <v>946247</v>
      </c>
      <c r="K245">
        <v>1024</v>
      </c>
    </row>
    <row r="246" spans="1:11" x14ac:dyDescent="0.2">
      <c r="A246" t="s">
        <v>28</v>
      </c>
      <c r="B246" t="s">
        <v>12</v>
      </c>
      <c r="C246" t="s">
        <v>7</v>
      </c>
      <c r="D246" s="4">
        <v>1517965026000</v>
      </c>
      <c r="E246">
        <v>978.43</v>
      </c>
      <c r="F246">
        <v>975.53</v>
      </c>
      <c r="G246">
        <v>2.9</v>
      </c>
      <c r="H246">
        <v>0</v>
      </c>
      <c r="I246">
        <v>1068975</v>
      </c>
      <c r="J246">
        <v>946247</v>
      </c>
      <c r="K246">
        <v>1024</v>
      </c>
    </row>
    <row r="247" spans="1:11" x14ac:dyDescent="0.2">
      <c r="A247" t="s">
        <v>28</v>
      </c>
      <c r="B247" t="s">
        <v>12</v>
      </c>
      <c r="C247" t="s">
        <v>7</v>
      </c>
      <c r="D247" s="4">
        <v>1517965046000</v>
      </c>
      <c r="E247">
        <v>978.43</v>
      </c>
      <c r="F247">
        <v>975.53</v>
      </c>
      <c r="G247">
        <v>2.9</v>
      </c>
      <c r="H247">
        <v>0</v>
      </c>
      <c r="I247">
        <v>1068975</v>
      </c>
      <c r="J247">
        <v>946247</v>
      </c>
      <c r="K247">
        <v>1024</v>
      </c>
    </row>
    <row r="248" spans="1:11" x14ac:dyDescent="0.2">
      <c r="A248" t="s">
        <v>28</v>
      </c>
      <c r="B248" t="s">
        <v>12</v>
      </c>
      <c r="C248" t="s">
        <v>7</v>
      </c>
      <c r="D248" s="4">
        <v>1517965066000</v>
      </c>
      <c r="E248">
        <v>978.43</v>
      </c>
      <c r="F248">
        <v>975.53</v>
      </c>
      <c r="G248">
        <v>2.9</v>
      </c>
      <c r="H248">
        <v>0</v>
      </c>
      <c r="I248">
        <v>1068975</v>
      </c>
      <c r="J248">
        <v>946247</v>
      </c>
      <c r="K248">
        <v>1024</v>
      </c>
    </row>
    <row r="249" spans="1:11" x14ac:dyDescent="0.2">
      <c r="A249" t="s">
        <v>28</v>
      </c>
      <c r="B249" t="s">
        <v>12</v>
      </c>
      <c r="C249" t="s">
        <v>7</v>
      </c>
      <c r="D249" s="4">
        <v>1517965087000</v>
      </c>
      <c r="E249">
        <v>978.43</v>
      </c>
      <c r="F249">
        <v>975.53</v>
      </c>
      <c r="G249">
        <v>2.9</v>
      </c>
      <c r="H249">
        <v>0</v>
      </c>
      <c r="I249">
        <v>1068975</v>
      </c>
      <c r="J249">
        <v>946247</v>
      </c>
      <c r="K249">
        <v>1024</v>
      </c>
    </row>
    <row r="250" spans="1:11" x14ac:dyDescent="0.2">
      <c r="A250" t="s">
        <v>28</v>
      </c>
      <c r="B250" t="s">
        <v>12</v>
      </c>
      <c r="C250" t="s">
        <v>7</v>
      </c>
      <c r="D250" s="4">
        <v>1517965107000</v>
      </c>
      <c r="E250">
        <v>978.43</v>
      </c>
      <c r="F250">
        <v>975.53</v>
      </c>
      <c r="G250">
        <v>2.9</v>
      </c>
      <c r="H250">
        <v>0</v>
      </c>
      <c r="I250">
        <v>1068975</v>
      </c>
      <c r="J250">
        <v>946247</v>
      </c>
      <c r="K250">
        <v>1024</v>
      </c>
    </row>
    <row r="251" spans="1:11" x14ac:dyDescent="0.2">
      <c r="A251" t="s">
        <v>28</v>
      </c>
      <c r="B251" t="s">
        <v>12</v>
      </c>
      <c r="C251" t="s">
        <v>7</v>
      </c>
      <c r="D251" s="4">
        <v>1517965127000</v>
      </c>
      <c r="E251">
        <v>978.43</v>
      </c>
      <c r="F251">
        <v>975.53</v>
      </c>
      <c r="G251">
        <v>2.9</v>
      </c>
      <c r="H251">
        <v>0</v>
      </c>
      <c r="I251">
        <v>1068975</v>
      </c>
      <c r="J251">
        <v>946247</v>
      </c>
      <c r="K251">
        <v>1024</v>
      </c>
    </row>
    <row r="252" spans="1:11" x14ac:dyDescent="0.2">
      <c r="A252" t="s">
        <v>28</v>
      </c>
      <c r="B252" t="s">
        <v>12</v>
      </c>
      <c r="C252" t="s">
        <v>7</v>
      </c>
      <c r="D252" s="4">
        <v>1517965147000</v>
      </c>
      <c r="E252">
        <v>978.43</v>
      </c>
      <c r="F252">
        <v>975.53</v>
      </c>
      <c r="G252">
        <v>2.9</v>
      </c>
      <c r="H252">
        <v>0</v>
      </c>
      <c r="I252">
        <v>1068975</v>
      </c>
      <c r="J252">
        <v>946247</v>
      </c>
      <c r="K252">
        <v>1024</v>
      </c>
    </row>
    <row r="253" spans="1:11" x14ac:dyDescent="0.2">
      <c r="A253" t="s">
        <v>28</v>
      </c>
      <c r="B253" t="s">
        <v>12</v>
      </c>
      <c r="C253" t="s">
        <v>7</v>
      </c>
      <c r="D253" s="4">
        <v>1517965167000</v>
      </c>
      <c r="E253">
        <v>978.43</v>
      </c>
      <c r="F253">
        <v>975.53</v>
      </c>
      <c r="G253">
        <v>2.9</v>
      </c>
      <c r="H253">
        <v>0</v>
      </c>
      <c r="I253">
        <v>1068975</v>
      </c>
      <c r="J253">
        <v>946247</v>
      </c>
      <c r="K253">
        <v>1024</v>
      </c>
    </row>
    <row r="254" spans="1:11" x14ac:dyDescent="0.2">
      <c r="A254" t="s">
        <v>28</v>
      </c>
      <c r="B254" t="s">
        <v>12</v>
      </c>
      <c r="C254" t="s">
        <v>7</v>
      </c>
      <c r="D254" s="4">
        <v>1517965186000</v>
      </c>
      <c r="E254">
        <v>978.43</v>
      </c>
      <c r="F254">
        <v>975.53</v>
      </c>
      <c r="G254">
        <v>2.9</v>
      </c>
      <c r="H254">
        <v>0</v>
      </c>
      <c r="I254">
        <v>1068975</v>
      </c>
      <c r="J254">
        <v>946247</v>
      </c>
      <c r="K254">
        <v>1024</v>
      </c>
    </row>
    <row r="255" spans="1:11" x14ac:dyDescent="0.2">
      <c r="A255" t="s">
        <v>29</v>
      </c>
      <c r="B255" t="s">
        <v>12</v>
      </c>
      <c r="C255" t="s">
        <v>8</v>
      </c>
      <c r="D255" s="4">
        <v>1517965207000</v>
      </c>
      <c r="E255">
        <v>980.05</v>
      </c>
      <c r="F255">
        <v>977.14</v>
      </c>
      <c r="G255">
        <v>2.9</v>
      </c>
      <c r="H255">
        <v>0</v>
      </c>
      <c r="I255">
        <v>1070637</v>
      </c>
      <c r="J255">
        <v>947495</v>
      </c>
      <c r="K255">
        <v>1024</v>
      </c>
    </row>
    <row r="256" spans="1:11" x14ac:dyDescent="0.2">
      <c r="A256" t="s">
        <v>29</v>
      </c>
      <c r="B256" t="s">
        <v>12</v>
      </c>
      <c r="C256" t="s">
        <v>8</v>
      </c>
      <c r="D256" s="4">
        <v>1517965227000</v>
      </c>
      <c r="E256">
        <v>988</v>
      </c>
      <c r="F256">
        <v>985.1</v>
      </c>
      <c r="G256">
        <v>2.9</v>
      </c>
      <c r="H256">
        <v>0</v>
      </c>
      <c r="I256">
        <v>1077400</v>
      </c>
      <c r="J256">
        <v>952733</v>
      </c>
      <c r="K256">
        <v>1024</v>
      </c>
    </row>
    <row r="257" spans="1:11" x14ac:dyDescent="0.2">
      <c r="A257" t="s">
        <v>29</v>
      </c>
      <c r="B257" t="s">
        <v>12</v>
      </c>
      <c r="C257" t="s">
        <v>8</v>
      </c>
      <c r="D257" s="4">
        <v>1517965247000</v>
      </c>
      <c r="E257">
        <v>985.37</v>
      </c>
      <c r="F257">
        <v>982.45</v>
      </c>
      <c r="G257">
        <v>2.92</v>
      </c>
      <c r="H257">
        <v>0</v>
      </c>
      <c r="I257">
        <v>1082672</v>
      </c>
      <c r="J257">
        <v>958679</v>
      </c>
      <c r="K257">
        <v>1024</v>
      </c>
    </row>
    <row r="258" spans="1:11" x14ac:dyDescent="0.2">
      <c r="A258" t="s">
        <v>29</v>
      </c>
      <c r="B258" t="s">
        <v>12</v>
      </c>
      <c r="C258" t="s">
        <v>8</v>
      </c>
      <c r="D258" s="4">
        <v>1517965267000</v>
      </c>
      <c r="E258">
        <v>983.9</v>
      </c>
      <c r="F258">
        <v>981</v>
      </c>
      <c r="G258">
        <v>2.9</v>
      </c>
      <c r="H258">
        <v>0</v>
      </c>
      <c r="I258">
        <v>1087208</v>
      </c>
      <c r="J258">
        <v>963590</v>
      </c>
      <c r="K258">
        <v>1024</v>
      </c>
    </row>
    <row r="259" spans="1:11" x14ac:dyDescent="0.2">
      <c r="A259" t="s">
        <v>29</v>
      </c>
      <c r="B259" t="s">
        <v>12</v>
      </c>
      <c r="C259" t="s">
        <v>8</v>
      </c>
      <c r="D259" s="4">
        <v>1517965288000</v>
      </c>
      <c r="E259">
        <v>986.92</v>
      </c>
      <c r="F259">
        <v>984</v>
      </c>
      <c r="G259">
        <v>2.93</v>
      </c>
      <c r="H259">
        <v>0</v>
      </c>
      <c r="I259">
        <v>1102784</v>
      </c>
      <c r="J259">
        <v>978393</v>
      </c>
      <c r="K259">
        <v>1024</v>
      </c>
    </row>
    <row r="260" spans="1:11" x14ac:dyDescent="0.2">
      <c r="A260" t="s">
        <v>29</v>
      </c>
      <c r="B260" t="s">
        <v>12</v>
      </c>
      <c r="C260" t="s">
        <v>8</v>
      </c>
      <c r="D260" s="4">
        <v>1517965307000</v>
      </c>
      <c r="E260">
        <v>983.18</v>
      </c>
      <c r="F260">
        <v>980.25</v>
      </c>
      <c r="G260">
        <v>2.93</v>
      </c>
      <c r="H260">
        <v>0</v>
      </c>
      <c r="I260">
        <v>1107494</v>
      </c>
      <c r="J260">
        <v>984061</v>
      </c>
      <c r="K260">
        <v>1024</v>
      </c>
    </row>
    <row r="261" spans="1:11" x14ac:dyDescent="0.2">
      <c r="A261" t="s">
        <v>29</v>
      </c>
      <c r="B261" t="s">
        <v>12</v>
      </c>
      <c r="C261" t="s">
        <v>8</v>
      </c>
      <c r="D261" s="4">
        <v>1517965327000</v>
      </c>
      <c r="E261">
        <v>983.66</v>
      </c>
      <c r="F261">
        <v>980.73</v>
      </c>
      <c r="G261">
        <v>2.93</v>
      </c>
      <c r="H261">
        <v>0</v>
      </c>
      <c r="I261">
        <v>1113563</v>
      </c>
      <c r="J261">
        <v>990008</v>
      </c>
      <c r="K261">
        <v>1024</v>
      </c>
    </row>
    <row r="262" spans="1:11" x14ac:dyDescent="0.2">
      <c r="A262" t="s">
        <v>29</v>
      </c>
      <c r="B262" t="s">
        <v>12</v>
      </c>
      <c r="C262" t="s">
        <v>8</v>
      </c>
      <c r="D262" s="4">
        <v>1517965347000</v>
      </c>
      <c r="E262">
        <v>987.18</v>
      </c>
      <c r="F262">
        <v>984.26</v>
      </c>
      <c r="G262">
        <v>2.93</v>
      </c>
      <c r="H262">
        <v>0</v>
      </c>
      <c r="I262">
        <v>1119923</v>
      </c>
      <c r="J262">
        <v>996487</v>
      </c>
      <c r="K262">
        <v>1024</v>
      </c>
    </row>
    <row r="263" spans="1:11" x14ac:dyDescent="0.2">
      <c r="A263" t="s">
        <v>29</v>
      </c>
      <c r="B263" t="s">
        <v>12</v>
      </c>
      <c r="C263" t="s">
        <v>8</v>
      </c>
      <c r="D263" s="4">
        <v>1517965368000</v>
      </c>
      <c r="E263">
        <v>984.73</v>
      </c>
      <c r="F263">
        <v>981.75</v>
      </c>
      <c r="G263">
        <v>2.99</v>
      </c>
      <c r="H263">
        <v>0</v>
      </c>
      <c r="I263">
        <v>1126557</v>
      </c>
      <c r="J263">
        <v>1003237</v>
      </c>
      <c r="K263">
        <v>1024</v>
      </c>
    </row>
    <row r="264" spans="1:11" x14ac:dyDescent="0.2">
      <c r="A264" t="s">
        <v>29</v>
      </c>
      <c r="B264" t="s">
        <v>12</v>
      </c>
      <c r="C264" t="s">
        <v>8</v>
      </c>
      <c r="D264" s="4">
        <v>1517965387000</v>
      </c>
      <c r="E264">
        <v>983.22</v>
      </c>
      <c r="F264">
        <v>980.3</v>
      </c>
      <c r="G264">
        <v>2.93</v>
      </c>
      <c r="H264">
        <v>0</v>
      </c>
      <c r="I264">
        <v>1132622</v>
      </c>
      <c r="J264">
        <v>1009689</v>
      </c>
      <c r="K264">
        <v>1024</v>
      </c>
    </row>
    <row r="265" spans="1:11" x14ac:dyDescent="0.2">
      <c r="A265" t="s">
        <v>29</v>
      </c>
      <c r="B265" t="s">
        <v>12</v>
      </c>
      <c r="C265" t="s">
        <v>8</v>
      </c>
      <c r="D265" s="4">
        <v>1517965407000</v>
      </c>
      <c r="E265">
        <v>986.72</v>
      </c>
      <c r="F265">
        <v>983.8</v>
      </c>
      <c r="G265">
        <v>2.93</v>
      </c>
      <c r="H265">
        <v>0</v>
      </c>
      <c r="I265">
        <v>1139354</v>
      </c>
      <c r="J265">
        <v>1015525</v>
      </c>
      <c r="K265">
        <v>1024</v>
      </c>
    </row>
    <row r="266" spans="1:11" x14ac:dyDescent="0.2">
      <c r="A266" t="s">
        <v>29</v>
      </c>
      <c r="B266" t="s">
        <v>12</v>
      </c>
      <c r="C266" t="s">
        <v>8</v>
      </c>
      <c r="D266" s="4">
        <v>1517965427000</v>
      </c>
      <c r="E266">
        <v>985.72</v>
      </c>
      <c r="F266">
        <v>982.8</v>
      </c>
      <c r="G266">
        <v>2.93</v>
      </c>
      <c r="H266">
        <v>0</v>
      </c>
      <c r="I266">
        <v>1145050</v>
      </c>
      <c r="J266">
        <v>1021477</v>
      </c>
      <c r="K266">
        <v>1024</v>
      </c>
    </row>
    <row r="267" spans="1:11" x14ac:dyDescent="0.2">
      <c r="A267" t="s">
        <v>29</v>
      </c>
      <c r="B267" t="s">
        <v>12</v>
      </c>
      <c r="C267" t="s">
        <v>8</v>
      </c>
      <c r="D267" s="4">
        <v>1517965447000</v>
      </c>
      <c r="E267">
        <v>986.23</v>
      </c>
      <c r="F267">
        <v>983.16</v>
      </c>
      <c r="G267">
        <v>3.08</v>
      </c>
      <c r="H267">
        <v>0</v>
      </c>
      <c r="I267">
        <v>1150935</v>
      </c>
      <c r="J267">
        <v>1027231</v>
      </c>
      <c r="K267">
        <v>1024</v>
      </c>
    </row>
    <row r="268" spans="1:11" x14ac:dyDescent="0.2">
      <c r="A268" t="s">
        <v>29</v>
      </c>
      <c r="B268" t="s">
        <v>12</v>
      </c>
      <c r="C268" t="s">
        <v>8</v>
      </c>
      <c r="D268" s="4">
        <v>1517965467000</v>
      </c>
      <c r="E268">
        <v>980.25</v>
      </c>
      <c r="F268">
        <v>977.33</v>
      </c>
      <c r="G268">
        <v>2.93</v>
      </c>
      <c r="H268">
        <v>0</v>
      </c>
      <c r="I268">
        <v>1157143</v>
      </c>
      <c r="J268">
        <v>1034970</v>
      </c>
      <c r="K268">
        <v>1024</v>
      </c>
    </row>
    <row r="269" spans="1:11" x14ac:dyDescent="0.2">
      <c r="A269" t="s">
        <v>29</v>
      </c>
      <c r="B269" t="s">
        <v>12</v>
      </c>
      <c r="C269" t="s">
        <v>8</v>
      </c>
      <c r="D269" s="4">
        <v>1517965487000</v>
      </c>
      <c r="E269">
        <v>986.79</v>
      </c>
      <c r="F269">
        <v>983.83</v>
      </c>
      <c r="G269">
        <v>2.96</v>
      </c>
      <c r="H269">
        <v>0</v>
      </c>
      <c r="I269">
        <v>1164038</v>
      </c>
      <c r="J269">
        <v>1040193</v>
      </c>
      <c r="K269">
        <v>1024</v>
      </c>
    </row>
    <row r="270" spans="1:11" x14ac:dyDescent="0.2">
      <c r="A270" t="s">
        <v>29</v>
      </c>
      <c r="B270" t="s">
        <v>12</v>
      </c>
      <c r="C270" t="s">
        <v>8</v>
      </c>
      <c r="D270" s="4">
        <v>1517965508000</v>
      </c>
      <c r="E270">
        <v>983.29</v>
      </c>
      <c r="F270">
        <v>980.36</v>
      </c>
      <c r="G270">
        <v>2.93</v>
      </c>
      <c r="H270">
        <v>0</v>
      </c>
      <c r="I270">
        <v>1169174</v>
      </c>
      <c r="J270">
        <v>1046224</v>
      </c>
      <c r="K270">
        <v>1024</v>
      </c>
    </row>
    <row r="271" spans="1:11" x14ac:dyDescent="0.2">
      <c r="A271" t="s">
        <v>29</v>
      </c>
      <c r="B271" t="s">
        <v>12</v>
      </c>
      <c r="C271" t="s">
        <v>8</v>
      </c>
      <c r="D271" s="4">
        <v>1517965527000</v>
      </c>
      <c r="E271">
        <v>985.28</v>
      </c>
      <c r="F271">
        <v>982.36</v>
      </c>
      <c r="G271">
        <v>2.93</v>
      </c>
      <c r="H271">
        <v>0</v>
      </c>
      <c r="I271">
        <v>1174944</v>
      </c>
      <c r="J271">
        <v>1051484</v>
      </c>
      <c r="K271">
        <v>1024</v>
      </c>
    </row>
    <row r="272" spans="1:11" x14ac:dyDescent="0.2">
      <c r="A272" t="s">
        <v>29</v>
      </c>
      <c r="B272" t="s">
        <v>12</v>
      </c>
      <c r="C272" t="s">
        <v>8</v>
      </c>
      <c r="D272" s="4">
        <v>1517965548000</v>
      </c>
      <c r="E272">
        <v>992.8</v>
      </c>
      <c r="F272">
        <v>989.84</v>
      </c>
      <c r="G272">
        <v>2.96</v>
      </c>
      <c r="H272">
        <v>0</v>
      </c>
      <c r="I272">
        <v>1182873</v>
      </c>
      <c r="J272">
        <v>1057488</v>
      </c>
      <c r="K272">
        <v>1024</v>
      </c>
    </row>
    <row r="273" spans="1:11" x14ac:dyDescent="0.2">
      <c r="A273" t="s">
        <v>29</v>
      </c>
      <c r="B273" t="s">
        <v>12</v>
      </c>
      <c r="C273" t="s">
        <v>8</v>
      </c>
      <c r="D273" s="4">
        <v>1517965568000</v>
      </c>
      <c r="E273">
        <v>979.91</v>
      </c>
      <c r="F273">
        <v>976.98</v>
      </c>
      <c r="G273">
        <v>2.93</v>
      </c>
      <c r="H273">
        <v>0</v>
      </c>
      <c r="I273">
        <v>1187946</v>
      </c>
      <c r="J273">
        <v>1065862</v>
      </c>
      <c r="K273">
        <v>1024</v>
      </c>
    </row>
    <row r="274" spans="1:11" x14ac:dyDescent="0.2">
      <c r="A274" t="s">
        <v>29</v>
      </c>
      <c r="B274" t="s">
        <v>12</v>
      </c>
      <c r="C274" t="s">
        <v>8</v>
      </c>
      <c r="D274" s="4">
        <v>1517965587000</v>
      </c>
      <c r="E274">
        <v>982.66</v>
      </c>
      <c r="F274">
        <v>979.73</v>
      </c>
      <c r="G274">
        <v>2.93</v>
      </c>
      <c r="H274">
        <v>0</v>
      </c>
      <c r="I274">
        <v>1193966</v>
      </c>
      <c r="J274">
        <v>1071178</v>
      </c>
      <c r="K274">
        <v>1024</v>
      </c>
    </row>
    <row r="275" spans="1:11" x14ac:dyDescent="0.2">
      <c r="A275" t="s">
        <v>29</v>
      </c>
      <c r="B275" t="s">
        <v>12</v>
      </c>
      <c r="C275" t="s">
        <v>8</v>
      </c>
      <c r="D275" s="4">
        <v>1517965607000</v>
      </c>
      <c r="E275">
        <v>980.9</v>
      </c>
      <c r="F275">
        <v>977.97</v>
      </c>
      <c r="G275">
        <v>2.93</v>
      </c>
      <c r="H275">
        <v>0</v>
      </c>
      <c r="I275">
        <v>1197427</v>
      </c>
      <c r="J275">
        <v>1075089</v>
      </c>
      <c r="K275">
        <v>1024</v>
      </c>
    </row>
    <row r="276" spans="1:11" x14ac:dyDescent="0.2">
      <c r="A276" t="s">
        <v>29</v>
      </c>
      <c r="B276" t="s">
        <v>12</v>
      </c>
      <c r="C276" t="s">
        <v>8</v>
      </c>
      <c r="D276" s="4">
        <v>1517965628000</v>
      </c>
      <c r="E276">
        <v>980.61</v>
      </c>
      <c r="F276">
        <v>977.55</v>
      </c>
      <c r="G276">
        <v>3.07</v>
      </c>
      <c r="H276">
        <v>0</v>
      </c>
      <c r="I276">
        <v>1204910</v>
      </c>
      <c r="J276">
        <v>1082645</v>
      </c>
      <c r="K276">
        <v>1024</v>
      </c>
    </row>
    <row r="277" spans="1:11" x14ac:dyDescent="0.2">
      <c r="A277" t="s">
        <v>29</v>
      </c>
      <c r="B277" t="s">
        <v>12</v>
      </c>
      <c r="C277" t="s">
        <v>8</v>
      </c>
      <c r="D277" s="4">
        <v>1517965648000</v>
      </c>
      <c r="E277">
        <v>979.51</v>
      </c>
      <c r="F277">
        <v>976.55</v>
      </c>
      <c r="G277">
        <v>2.96</v>
      </c>
      <c r="H277">
        <v>0</v>
      </c>
      <c r="I277">
        <v>1210590</v>
      </c>
      <c r="J277">
        <v>1088608</v>
      </c>
      <c r="K277">
        <v>1024</v>
      </c>
    </row>
    <row r="278" spans="1:11" x14ac:dyDescent="0.2">
      <c r="A278" t="s">
        <v>29</v>
      </c>
      <c r="B278" t="s">
        <v>12</v>
      </c>
      <c r="C278" t="s">
        <v>8</v>
      </c>
      <c r="D278" s="4">
        <v>1517965668000</v>
      </c>
      <c r="E278">
        <v>979.3</v>
      </c>
      <c r="F278">
        <v>976.36</v>
      </c>
      <c r="G278">
        <v>2.94</v>
      </c>
      <c r="H278">
        <v>0</v>
      </c>
      <c r="I278">
        <v>1214887</v>
      </c>
      <c r="J278">
        <v>1092959</v>
      </c>
      <c r="K278">
        <v>1024</v>
      </c>
    </row>
    <row r="279" spans="1:11" x14ac:dyDescent="0.2">
      <c r="A279" t="s">
        <v>29</v>
      </c>
      <c r="B279" t="s">
        <v>12</v>
      </c>
      <c r="C279" t="s">
        <v>8</v>
      </c>
      <c r="D279" s="4">
        <v>1517965687000</v>
      </c>
      <c r="E279">
        <v>976.97</v>
      </c>
      <c r="F279">
        <v>974.05</v>
      </c>
      <c r="G279">
        <v>2.93</v>
      </c>
      <c r="H279">
        <v>0</v>
      </c>
      <c r="I279">
        <v>1218644</v>
      </c>
      <c r="J279">
        <v>1097311</v>
      </c>
      <c r="K279">
        <v>1024</v>
      </c>
    </row>
    <row r="280" spans="1:11" x14ac:dyDescent="0.2">
      <c r="A280" t="s">
        <v>29</v>
      </c>
      <c r="B280" t="s">
        <v>12</v>
      </c>
      <c r="C280" t="s">
        <v>8</v>
      </c>
      <c r="D280" s="4">
        <v>1517965707000</v>
      </c>
      <c r="E280">
        <v>985</v>
      </c>
      <c r="F280">
        <v>982.02</v>
      </c>
      <c r="G280">
        <v>2.98</v>
      </c>
      <c r="H280">
        <v>0</v>
      </c>
      <c r="I280">
        <v>1226181</v>
      </c>
      <c r="J280">
        <v>1103303</v>
      </c>
      <c r="K280">
        <v>1024</v>
      </c>
    </row>
    <row r="281" spans="1:11" x14ac:dyDescent="0.2">
      <c r="A281" t="s">
        <v>29</v>
      </c>
      <c r="B281" t="s">
        <v>12</v>
      </c>
      <c r="C281" t="s">
        <v>8</v>
      </c>
      <c r="D281" s="4">
        <v>1517965726000</v>
      </c>
      <c r="E281">
        <v>983.47</v>
      </c>
      <c r="F281">
        <v>980.55</v>
      </c>
      <c r="G281">
        <v>2.93</v>
      </c>
      <c r="H281">
        <v>0</v>
      </c>
      <c r="I281">
        <v>1230455</v>
      </c>
      <c r="J281">
        <v>1107969</v>
      </c>
      <c r="K281">
        <v>1024</v>
      </c>
    </row>
    <row r="282" spans="1:11" x14ac:dyDescent="0.2">
      <c r="A282" t="s">
        <v>29</v>
      </c>
      <c r="B282" t="s">
        <v>12</v>
      </c>
      <c r="C282" t="s">
        <v>8</v>
      </c>
      <c r="D282" s="4">
        <v>1517965747000</v>
      </c>
      <c r="E282">
        <v>982.98</v>
      </c>
      <c r="F282">
        <v>980.05</v>
      </c>
      <c r="G282">
        <v>2.93</v>
      </c>
      <c r="H282">
        <v>0</v>
      </c>
      <c r="I282">
        <v>1235895</v>
      </c>
      <c r="J282">
        <v>1113535</v>
      </c>
      <c r="K282">
        <v>1024</v>
      </c>
    </row>
    <row r="283" spans="1:11" x14ac:dyDescent="0.2">
      <c r="A283" t="s">
        <v>29</v>
      </c>
      <c r="B283" t="s">
        <v>12</v>
      </c>
      <c r="C283" t="s">
        <v>8</v>
      </c>
      <c r="D283" s="4">
        <v>1517965767000</v>
      </c>
      <c r="E283">
        <v>982.5</v>
      </c>
      <c r="F283">
        <v>979.57</v>
      </c>
      <c r="G283">
        <v>2.93</v>
      </c>
      <c r="H283">
        <v>0</v>
      </c>
      <c r="I283">
        <v>1238665</v>
      </c>
      <c r="J283">
        <v>1116429</v>
      </c>
      <c r="K283">
        <v>1024</v>
      </c>
    </row>
    <row r="284" spans="1:11" x14ac:dyDescent="0.2">
      <c r="A284" t="s">
        <v>29</v>
      </c>
      <c r="B284" t="s">
        <v>12</v>
      </c>
      <c r="C284" t="s">
        <v>8</v>
      </c>
      <c r="D284" s="4">
        <v>1517965787000</v>
      </c>
      <c r="E284">
        <v>985.55</v>
      </c>
      <c r="F284">
        <v>982.55</v>
      </c>
      <c r="G284">
        <v>2.99</v>
      </c>
      <c r="H284">
        <v>0</v>
      </c>
      <c r="I284">
        <v>1242712</v>
      </c>
      <c r="J284">
        <v>1119695</v>
      </c>
      <c r="K284">
        <v>1024</v>
      </c>
    </row>
    <row r="285" spans="1:11" x14ac:dyDescent="0.2">
      <c r="A285" t="s">
        <v>29</v>
      </c>
      <c r="B285" t="s">
        <v>12</v>
      </c>
      <c r="C285" t="s">
        <v>8</v>
      </c>
      <c r="D285" s="4">
        <v>1517965807000</v>
      </c>
      <c r="E285">
        <v>978.63</v>
      </c>
      <c r="F285">
        <v>975.64</v>
      </c>
      <c r="G285">
        <v>2.99</v>
      </c>
      <c r="H285">
        <v>0</v>
      </c>
      <c r="I285">
        <v>1245545</v>
      </c>
      <c r="J285">
        <v>1123787</v>
      </c>
      <c r="K285">
        <v>1024</v>
      </c>
    </row>
    <row r="286" spans="1:11" x14ac:dyDescent="0.2">
      <c r="A286" t="s">
        <v>29</v>
      </c>
      <c r="B286" t="s">
        <v>12</v>
      </c>
      <c r="C286" t="s">
        <v>8</v>
      </c>
      <c r="D286" s="4">
        <v>1517965827000</v>
      </c>
      <c r="E286">
        <v>978.63</v>
      </c>
      <c r="F286">
        <v>975.64</v>
      </c>
      <c r="G286">
        <v>2.99</v>
      </c>
      <c r="H286">
        <v>0</v>
      </c>
      <c r="I286">
        <v>1245545</v>
      </c>
      <c r="J286">
        <v>1123787</v>
      </c>
      <c r="K286">
        <v>1024</v>
      </c>
    </row>
    <row r="287" spans="1:11" x14ac:dyDescent="0.2">
      <c r="A287" t="s">
        <v>29</v>
      </c>
      <c r="B287" t="s">
        <v>12</v>
      </c>
      <c r="C287" t="s">
        <v>8</v>
      </c>
      <c r="D287" s="4">
        <v>1517965846000</v>
      </c>
      <c r="E287">
        <v>978.63</v>
      </c>
      <c r="F287">
        <v>975.64</v>
      </c>
      <c r="G287">
        <v>2.99</v>
      </c>
      <c r="H287">
        <v>0</v>
      </c>
      <c r="I287">
        <v>1245545</v>
      </c>
      <c r="J287">
        <v>1123787</v>
      </c>
      <c r="K287">
        <v>1024</v>
      </c>
    </row>
    <row r="288" spans="1:11" x14ac:dyDescent="0.2">
      <c r="A288" t="s">
        <v>29</v>
      </c>
      <c r="B288" t="s">
        <v>12</v>
      </c>
      <c r="C288" t="s">
        <v>8</v>
      </c>
      <c r="D288" s="4">
        <v>1517965866000</v>
      </c>
      <c r="E288">
        <v>975.68</v>
      </c>
      <c r="F288">
        <v>972.69</v>
      </c>
      <c r="G288">
        <v>2.99</v>
      </c>
      <c r="H288">
        <v>0</v>
      </c>
      <c r="I288">
        <v>1245545</v>
      </c>
      <c r="J288">
        <v>1124544</v>
      </c>
      <c r="K288">
        <v>1024</v>
      </c>
    </row>
    <row r="289" spans="1:11" x14ac:dyDescent="0.2">
      <c r="A289" t="s">
        <v>29</v>
      </c>
      <c r="B289" t="s">
        <v>12</v>
      </c>
      <c r="C289" t="s">
        <v>8</v>
      </c>
      <c r="D289" s="4">
        <v>1517965887000</v>
      </c>
      <c r="E289">
        <v>975.68</v>
      </c>
      <c r="F289">
        <v>972.69</v>
      </c>
      <c r="G289">
        <v>2.99</v>
      </c>
      <c r="H289">
        <v>0</v>
      </c>
      <c r="I289">
        <v>1245545</v>
      </c>
      <c r="J289">
        <v>1124544</v>
      </c>
      <c r="K289">
        <v>1024</v>
      </c>
    </row>
    <row r="290" spans="1:11" x14ac:dyDescent="0.2">
      <c r="A290" t="s">
        <v>29</v>
      </c>
      <c r="B290" t="s">
        <v>12</v>
      </c>
      <c r="C290" t="s">
        <v>8</v>
      </c>
      <c r="D290" s="4">
        <v>1517965907000</v>
      </c>
      <c r="E290">
        <v>975.68</v>
      </c>
      <c r="F290">
        <v>972.69</v>
      </c>
      <c r="G290">
        <v>2.99</v>
      </c>
      <c r="H290">
        <v>0</v>
      </c>
      <c r="I290">
        <v>1245545</v>
      </c>
      <c r="J290">
        <v>1124544</v>
      </c>
      <c r="K290">
        <v>1024</v>
      </c>
    </row>
    <row r="291" spans="1:11" x14ac:dyDescent="0.2">
      <c r="A291" t="s">
        <v>29</v>
      </c>
      <c r="B291" t="s">
        <v>12</v>
      </c>
      <c r="C291" t="s">
        <v>8</v>
      </c>
      <c r="D291" s="4">
        <v>1517965928000</v>
      </c>
      <c r="E291">
        <v>975.71</v>
      </c>
      <c r="F291">
        <v>972.73</v>
      </c>
      <c r="G291">
        <v>2.99</v>
      </c>
      <c r="H291">
        <v>0</v>
      </c>
      <c r="I291">
        <v>1245572</v>
      </c>
      <c r="J291">
        <v>1124561</v>
      </c>
      <c r="K291">
        <v>1024</v>
      </c>
    </row>
    <row r="292" spans="1:11" x14ac:dyDescent="0.2">
      <c r="A292" t="s">
        <v>29</v>
      </c>
      <c r="B292" t="s">
        <v>12</v>
      </c>
      <c r="C292" t="s">
        <v>8</v>
      </c>
      <c r="D292" s="4">
        <v>1517965947000</v>
      </c>
      <c r="E292">
        <v>975.71</v>
      </c>
      <c r="F292">
        <v>972.73</v>
      </c>
      <c r="G292">
        <v>2.99</v>
      </c>
      <c r="H292">
        <v>0</v>
      </c>
      <c r="I292">
        <v>1245572</v>
      </c>
      <c r="J292">
        <v>1124561</v>
      </c>
      <c r="K292">
        <v>1024</v>
      </c>
    </row>
    <row r="293" spans="1:11" x14ac:dyDescent="0.2">
      <c r="A293" t="s">
        <v>29</v>
      </c>
      <c r="B293" t="s">
        <v>12</v>
      </c>
      <c r="C293" t="s">
        <v>8</v>
      </c>
      <c r="D293" s="4">
        <v>1517965967000</v>
      </c>
      <c r="E293">
        <v>975.71</v>
      </c>
      <c r="F293">
        <v>972.73</v>
      </c>
      <c r="G293">
        <v>2.99</v>
      </c>
      <c r="H293">
        <v>0</v>
      </c>
      <c r="I293">
        <v>1245572</v>
      </c>
      <c r="J293">
        <v>1124561</v>
      </c>
      <c r="K293">
        <v>1024</v>
      </c>
    </row>
    <row r="294" spans="1:11" x14ac:dyDescent="0.2">
      <c r="A294" t="s">
        <v>29</v>
      </c>
      <c r="B294" t="s">
        <v>12</v>
      </c>
      <c r="C294" t="s">
        <v>8</v>
      </c>
      <c r="D294" s="4">
        <v>1517965986000</v>
      </c>
      <c r="E294">
        <v>975.71</v>
      </c>
      <c r="F294">
        <v>972.73</v>
      </c>
      <c r="G294">
        <v>2.99</v>
      </c>
      <c r="H294">
        <v>0</v>
      </c>
      <c r="I294">
        <v>1245572</v>
      </c>
      <c r="J294">
        <v>1124561</v>
      </c>
      <c r="K294">
        <v>1024</v>
      </c>
    </row>
    <row r="295" spans="1:11" x14ac:dyDescent="0.2">
      <c r="A295" t="s">
        <v>29</v>
      </c>
      <c r="B295" t="s">
        <v>12</v>
      </c>
      <c r="C295" t="s">
        <v>8</v>
      </c>
      <c r="D295" s="4">
        <v>1517966006000</v>
      </c>
      <c r="E295">
        <v>975.71</v>
      </c>
      <c r="F295">
        <v>972.73</v>
      </c>
      <c r="G295">
        <v>2.99</v>
      </c>
      <c r="H295">
        <v>0</v>
      </c>
      <c r="I295">
        <v>1245572</v>
      </c>
      <c r="J295">
        <v>1124561</v>
      </c>
      <c r="K295">
        <v>1024</v>
      </c>
    </row>
    <row r="296" spans="1:11" x14ac:dyDescent="0.2">
      <c r="A296" t="s">
        <v>29</v>
      </c>
      <c r="B296" t="s">
        <v>12</v>
      </c>
      <c r="C296" t="s">
        <v>8</v>
      </c>
      <c r="D296" s="4">
        <v>1517966027000</v>
      </c>
      <c r="E296">
        <v>975.71</v>
      </c>
      <c r="F296">
        <v>972.73</v>
      </c>
      <c r="G296">
        <v>2.99</v>
      </c>
      <c r="H296">
        <v>0</v>
      </c>
      <c r="I296">
        <v>1245572</v>
      </c>
      <c r="J296">
        <v>1124561</v>
      </c>
      <c r="K296">
        <v>1024</v>
      </c>
    </row>
    <row r="297" spans="1:11" x14ac:dyDescent="0.2">
      <c r="A297" t="s">
        <v>29</v>
      </c>
      <c r="B297" t="s">
        <v>12</v>
      </c>
      <c r="C297" t="s">
        <v>8</v>
      </c>
      <c r="D297" s="4">
        <v>1517966047000</v>
      </c>
      <c r="E297">
        <v>975.71</v>
      </c>
      <c r="F297">
        <v>972.73</v>
      </c>
      <c r="G297">
        <v>2.99</v>
      </c>
      <c r="H297">
        <v>0</v>
      </c>
      <c r="I297">
        <v>1245572</v>
      </c>
      <c r="J297">
        <v>1124561</v>
      </c>
      <c r="K297">
        <v>1024</v>
      </c>
    </row>
    <row r="298" spans="1:11" x14ac:dyDescent="0.2">
      <c r="A298" t="s">
        <v>29</v>
      </c>
      <c r="B298" t="s">
        <v>12</v>
      </c>
      <c r="C298" t="s">
        <v>8</v>
      </c>
      <c r="D298" s="4">
        <v>1517966067000</v>
      </c>
      <c r="E298">
        <v>975.71</v>
      </c>
      <c r="F298">
        <v>972.73</v>
      </c>
      <c r="G298">
        <v>2.99</v>
      </c>
      <c r="H298">
        <v>0</v>
      </c>
      <c r="I298">
        <v>1245572</v>
      </c>
      <c r="J298">
        <v>1124561</v>
      </c>
      <c r="K298">
        <v>1024</v>
      </c>
    </row>
    <row r="299" spans="1:11" x14ac:dyDescent="0.2">
      <c r="A299" t="s">
        <v>29</v>
      </c>
      <c r="B299" t="s">
        <v>12</v>
      </c>
      <c r="C299" t="s">
        <v>8</v>
      </c>
      <c r="D299" s="4">
        <v>1517966087000</v>
      </c>
      <c r="E299">
        <v>975.71</v>
      </c>
      <c r="F299">
        <v>972.73</v>
      </c>
      <c r="G299">
        <v>2.99</v>
      </c>
      <c r="H299">
        <v>0</v>
      </c>
      <c r="I299">
        <v>1245572</v>
      </c>
      <c r="J299">
        <v>1124561</v>
      </c>
      <c r="K299">
        <v>1024</v>
      </c>
    </row>
    <row r="300" spans="1:11" x14ac:dyDescent="0.2">
      <c r="A300" t="s">
        <v>29</v>
      </c>
      <c r="B300" t="s">
        <v>12</v>
      </c>
      <c r="C300" t="s">
        <v>8</v>
      </c>
      <c r="D300" s="4">
        <v>1517966106000</v>
      </c>
      <c r="E300">
        <v>975.71</v>
      </c>
      <c r="F300">
        <v>972.73</v>
      </c>
      <c r="G300">
        <v>2.99</v>
      </c>
      <c r="H300">
        <v>0</v>
      </c>
      <c r="I300">
        <v>1245572</v>
      </c>
      <c r="J300">
        <v>1124561</v>
      </c>
      <c r="K300">
        <v>1024</v>
      </c>
    </row>
    <row r="301" spans="1:11" x14ac:dyDescent="0.2">
      <c r="A301" t="s">
        <v>29</v>
      </c>
      <c r="B301" t="s">
        <v>12</v>
      </c>
      <c r="C301" t="s">
        <v>8</v>
      </c>
      <c r="D301" s="4">
        <v>1517966127000</v>
      </c>
      <c r="E301">
        <v>975.71</v>
      </c>
      <c r="F301">
        <v>972.73</v>
      </c>
      <c r="G301">
        <v>2.99</v>
      </c>
      <c r="H301">
        <v>0</v>
      </c>
      <c r="I301">
        <v>1245572</v>
      </c>
      <c r="J301">
        <v>1124561</v>
      </c>
      <c r="K301">
        <v>1024</v>
      </c>
    </row>
    <row r="302" spans="1:11" x14ac:dyDescent="0.2">
      <c r="A302" t="s">
        <v>29</v>
      </c>
      <c r="B302" t="s">
        <v>12</v>
      </c>
      <c r="C302" t="s">
        <v>8</v>
      </c>
      <c r="D302" s="4">
        <v>1517966146000</v>
      </c>
      <c r="E302">
        <v>975.71</v>
      </c>
      <c r="F302">
        <v>972.73</v>
      </c>
      <c r="G302">
        <v>2.99</v>
      </c>
      <c r="H302">
        <v>0</v>
      </c>
      <c r="I302">
        <v>1245572</v>
      </c>
      <c r="J302">
        <v>1124561</v>
      </c>
      <c r="K302">
        <v>1024</v>
      </c>
    </row>
    <row r="303" spans="1:11" x14ac:dyDescent="0.2">
      <c r="A303" t="s">
        <v>29</v>
      </c>
      <c r="B303" t="s">
        <v>12</v>
      </c>
      <c r="C303" t="s">
        <v>8</v>
      </c>
      <c r="D303" s="4">
        <v>1517966167000</v>
      </c>
      <c r="E303">
        <v>975.71</v>
      </c>
      <c r="F303">
        <v>972.73</v>
      </c>
      <c r="G303">
        <v>2.99</v>
      </c>
      <c r="H303">
        <v>0</v>
      </c>
      <c r="I303">
        <v>1245572</v>
      </c>
      <c r="J303">
        <v>1124561</v>
      </c>
      <c r="K303">
        <v>1024</v>
      </c>
    </row>
    <row r="304" spans="1:11" x14ac:dyDescent="0.2">
      <c r="A304" t="s">
        <v>29</v>
      </c>
      <c r="B304" t="s">
        <v>12</v>
      </c>
      <c r="C304" t="s">
        <v>8</v>
      </c>
      <c r="D304" s="4">
        <v>1517966187000</v>
      </c>
      <c r="E304">
        <v>975.71</v>
      </c>
      <c r="F304">
        <v>972.73</v>
      </c>
      <c r="G304">
        <v>2.99</v>
      </c>
      <c r="H304">
        <v>0</v>
      </c>
      <c r="I304">
        <v>1245572</v>
      </c>
      <c r="J304">
        <v>1124561</v>
      </c>
      <c r="K304">
        <v>1024</v>
      </c>
    </row>
    <row r="305" spans="1:11" x14ac:dyDescent="0.2">
      <c r="A305" t="s">
        <v>29</v>
      </c>
      <c r="B305" t="s">
        <v>12</v>
      </c>
      <c r="C305" t="s">
        <v>8</v>
      </c>
      <c r="D305" s="4">
        <v>1517966207000</v>
      </c>
      <c r="E305">
        <v>975.71</v>
      </c>
      <c r="F305">
        <v>972.73</v>
      </c>
      <c r="G305">
        <v>2.99</v>
      </c>
      <c r="H305">
        <v>0</v>
      </c>
      <c r="I305">
        <v>1245572</v>
      </c>
      <c r="J305">
        <v>1124561</v>
      </c>
      <c r="K305">
        <v>1024</v>
      </c>
    </row>
    <row r="306" spans="1:11" x14ac:dyDescent="0.2">
      <c r="A306" t="s">
        <v>29</v>
      </c>
      <c r="B306" t="s">
        <v>12</v>
      </c>
      <c r="C306" t="s">
        <v>8</v>
      </c>
      <c r="D306" s="4">
        <v>1517966227000</v>
      </c>
      <c r="E306">
        <v>975.71</v>
      </c>
      <c r="F306">
        <v>972.73</v>
      </c>
      <c r="G306">
        <v>2.99</v>
      </c>
      <c r="H306">
        <v>0</v>
      </c>
      <c r="I306">
        <v>1245572</v>
      </c>
      <c r="J306">
        <v>1124561</v>
      </c>
      <c r="K306">
        <v>1024</v>
      </c>
    </row>
    <row r="307" spans="1:11" x14ac:dyDescent="0.2">
      <c r="A307" t="s">
        <v>29</v>
      </c>
      <c r="B307" t="s">
        <v>12</v>
      </c>
      <c r="C307" t="s">
        <v>8</v>
      </c>
      <c r="D307" s="4">
        <v>1517966247000</v>
      </c>
      <c r="E307">
        <v>975.71</v>
      </c>
      <c r="F307">
        <v>972.73</v>
      </c>
      <c r="G307">
        <v>2.99</v>
      </c>
      <c r="H307">
        <v>0</v>
      </c>
      <c r="I307">
        <v>1245572</v>
      </c>
      <c r="J307">
        <v>1124561</v>
      </c>
      <c r="K307">
        <v>1024</v>
      </c>
    </row>
    <row r="308" spans="1:11" x14ac:dyDescent="0.2">
      <c r="A308" t="s">
        <v>29</v>
      </c>
      <c r="B308" t="s">
        <v>12</v>
      </c>
      <c r="C308" t="s">
        <v>8</v>
      </c>
      <c r="D308" s="4">
        <v>1517966267000</v>
      </c>
      <c r="E308">
        <v>975.71</v>
      </c>
      <c r="F308">
        <v>972.73</v>
      </c>
      <c r="G308">
        <v>2.99</v>
      </c>
      <c r="H308">
        <v>0</v>
      </c>
      <c r="I308">
        <v>1245572</v>
      </c>
      <c r="J308">
        <v>1124561</v>
      </c>
      <c r="K308">
        <v>1024</v>
      </c>
    </row>
    <row r="309" spans="1:11" x14ac:dyDescent="0.2">
      <c r="A309" t="s">
        <v>29</v>
      </c>
      <c r="B309" t="s">
        <v>12</v>
      </c>
      <c r="C309" t="s">
        <v>8</v>
      </c>
      <c r="D309" s="4">
        <v>1517966287000</v>
      </c>
      <c r="E309">
        <v>975.71</v>
      </c>
      <c r="F309">
        <v>972.73</v>
      </c>
      <c r="G309">
        <v>2.99</v>
      </c>
      <c r="H309">
        <v>0</v>
      </c>
      <c r="I309">
        <v>1245572</v>
      </c>
      <c r="J309">
        <v>1124561</v>
      </c>
      <c r="K309">
        <v>1024</v>
      </c>
    </row>
    <row r="310" spans="1:11" x14ac:dyDescent="0.2">
      <c r="A310" t="s">
        <v>29</v>
      </c>
      <c r="B310" t="s">
        <v>12</v>
      </c>
      <c r="C310" t="s">
        <v>8</v>
      </c>
      <c r="D310" s="4">
        <v>1517966306000</v>
      </c>
      <c r="E310">
        <v>975.71</v>
      </c>
      <c r="F310">
        <v>972.73</v>
      </c>
      <c r="G310">
        <v>2.99</v>
      </c>
      <c r="H310">
        <v>0</v>
      </c>
      <c r="I310">
        <v>1245572</v>
      </c>
      <c r="J310">
        <v>1124561</v>
      </c>
      <c r="K310">
        <v>1024</v>
      </c>
    </row>
    <row r="311" spans="1:11" x14ac:dyDescent="0.2">
      <c r="A311" t="s">
        <v>29</v>
      </c>
      <c r="B311" t="s">
        <v>12</v>
      </c>
      <c r="C311" t="s">
        <v>8</v>
      </c>
      <c r="D311" s="4">
        <v>1517966326000</v>
      </c>
      <c r="E311">
        <v>975.71</v>
      </c>
      <c r="F311">
        <v>972.73</v>
      </c>
      <c r="G311">
        <v>2.99</v>
      </c>
      <c r="H311">
        <v>0</v>
      </c>
      <c r="I311">
        <v>1245572</v>
      </c>
      <c r="J311">
        <v>1124561</v>
      </c>
      <c r="K311">
        <v>1024</v>
      </c>
    </row>
    <row r="312" spans="1:11" x14ac:dyDescent="0.2">
      <c r="A312" t="s">
        <v>29</v>
      </c>
      <c r="B312" t="s">
        <v>12</v>
      </c>
      <c r="C312" t="s">
        <v>8</v>
      </c>
      <c r="D312" s="4">
        <v>1517966346000</v>
      </c>
      <c r="E312">
        <v>975.71</v>
      </c>
      <c r="F312">
        <v>972.73</v>
      </c>
      <c r="G312">
        <v>2.99</v>
      </c>
      <c r="H312">
        <v>0</v>
      </c>
      <c r="I312">
        <v>1245572</v>
      </c>
      <c r="J312">
        <v>1124561</v>
      </c>
      <c r="K312">
        <v>1024</v>
      </c>
    </row>
    <row r="313" spans="1:11" x14ac:dyDescent="0.2">
      <c r="A313" t="s">
        <v>29</v>
      </c>
      <c r="B313" t="s">
        <v>12</v>
      </c>
      <c r="C313" t="s">
        <v>8</v>
      </c>
      <c r="D313" s="4">
        <v>1517966366000</v>
      </c>
      <c r="E313">
        <v>975.71</v>
      </c>
      <c r="F313">
        <v>972.73</v>
      </c>
      <c r="G313">
        <v>2.99</v>
      </c>
      <c r="H313">
        <v>0</v>
      </c>
      <c r="I313">
        <v>1245572</v>
      </c>
      <c r="J313">
        <v>1124561</v>
      </c>
      <c r="K313">
        <v>1024</v>
      </c>
    </row>
    <row r="314" spans="1:11" x14ac:dyDescent="0.2">
      <c r="A314" t="s">
        <v>29</v>
      </c>
      <c r="B314" t="s">
        <v>12</v>
      </c>
      <c r="C314" t="s">
        <v>8</v>
      </c>
      <c r="D314" s="4">
        <v>1517966387000</v>
      </c>
      <c r="E314">
        <v>975.71</v>
      </c>
      <c r="F314">
        <v>972.73</v>
      </c>
      <c r="G314">
        <v>2.99</v>
      </c>
      <c r="H314">
        <v>0</v>
      </c>
      <c r="I314">
        <v>1245572</v>
      </c>
      <c r="J314">
        <v>1124561</v>
      </c>
      <c r="K314">
        <v>1024</v>
      </c>
    </row>
    <row r="315" spans="1:11" x14ac:dyDescent="0.2">
      <c r="A315" t="s">
        <v>30</v>
      </c>
      <c r="B315" t="s">
        <v>12</v>
      </c>
      <c r="C315" t="s">
        <v>9</v>
      </c>
      <c r="D315" s="4">
        <v>1517966406000</v>
      </c>
      <c r="E315">
        <v>999.57</v>
      </c>
      <c r="F315">
        <v>996.48</v>
      </c>
      <c r="G315">
        <v>3.1</v>
      </c>
      <c r="H315">
        <v>0</v>
      </c>
      <c r="I315">
        <v>1253781</v>
      </c>
      <c r="J315">
        <v>1126662</v>
      </c>
      <c r="K315">
        <v>1024</v>
      </c>
    </row>
    <row r="316" spans="1:11" x14ac:dyDescent="0.2">
      <c r="A316" t="s">
        <v>30</v>
      </c>
      <c r="B316" t="s">
        <v>12</v>
      </c>
      <c r="C316" t="s">
        <v>9</v>
      </c>
      <c r="D316" s="4">
        <v>1517966427000</v>
      </c>
      <c r="E316">
        <v>1002.46</v>
      </c>
      <c r="F316">
        <v>999.36</v>
      </c>
      <c r="G316">
        <v>3.1</v>
      </c>
      <c r="H316">
        <v>0</v>
      </c>
      <c r="I316">
        <v>1261243</v>
      </c>
      <c r="J316">
        <v>1133385</v>
      </c>
      <c r="K316">
        <v>1024</v>
      </c>
    </row>
    <row r="317" spans="1:11" x14ac:dyDescent="0.2">
      <c r="A317" t="s">
        <v>30</v>
      </c>
      <c r="B317" t="s">
        <v>12</v>
      </c>
      <c r="C317" t="s">
        <v>9</v>
      </c>
      <c r="D317" s="4">
        <v>1517966447000</v>
      </c>
      <c r="E317">
        <v>995.92</v>
      </c>
      <c r="F317">
        <v>992.82</v>
      </c>
      <c r="G317">
        <v>3.1</v>
      </c>
      <c r="H317">
        <v>0</v>
      </c>
      <c r="I317">
        <v>1268588</v>
      </c>
      <c r="J317">
        <v>1142404</v>
      </c>
      <c r="K317">
        <v>1024</v>
      </c>
    </row>
    <row r="318" spans="1:11" x14ac:dyDescent="0.2">
      <c r="A318" t="s">
        <v>30</v>
      </c>
      <c r="B318" t="s">
        <v>12</v>
      </c>
      <c r="C318" t="s">
        <v>9</v>
      </c>
      <c r="D318" s="4">
        <v>1517966467000</v>
      </c>
      <c r="E318">
        <v>996.98</v>
      </c>
      <c r="F318">
        <v>993.89</v>
      </c>
      <c r="G318">
        <v>3.1</v>
      </c>
      <c r="H318">
        <v>0</v>
      </c>
      <c r="I318">
        <v>1275615</v>
      </c>
      <c r="J318">
        <v>1149159</v>
      </c>
      <c r="K318">
        <v>1024</v>
      </c>
    </row>
    <row r="319" spans="1:11" x14ac:dyDescent="0.2">
      <c r="A319" t="s">
        <v>30</v>
      </c>
      <c r="B319" t="s">
        <v>12</v>
      </c>
      <c r="C319" t="s">
        <v>9</v>
      </c>
      <c r="D319" s="4">
        <v>1517966487000</v>
      </c>
      <c r="E319">
        <v>997.57</v>
      </c>
      <c r="F319">
        <v>994.47</v>
      </c>
      <c r="G319">
        <v>3.1</v>
      </c>
      <c r="H319">
        <v>0</v>
      </c>
      <c r="I319">
        <v>1282870</v>
      </c>
      <c r="J319">
        <v>1156265</v>
      </c>
      <c r="K319">
        <v>1024</v>
      </c>
    </row>
    <row r="320" spans="1:11" x14ac:dyDescent="0.2">
      <c r="A320" t="s">
        <v>30</v>
      </c>
      <c r="B320" t="s">
        <v>12</v>
      </c>
      <c r="C320" t="s">
        <v>9</v>
      </c>
      <c r="D320" s="4">
        <v>1517966506000</v>
      </c>
      <c r="E320">
        <v>998.23</v>
      </c>
      <c r="F320">
        <v>995.14</v>
      </c>
      <c r="G320">
        <v>3.1</v>
      </c>
      <c r="H320">
        <v>0</v>
      </c>
      <c r="I320">
        <v>1289726</v>
      </c>
      <c r="J320">
        <v>1162950</v>
      </c>
      <c r="K320">
        <v>1024</v>
      </c>
    </row>
    <row r="321" spans="1:11" x14ac:dyDescent="0.2">
      <c r="A321" t="s">
        <v>30</v>
      </c>
      <c r="B321" t="s">
        <v>12</v>
      </c>
      <c r="C321" t="s">
        <v>9</v>
      </c>
      <c r="D321" s="4">
        <v>1517966526000</v>
      </c>
      <c r="E321">
        <v>1002.82</v>
      </c>
      <c r="F321">
        <v>999.72</v>
      </c>
      <c r="G321">
        <v>3.1</v>
      </c>
      <c r="H321">
        <v>0</v>
      </c>
      <c r="I321">
        <v>1297493</v>
      </c>
      <c r="J321">
        <v>1170055</v>
      </c>
      <c r="K321">
        <v>1024</v>
      </c>
    </row>
    <row r="322" spans="1:11" x14ac:dyDescent="0.2">
      <c r="A322" t="s">
        <v>30</v>
      </c>
      <c r="B322" t="s">
        <v>12</v>
      </c>
      <c r="C322" t="s">
        <v>9</v>
      </c>
      <c r="D322" s="4">
        <v>1517966547000</v>
      </c>
      <c r="E322">
        <v>1005.37</v>
      </c>
      <c r="F322">
        <v>1002.27</v>
      </c>
      <c r="G322">
        <v>3.1</v>
      </c>
      <c r="H322">
        <v>0</v>
      </c>
      <c r="I322">
        <v>1304950</v>
      </c>
      <c r="J322">
        <v>1177370</v>
      </c>
      <c r="K322">
        <v>1024</v>
      </c>
    </row>
    <row r="323" spans="1:11" x14ac:dyDescent="0.2">
      <c r="A323" t="s">
        <v>30</v>
      </c>
      <c r="B323" t="s">
        <v>12</v>
      </c>
      <c r="C323" t="s">
        <v>9</v>
      </c>
      <c r="D323" s="4">
        <v>1517966567000</v>
      </c>
      <c r="E323">
        <v>1005.51</v>
      </c>
      <c r="F323">
        <v>1002.41</v>
      </c>
      <c r="G323">
        <v>3.1</v>
      </c>
      <c r="H323">
        <v>0</v>
      </c>
      <c r="I323">
        <v>1311777</v>
      </c>
      <c r="J323">
        <v>1184160</v>
      </c>
      <c r="K323">
        <v>1024</v>
      </c>
    </row>
    <row r="324" spans="1:11" x14ac:dyDescent="0.2">
      <c r="A324" t="s">
        <v>30</v>
      </c>
      <c r="B324" t="s">
        <v>12</v>
      </c>
      <c r="C324" t="s">
        <v>9</v>
      </c>
      <c r="D324" s="4">
        <v>1517966586000</v>
      </c>
      <c r="E324">
        <v>1005.74</v>
      </c>
      <c r="F324">
        <v>1002.64</v>
      </c>
      <c r="G324">
        <v>3.1</v>
      </c>
      <c r="H324">
        <v>0</v>
      </c>
      <c r="I324">
        <v>1318765</v>
      </c>
      <c r="J324">
        <v>1191090</v>
      </c>
      <c r="K324">
        <v>1024</v>
      </c>
    </row>
    <row r="325" spans="1:11" x14ac:dyDescent="0.2">
      <c r="A325" t="s">
        <v>30</v>
      </c>
      <c r="B325" t="s">
        <v>12</v>
      </c>
      <c r="C325" t="s">
        <v>9</v>
      </c>
      <c r="D325" s="4">
        <v>1517966606000</v>
      </c>
      <c r="E325">
        <v>1008.02</v>
      </c>
      <c r="F325">
        <v>1004.93</v>
      </c>
      <c r="G325">
        <v>3.1</v>
      </c>
      <c r="H325">
        <v>0</v>
      </c>
      <c r="I325">
        <v>1325664</v>
      </c>
      <c r="J325">
        <v>1197915</v>
      </c>
      <c r="K325">
        <v>1024</v>
      </c>
    </row>
    <row r="326" spans="1:11" x14ac:dyDescent="0.2">
      <c r="A326" t="s">
        <v>30</v>
      </c>
      <c r="B326" t="s">
        <v>12</v>
      </c>
      <c r="C326" t="s">
        <v>9</v>
      </c>
      <c r="D326" s="4">
        <v>1517966626000</v>
      </c>
      <c r="E326">
        <v>1007.15</v>
      </c>
      <c r="F326">
        <v>1004.05</v>
      </c>
      <c r="G326">
        <v>3.1</v>
      </c>
      <c r="H326">
        <v>0</v>
      </c>
      <c r="I326">
        <v>1332417</v>
      </c>
      <c r="J326">
        <v>1204891</v>
      </c>
      <c r="K326">
        <v>1024</v>
      </c>
    </row>
    <row r="327" spans="1:11" x14ac:dyDescent="0.2">
      <c r="A327" t="s">
        <v>30</v>
      </c>
      <c r="B327" t="s">
        <v>12</v>
      </c>
      <c r="C327" t="s">
        <v>9</v>
      </c>
      <c r="D327" s="4">
        <v>1517966647000</v>
      </c>
      <c r="E327">
        <v>1008.18</v>
      </c>
      <c r="F327">
        <v>1005.08</v>
      </c>
      <c r="G327">
        <v>3.1</v>
      </c>
      <c r="H327">
        <v>0</v>
      </c>
      <c r="I327">
        <v>1339820</v>
      </c>
      <c r="J327">
        <v>1212031</v>
      </c>
      <c r="K327">
        <v>1024</v>
      </c>
    </row>
    <row r="328" spans="1:11" x14ac:dyDescent="0.2">
      <c r="A328" t="s">
        <v>30</v>
      </c>
      <c r="B328" t="s">
        <v>12</v>
      </c>
      <c r="C328" t="s">
        <v>9</v>
      </c>
      <c r="D328" s="4">
        <v>1517966667000</v>
      </c>
      <c r="E328">
        <v>1008.67</v>
      </c>
      <c r="F328">
        <v>1005.57</v>
      </c>
      <c r="G328">
        <v>3.1</v>
      </c>
      <c r="H328">
        <v>0</v>
      </c>
      <c r="I328">
        <v>1346876</v>
      </c>
      <c r="J328">
        <v>1218961</v>
      </c>
      <c r="K328">
        <v>1024</v>
      </c>
    </row>
    <row r="329" spans="1:11" x14ac:dyDescent="0.2">
      <c r="A329" t="s">
        <v>30</v>
      </c>
      <c r="B329" t="s">
        <v>12</v>
      </c>
      <c r="C329" t="s">
        <v>9</v>
      </c>
      <c r="D329" s="4">
        <v>1517966686000</v>
      </c>
      <c r="E329">
        <v>1008.77</v>
      </c>
      <c r="F329">
        <v>1005.67</v>
      </c>
      <c r="G329">
        <v>3.1</v>
      </c>
      <c r="H329">
        <v>0</v>
      </c>
      <c r="I329">
        <v>1353550</v>
      </c>
      <c r="J329">
        <v>1225611</v>
      </c>
      <c r="K329">
        <v>1024</v>
      </c>
    </row>
    <row r="330" spans="1:11" x14ac:dyDescent="0.2">
      <c r="A330" t="s">
        <v>30</v>
      </c>
      <c r="B330" t="s">
        <v>12</v>
      </c>
      <c r="C330" t="s">
        <v>9</v>
      </c>
      <c r="D330" s="4">
        <v>1517966706000</v>
      </c>
      <c r="E330">
        <v>1008.88</v>
      </c>
      <c r="F330">
        <v>1005.78</v>
      </c>
      <c r="G330">
        <v>3.1</v>
      </c>
      <c r="H330">
        <v>0</v>
      </c>
      <c r="I330">
        <v>1360684</v>
      </c>
      <c r="J330">
        <v>1232716</v>
      </c>
      <c r="K330">
        <v>1024</v>
      </c>
    </row>
    <row r="331" spans="1:11" x14ac:dyDescent="0.2">
      <c r="A331" t="s">
        <v>30</v>
      </c>
      <c r="B331" t="s">
        <v>12</v>
      </c>
      <c r="C331" t="s">
        <v>9</v>
      </c>
      <c r="D331" s="4">
        <v>1517966727000</v>
      </c>
      <c r="E331">
        <v>1008.88</v>
      </c>
      <c r="F331">
        <v>1005.78</v>
      </c>
      <c r="G331">
        <v>3.1</v>
      </c>
      <c r="H331">
        <v>0</v>
      </c>
      <c r="I331">
        <v>1367929</v>
      </c>
      <c r="J331">
        <v>1239961</v>
      </c>
      <c r="K331">
        <v>1024</v>
      </c>
    </row>
    <row r="332" spans="1:11" x14ac:dyDescent="0.2">
      <c r="A332" t="s">
        <v>30</v>
      </c>
      <c r="B332" t="s">
        <v>12</v>
      </c>
      <c r="C332" t="s">
        <v>9</v>
      </c>
      <c r="D332" s="4">
        <v>1517966747000</v>
      </c>
      <c r="E332">
        <v>1009.07</v>
      </c>
      <c r="F332">
        <v>1005.97</v>
      </c>
      <c r="G332">
        <v>3.1</v>
      </c>
      <c r="H332">
        <v>0</v>
      </c>
      <c r="I332">
        <v>1374813</v>
      </c>
      <c r="J332">
        <v>1246797</v>
      </c>
      <c r="K332">
        <v>1024</v>
      </c>
    </row>
    <row r="333" spans="1:11" x14ac:dyDescent="0.2">
      <c r="A333" t="s">
        <v>30</v>
      </c>
      <c r="B333" t="s">
        <v>12</v>
      </c>
      <c r="C333" t="s">
        <v>9</v>
      </c>
      <c r="D333" s="4">
        <v>1517966766000</v>
      </c>
      <c r="E333">
        <v>1008.62</v>
      </c>
      <c r="F333">
        <v>1005.52</v>
      </c>
      <c r="G333">
        <v>3.1</v>
      </c>
      <c r="H333">
        <v>0</v>
      </c>
      <c r="I333">
        <v>1381533</v>
      </c>
      <c r="J333">
        <v>1253631</v>
      </c>
      <c r="K333">
        <v>1024</v>
      </c>
    </row>
    <row r="334" spans="1:11" x14ac:dyDescent="0.2">
      <c r="A334" t="s">
        <v>30</v>
      </c>
      <c r="B334" t="s">
        <v>12</v>
      </c>
      <c r="C334" t="s">
        <v>9</v>
      </c>
      <c r="D334" s="4">
        <v>1517966787000</v>
      </c>
      <c r="E334">
        <v>1008.79</v>
      </c>
      <c r="F334">
        <v>1005.7</v>
      </c>
      <c r="G334">
        <v>3.1</v>
      </c>
      <c r="H334">
        <v>0</v>
      </c>
      <c r="I334">
        <v>1388472</v>
      </c>
      <c r="J334">
        <v>1260526</v>
      </c>
      <c r="K334">
        <v>1024</v>
      </c>
    </row>
    <row r="335" spans="1:11" x14ac:dyDescent="0.2">
      <c r="A335" t="s">
        <v>30</v>
      </c>
      <c r="B335" t="s">
        <v>12</v>
      </c>
      <c r="C335" t="s">
        <v>9</v>
      </c>
      <c r="D335" s="4">
        <v>1517966807000</v>
      </c>
      <c r="E335">
        <v>1009.15</v>
      </c>
      <c r="F335">
        <v>1006.05</v>
      </c>
      <c r="G335">
        <v>3.1</v>
      </c>
      <c r="H335">
        <v>0</v>
      </c>
      <c r="I335">
        <v>1395773</v>
      </c>
      <c r="J335">
        <v>1267736</v>
      </c>
      <c r="K335">
        <v>1024</v>
      </c>
    </row>
    <row r="336" spans="1:11" x14ac:dyDescent="0.2">
      <c r="A336" t="s">
        <v>30</v>
      </c>
      <c r="B336" t="s">
        <v>12</v>
      </c>
      <c r="C336" t="s">
        <v>9</v>
      </c>
      <c r="D336" s="4">
        <v>1517966827000</v>
      </c>
      <c r="E336">
        <v>1009.76</v>
      </c>
      <c r="F336">
        <v>1006.66</v>
      </c>
      <c r="G336">
        <v>3.1</v>
      </c>
      <c r="H336">
        <v>0</v>
      </c>
      <c r="I336">
        <v>1402930</v>
      </c>
      <c r="J336">
        <v>1274736</v>
      </c>
      <c r="K336">
        <v>1024</v>
      </c>
    </row>
    <row r="337" spans="1:11" x14ac:dyDescent="0.2">
      <c r="A337" t="s">
        <v>30</v>
      </c>
      <c r="B337" t="s">
        <v>12</v>
      </c>
      <c r="C337" t="s">
        <v>9</v>
      </c>
      <c r="D337" s="4">
        <v>1517966847000</v>
      </c>
      <c r="E337">
        <v>1009.87</v>
      </c>
      <c r="F337">
        <v>1006.77</v>
      </c>
      <c r="G337">
        <v>3.1</v>
      </c>
      <c r="H337">
        <v>0</v>
      </c>
      <c r="I337">
        <v>1409538</v>
      </c>
      <c r="J337">
        <v>1281316</v>
      </c>
      <c r="K337">
        <v>1024</v>
      </c>
    </row>
    <row r="338" spans="1:11" x14ac:dyDescent="0.2">
      <c r="A338" t="s">
        <v>30</v>
      </c>
      <c r="B338" t="s">
        <v>12</v>
      </c>
      <c r="C338" t="s">
        <v>9</v>
      </c>
      <c r="D338" s="4">
        <v>1517966867000</v>
      </c>
      <c r="E338">
        <v>1010.12</v>
      </c>
      <c r="F338">
        <v>1007.02</v>
      </c>
      <c r="G338">
        <v>3.1</v>
      </c>
      <c r="H338">
        <v>0</v>
      </c>
      <c r="I338">
        <v>1416805</v>
      </c>
      <c r="J338">
        <v>1288520</v>
      </c>
      <c r="K338">
        <v>1024</v>
      </c>
    </row>
    <row r="339" spans="1:11" x14ac:dyDescent="0.2">
      <c r="A339" t="s">
        <v>30</v>
      </c>
      <c r="B339" t="s">
        <v>12</v>
      </c>
      <c r="C339" t="s">
        <v>9</v>
      </c>
      <c r="D339" s="4">
        <v>1517966887000</v>
      </c>
      <c r="E339">
        <v>1010.12</v>
      </c>
      <c r="F339">
        <v>1007.02</v>
      </c>
      <c r="G339">
        <v>3.1</v>
      </c>
      <c r="H339">
        <v>0</v>
      </c>
      <c r="I339">
        <v>1423245</v>
      </c>
      <c r="J339">
        <v>1294960</v>
      </c>
      <c r="K339">
        <v>1024</v>
      </c>
    </row>
    <row r="340" spans="1:11" x14ac:dyDescent="0.2">
      <c r="A340" t="s">
        <v>30</v>
      </c>
      <c r="B340" t="s">
        <v>12</v>
      </c>
      <c r="C340" t="s">
        <v>9</v>
      </c>
      <c r="D340" s="4">
        <v>1517966908000</v>
      </c>
      <c r="E340">
        <v>1010.26</v>
      </c>
      <c r="F340">
        <v>1007.16</v>
      </c>
      <c r="G340">
        <v>3.1</v>
      </c>
      <c r="H340">
        <v>0</v>
      </c>
      <c r="I340">
        <v>1430281</v>
      </c>
      <c r="J340">
        <v>1301960</v>
      </c>
      <c r="K340">
        <v>1024</v>
      </c>
    </row>
    <row r="341" spans="1:11" x14ac:dyDescent="0.2">
      <c r="A341" t="s">
        <v>30</v>
      </c>
      <c r="B341" t="s">
        <v>12</v>
      </c>
      <c r="C341" t="s">
        <v>9</v>
      </c>
      <c r="D341" s="4">
        <v>1517966927000</v>
      </c>
      <c r="E341">
        <v>1011.54</v>
      </c>
      <c r="F341">
        <v>1008.44</v>
      </c>
      <c r="G341">
        <v>3.1</v>
      </c>
      <c r="H341">
        <v>0</v>
      </c>
      <c r="I341">
        <v>1437281</v>
      </c>
      <c r="J341">
        <v>1308633</v>
      </c>
      <c r="K341">
        <v>1024</v>
      </c>
    </row>
    <row r="342" spans="1:11" x14ac:dyDescent="0.2">
      <c r="A342" t="s">
        <v>30</v>
      </c>
      <c r="B342" t="s">
        <v>12</v>
      </c>
      <c r="C342" t="s">
        <v>9</v>
      </c>
      <c r="D342" s="4">
        <v>1517966947000</v>
      </c>
      <c r="E342">
        <v>1011.83</v>
      </c>
      <c r="F342">
        <v>1008.73</v>
      </c>
      <c r="G342">
        <v>3.1</v>
      </c>
      <c r="H342">
        <v>0</v>
      </c>
      <c r="I342">
        <v>1442151</v>
      </c>
      <c r="J342">
        <v>1313428</v>
      </c>
      <c r="K342">
        <v>1024</v>
      </c>
    </row>
    <row r="343" spans="1:11" x14ac:dyDescent="0.2">
      <c r="A343" t="s">
        <v>30</v>
      </c>
      <c r="B343" t="s">
        <v>12</v>
      </c>
      <c r="C343" t="s">
        <v>9</v>
      </c>
      <c r="D343" s="4">
        <v>1517966968000</v>
      </c>
      <c r="E343">
        <v>1011.83</v>
      </c>
      <c r="F343">
        <v>1008.73</v>
      </c>
      <c r="G343">
        <v>3.1</v>
      </c>
      <c r="H343">
        <v>0</v>
      </c>
      <c r="I343">
        <v>1448417</v>
      </c>
      <c r="J343">
        <v>1319693</v>
      </c>
      <c r="K343">
        <v>1024</v>
      </c>
    </row>
    <row r="344" spans="1:11" x14ac:dyDescent="0.2">
      <c r="A344" t="s">
        <v>30</v>
      </c>
      <c r="B344" t="s">
        <v>12</v>
      </c>
      <c r="C344" t="s">
        <v>9</v>
      </c>
      <c r="D344" s="4">
        <v>1517966988000</v>
      </c>
      <c r="E344">
        <v>1016.58</v>
      </c>
      <c r="F344">
        <v>1013.48</v>
      </c>
      <c r="G344">
        <v>3.1</v>
      </c>
      <c r="H344">
        <v>0</v>
      </c>
      <c r="I344">
        <v>1455373</v>
      </c>
      <c r="J344">
        <v>1325433</v>
      </c>
      <c r="K344">
        <v>1024</v>
      </c>
    </row>
    <row r="345" spans="1:11" x14ac:dyDescent="0.2">
      <c r="A345" t="s">
        <v>30</v>
      </c>
      <c r="B345" t="s">
        <v>12</v>
      </c>
      <c r="C345" t="s">
        <v>9</v>
      </c>
      <c r="D345" s="4">
        <v>1517967007000</v>
      </c>
      <c r="E345">
        <v>1016.59</v>
      </c>
      <c r="F345">
        <v>1013.5</v>
      </c>
      <c r="G345">
        <v>3.1</v>
      </c>
      <c r="H345">
        <v>0</v>
      </c>
      <c r="I345">
        <v>1458701</v>
      </c>
      <c r="J345">
        <v>1328758</v>
      </c>
      <c r="K345">
        <v>1024</v>
      </c>
    </row>
    <row r="346" spans="1:11" x14ac:dyDescent="0.2">
      <c r="A346" t="s">
        <v>30</v>
      </c>
      <c r="B346" t="s">
        <v>12</v>
      </c>
      <c r="C346" t="s">
        <v>9</v>
      </c>
      <c r="D346" s="4">
        <v>1517967027000</v>
      </c>
      <c r="E346">
        <v>1016.59</v>
      </c>
      <c r="F346">
        <v>1013.5</v>
      </c>
      <c r="G346">
        <v>3.1</v>
      </c>
      <c r="H346">
        <v>0</v>
      </c>
      <c r="I346">
        <v>1458701</v>
      </c>
      <c r="J346">
        <v>1328758</v>
      </c>
      <c r="K346">
        <v>1024</v>
      </c>
    </row>
    <row r="347" spans="1:11" x14ac:dyDescent="0.2">
      <c r="A347" t="s">
        <v>30</v>
      </c>
      <c r="B347" t="s">
        <v>12</v>
      </c>
      <c r="C347" t="s">
        <v>9</v>
      </c>
      <c r="D347" s="4">
        <v>1517967047000</v>
      </c>
      <c r="E347">
        <v>1016.59</v>
      </c>
      <c r="F347">
        <v>1013.5</v>
      </c>
      <c r="G347">
        <v>3.1</v>
      </c>
      <c r="H347">
        <v>0</v>
      </c>
      <c r="I347">
        <v>1458701</v>
      </c>
      <c r="J347">
        <v>1328758</v>
      </c>
      <c r="K347">
        <v>1024</v>
      </c>
    </row>
    <row r="348" spans="1:11" x14ac:dyDescent="0.2">
      <c r="A348" t="s">
        <v>30</v>
      </c>
      <c r="B348" t="s">
        <v>12</v>
      </c>
      <c r="C348" t="s">
        <v>9</v>
      </c>
      <c r="D348" s="4">
        <v>1517967067000</v>
      </c>
      <c r="E348">
        <v>1016.28</v>
      </c>
      <c r="F348">
        <v>1013.18</v>
      </c>
      <c r="G348">
        <v>3.1</v>
      </c>
      <c r="H348">
        <v>0</v>
      </c>
      <c r="I348">
        <v>1458701</v>
      </c>
      <c r="J348">
        <v>1328838</v>
      </c>
      <c r="K348">
        <v>1024</v>
      </c>
    </row>
    <row r="349" spans="1:11" x14ac:dyDescent="0.2">
      <c r="A349" t="s">
        <v>30</v>
      </c>
      <c r="B349" t="s">
        <v>12</v>
      </c>
      <c r="C349" t="s">
        <v>9</v>
      </c>
      <c r="D349" s="4">
        <v>1517967088000</v>
      </c>
      <c r="E349">
        <v>1016.28</v>
      </c>
      <c r="F349">
        <v>1013.18</v>
      </c>
      <c r="G349">
        <v>3.1</v>
      </c>
      <c r="H349">
        <v>0</v>
      </c>
      <c r="I349">
        <v>1458701</v>
      </c>
      <c r="J349">
        <v>1328838</v>
      </c>
      <c r="K349">
        <v>1024</v>
      </c>
    </row>
    <row r="350" spans="1:11" x14ac:dyDescent="0.2">
      <c r="A350" t="s">
        <v>30</v>
      </c>
      <c r="B350" t="s">
        <v>12</v>
      </c>
      <c r="C350" t="s">
        <v>9</v>
      </c>
      <c r="D350" s="4">
        <v>1517967107000</v>
      </c>
      <c r="E350">
        <v>1016.28</v>
      </c>
      <c r="F350">
        <v>1013.18</v>
      </c>
      <c r="G350">
        <v>3.1</v>
      </c>
      <c r="H350">
        <v>0</v>
      </c>
      <c r="I350">
        <v>1458701</v>
      </c>
      <c r="J350">
        <v>1328838</v>
      </c>
      <c r="K350">
        <v>1024</v>
      </c>
    </row>
    <row r="351" spans="1:11" x14ac:dyDescent="0.2">
      <c r="A351" t="s">
        <v>30</v>
      </c>
      <c r="B351" t="s">
        <v>12</v>
      </c>
      <c r="C351" t="s">
        <v>9</v>
      </c>
      <c r="D351" s="4">
        <v>1517967127000</v>
      </c>
      <c r="E351">
        <v>1016.28</v>
      </c>
      <c r="F351">
        <v>1013.18</v>
      </c>
      <c r="G351">
        <v>3.1</v>
      </c>
      <c r="H351">
        <v>0</v>
      </c>
      <c r="I351">
        <v>1458701</v>
      </c>
      <c r="J351">
        <v>1328838</v>
      </c>
      <c r="K351">
        <v>1024</v>
      </c>
    </row>
    <row r="352" spans="1:11" x14ac:dyDescent="0.2">
      <c r="A352" t="s">
        <v>30</v>
      </c>
      <c r="B352" t="s">
        <v>12</v>
      </c>
      <c r="C352" t="s">
        <v>9</v>
      </c>
      <c r="D352" s="4">
        <v>1517967147000</v>
      </c>
      <c r="E352">
        <v>1016.28</v>
      </c>
      <c r="F352">
        <v>1013.18</v>
      </c>
      <c r="G352">
        <v>3.1</v>
      </c>
      <c r="H352">
        <v>0</v>
      </c>
      <c r="I352">
        <v>1458701</v>
      </c>
      <c r="J352">
        <v>1328838</v>
      </c>
      <c r="K352">
        <v>1024</v>
      </c>
    </row>
    <row r="353" spans="1:11" x14ac:dyDescent="0.2">
      <c r="A353" t="s">
        <v>30</v>
      </c>
      <c r="B353" t="s">
        <v>12</v>
      </c>
      <c r="C353" t="s">
        <v>9</v>
      </c>
      <c r="D353" s="4">
        <v>1517967167000</v>
      </c>
      <c r="E353">
        <v>1016.28</v>
      </c>
      <c r="F353">
        <v>1013.18</v>
      </c>
      <c r="G353">
        <v>3.1</v>
      </c>
      <c r="H353">
        <v>0</v>
      </c>
      <c r="I353">
        <v>1458701</v>
      </c>
      <c r="J353">
        <v>1328838</v>
      </c>
      <c r="K353">
        <v>1024</v>
      </c>
    </row>
    <row r="354" spans="1:11" x14ac:dyDescent="0.2">
      <c r="A354" t="s">
        <v>30</v>
      </c>
      <c r="B354" t="s">
        <v>12</v>
      </c>
      <c r="C354" t="s">
        <v>9</v>
      </c>
      <c r="D354" s="4">
        <v>1517967187000</v>
      </c>
      <c r="E354">
        <v>1016.28</v>
      </c>
      <c r="F354">
        <v>1013.18</v>
      </c>
      <c r="G354">
        <v>3.1</v>
      </c>
      <c r="H354">
        <v>0</v>
      </c>
      <c r="I354">
        <v>1458701</v>
      </c>
      <c r="J354">
        <v>1328838</v>
      </c>
      <c r="K354">
        <v>1024</v>
      </c>
    </row>
    <row r="355" spans="1:11" x14ac:dyDescent="0.2">
      <c r="A355" t="s">
        <v>30</v>
      </c>
      <c r="B355" t="s">
        <v>12</v>
      </c>
      <c r="C355" t="s">
        <v>9</v>
      </c>
      <c r="D355" s="4">
        <v>1517967207000</v>
      </c>
      <c r="E355">
        <v>1016.28</v>
      </c>
      <c r="F355">
        <v>1013.18</v>
      </c>
      <c r="G355">
        <v>3.1</v>
      </c>
      <c r="H355">
        <v>0</v>
      </c>
      <c r="I355">
        <v>1458701</v>
      </c>
      <c r="J355">
        <v>1328838</v>
      </c>
      <c r="K355">
        <v>1024</v>
      </c>
    </row>
    <row r="356" spans="1:11" x14ac:dyDescent="0.2">
      <c r="A356" t="s">
        <v>30</v>
      </c>
      <c r="B356" t="s">
        <v>12</v>
      </c>
      <c r="C356" t="s">
        <v>9</v>
      </c>
      <c r="D356" s="4">
        <v>1517967227000</v>
      </c>
      <c r="E356">
        <v>1016.28</v>
      </c>
      <c r="F356">
        <v>1013.18</v>
      </c>
      <c r="G356">
        <v>3.1</v>
      </c>
      <c r="H356">
        <v>0</v>
      </c>
      <c r="I356">
        <v>1458701</v>
      </c>
      <c r="J356">
        <v>1328838</v>
      </c>
      <c r="K356">
        <v>1024</v>
      </c>
    </row>
    <row r="357" spans="1:11" x14ac:dyDescent="0.2">
      <c r="A357" t="s">
        <v>30</v>
      </c>
      <c r="B357" t="s">
        <v>12</v>
      </c>
      <c r="C357" t="s">
        <v>9</v>
      </c>
      <c r="D357" s="4">
        <v>1517967247000</v>
      </c>
      <c r="E357">
        <v>1016.28</v>
      </c>
      <c r="F357">
        <v>1013.18</v>
      </c>
      <c r="G357">
        <v>3.1</v>
      </c>
      <c r="H357">
        <v>0</v>
      </c>
      <c r="I357">
        <v>1458701</v>
      </c>
      <c r="J357">
        <v>1328838</v>
      </c>
      <c r="K357">
        <v>1024</v>
      </c>
    </row>
    <row r="358" spans="1:11" x14ac:dyDescent="0.2">
      <c r="A358" t="s">
        <v>30</v>
      </c>
      <c r="B358" t="s">
        <v>12</v>
      </c>
      <c r="C358" t="s">
        <v>9</v>
      </c>
      <c r="D358" s="4">
        <v>1517967266000</v>
      </c>
      <c r="E358">
        <v>1016.28</v>
      </c>
      <c r="F358">
        <v>1013.18</v>
      </c>
      <c r="G358">
        <v>3.1</v>
      </c>
      <c r="H358">
        <v>0</v>
      </c>
      <c r="I358">
        <v>1458701</v>
      </c>
      <c r="J358">
        <v>1328838</v>
      </c>
      <c r="K358">
        <v>1024</v>
      </c>
    </row>
    <row r="359" spans="1:11" x14ac:dyDescent="0.2">
      <c r="A359" t="s">
        <v>30</v>
      </c>
      <c r="B359" t="s">
        <v>12</v>
      </c>
      <c r="C359" t="s">
        <v>9</v>
      </c>
      <c r="D359" s="4">
        <v>1517967286000</v>
      </c>
      <c r="E359">
        <v>1016.28</v>
      </c>
      <c r="F359">
        <v>1013.18</v>
      </c>
      <c r="G359">
        <v>3.1</v>
      </c>
      <c r="H359">
        <v>0</v>
      </c>
      <c r="I359">
        <v>1458701</v>
      </c>
      <c r="J359">
        <v>1328838</v>
      </c>
      <c r="K359">
        <v>1024</v>
      </c>
    </row>
    <row r="360" spans="1:11" x14ac:dyDescent="0.2">
      <c r="A360" t="s">
        <v>30</v>
      </c>
      <c r="B360" t="s">
        <v>12</v>
      </c>
      <c r="C360" t="s">
        <v>9</v>
      </c>
      <c r="D360" s="4">
        <v>1517967307000</v>
      </c>
      <c r="E360">
        <v>1016.28</v>
      </c>
      <c r="F360">
        <v>1013.18</v>
      </c>
      <c r="G360">
        <v>3.1</v>
      </c>
      <c r="H360">
        <v>0</v>
      </c>
      <c r="I360">
        <v>1458701</v>
      </c>
      <c r="J360">
        <v>1328838</v>
      </c>
      <c r="K360">
        <v>1024</v>
      </c>
    </row>
    <row r="361" spans="1:11" x14ac:dyDescent="0.2">
      <c r="A361" t="s">
        <v>30</v>
      </c>
      <c r="B361" t="s">
        <v>12</v>
      </c>
      <c r="C361" t="s">
        <v>9</v>
      </c>
      <c r="D361" s="4">
        <v>1517967327000</v>
      </c>
      <c r="E361">
        <v>1016.28</v>
      </c>
      <c r="F361">
        <v>1013.18</v>
      </c>
      <c r="G361">
        <v>3.1</v>
      </c>
      <c r="H361">
        <v>0</v>
      </c>
      <c r="I361">
        <v>1458701</v>
      </c>
      <c r="J361">
        <v>1328838</v>
      </c>
      <c r="K361">
        <v>1024</v>
      </c>
    </row>
    <row r="362" spans="1:11" x14ac:dyDescent="0.2">
      <c r="A362" t="s">
        <v>30</v>
      </c>
      <c r="B362" t="s">
        <v>12</v>
      </c>
      <c r="C362" t="s">
        <v>9</v>
      </c>
      <c r="D362" s="4">
        <v>1517967347000</v>
      </c>
      <c r="E362">
        <v>1016.28</v>
      </c>
      <c r="F362">
        <v>1013.18</v>
      </c>
      <c r="G362">
        <v>3.1</v>
      </c>
      <c r="H362">
        <v>0</v>
      </c>
      <c r="I362">
        <v>1458701</v>
      </c>
      <c r="J362">
        <v>1328838</v>
      </c>
      <c r="K362">
        <v>1024</v>
      </c>
    </row>
    <row r="363" spans="1:11" x14ac:dyDescent="0.2">
      <c r="A363" t="s">
        <v>30</v>
      </c>
      <c r="B363" t="s">
        <v>12</v>
      </c>
      <c r="C363" t="s">
        <v>9</v>
      </c>
      <c r="D363" s="4">
        <v>1517967367000</v>
      </c>
      <c r="E363">
        <v>1016.28</v>
      </c>
      <c r="F363">
        <v>1013.18</v>
      </c>
      <c r="G363">
        <v>3.1</v>
      </c>
      <c r="H363">
        <v>0</v>
      </c>
      <c r="I363">
        <v>1458701</v>
      </c>
      <c r="J363">
        <v>1328838</v>
      </c>
      <c r="K363">
        <v>1024</v>
      </c>
    </row>
    <row r="364" spans="1:11" x14ac:dyDescent="0.2">
      <c r="A364" t="s">
        <v>30</v>
      </c>
      <c r="B364" t="s">
        <v>12</v>
      </c>
      <c r="C364" t="s">
        <v>9</v>
      </c>
      <c r="D364" s="4">
        <v>1517967387000</v>
      </c>
      <c r="E364">
        <v>1016.28</v>
      </c>
      <c r="F364">
        <v>1013.18</v>
      </c>
      <c r="G364">
        <v>3.1</v>
      </c>
      <c r="H364">
        <v>0</v>
      </c>
      <c r="I364">
        <v>1458701</v>
      </c>
      <c r="J364">
        <v>1328838</v>
      </c>
      <c r="K364">
        <v>1024</v>
      </c>
    </row>
    <row r="365" spans="1:11" x14ac:dyDescent="0.2">
      <c r="A365" t="s">
        <v>30</v>
      </c>
      <c r="B365" t="s">
        <v>12</v>
      </c>
      <c r="C365" t="s">
        <v>9</v>
      </c>
      <c r="D365" s="4">
        <v>1517967407000</v>
      </c>
      <c r="E365">
        <v>1016.28</v>
      </c>
      <c r="F365">
        <v>1013.18</v>
      </c>
      <c r="G365">
        <v>3.1</v>
      </c>
      <c r="H365">
        <v>0</v>
      </c>
      <c r="I365">
        <v>1458701</v>
      </c>
      <c r="J365">
        <v>1328838</v>
      </c>
      <c r="K365">
        <v>1024</v>
      </c>
    </row>
    <row r="366" spans="1:11" x14ac:dyDescent="0.2">
      <c r="A366" t="s">
        <v>30</v>
      </c>
      <c r="B366" t="s">
        <v>12</v>
      </c>
      <c r="C366" t="s">
        <v>9</v>
      </c>
      <c r="D366" s="4">
        <v>1517967427000</v>
      </c>
      <c r="E366">
        <v>1016.28</v>
      </c>
      <c r="F366">
        <v>1013.18</v>
      </c>
      <c r="G366">
        <v>3.1</v>
      </c>
      <c r="H366">
        <v>0</v>
      </c>
      <c r="I366">
        <v>1458701</v>
      </c>
      <c r="J366">
        <v>1328838</v>
      </c>
      <c r="K366">
        <v>1024</v>
      </c>
    </row>
    <row r="367" spans="1:11" x14ac:dyDescent="0.2">
      <c r="A367" t="s">
        <v>30</v>
      </c>
      <c r="B367" t="s">
        <v>12</v>
      </c>
      <c r="C367" t="s">
        <v>9</v>
      </c>
      <c r="D367" s="4">
        <v>1517967447000</v>
      </c>
      <c r="E367">
        <v>1016.28</v>
      </c>
      <c r="F367">
        <v>1013.18</v>
      </c>
      <c r="G367">
        <v>3.1</v>
      </c>
      <c r="H367">
        <v>0</v>
      </c>
      <c r="I367">
        <v>1458701</v>
      </c>
      <c r="J367">
        <v>1328838</v>
      </c>
      <c r="K367">
        <v>1024</v>
      </c>
    </row>
    <row r="368" spans="1:11" x14ac:dyDescent="0.2">
      <c r="A368" t="s">
        <v>30</v>
      </c>
      <c r="B368" t="s">
        <v>12</v>
      </c>
      <c r="C368" t="s">
        <v>9</v>
      </c>
      <c r="D368" s="4">
        <v>1517967467000</v>
      </c>
      <c r="E368">
        <v>1016.28</v>
      </c>
      <c r="F368">
        <v>1013.18</v>
      </c>
      <c r="G368">
        <v>3.1</v>
      </c>
      <c r="H368">
        <v>0</v>
      </c>
      <c r="I368">
        <v>1458701</v>
      </c>
      <c r="J368">
        <v>1328838</v>
      </c>
      <c r="K368">
        <v>1024</v>
      </c>
    </row>
    <row r="369" spans="1:11" x14ac:dyDescent="0.2">
      <c r="A369" t="s">
        <v>30</v>
      </c>
      <c r="B369" t="s">
        <v>12</v>
      </c>
      <c r="C369" t="s">
        <v>9</v>
      </c>
      <c r="D369" s="4">
        <v>1517967487000</v>
      </c>
      <c r="E369">
        <v>1016.28</v>
      </c>
      <c r="F369">
        <v>1013.18</v>
      </c>
      <c r="G369">
        <v>3.1</v>
      </c>
      <c r="H369">
        <v>0</v>
      </c>
      <c r="I369">
        <v>1458701</v>
      </c>
      <c r="J369">
        <v>1328838</v>
      </c>
      <c r="K369">
        <v>1024</v>
      </c>
    </row>
    <row r="370" spans="1:11" x14ac:dyDescent="0.2">
      <c r="A370" t="s">
        <v>30</v>
      </c>
      <c r="B370" t="s">
        <v>12</v>
      </c>
      <c r="C370" t="s">
        <v>9</v>
      </c>
      <c r="D370" s="4">
        <v>1517967507000</v>
      </c>
      <c r="E370">
        <v>1016.28</v>
      </c>
      <c r="F370">
        <v>1013.18</v>
      </c>
      <c r="G370">
        <v>3.1</v>
      </c>
      <c r="H370">
        <v>0</v>
      </c>
      <c r="I370">
        <v>1458701</v>
      </c>
      <c r="J370">
        <v>1328838</v>
      </c>
      <c r="K370">
        <v>1024</v>
      </c>
    </row>
    <row r="371" spans="1:11" x14ac:dyDescent="0.2">
      <c r="A371" t="s">
        <v>30</v>
      </c>
      <c r="B371" t="s">
        <v>12</v>
      </c>
      <c r="C371" t="s">
        <v>9</v>
      </c>
      <c r="D371" s="4">
        <v>1517967527000</v>
      </c>
      <c r="E371">
        <v>1016.28</v>
      </c>
      <c r="F371">
        <v>1013.18</v>
      </c>
      <c r="G371">
        <v>3.1</v>
      </c>
      <c r="H371">
        <v>0</v>
      </c>
      <c r="I371">
        <v>1458701</v>
      </c>
      <c r="J371">
        <v>1328838</v>
      </c>
      <c r="K371">
        <v>1024</v>
      </c>
    </row>
    <row r="372" spans="1:11" x14ac:dyDescent="0.2">
      <c r="A372" t="s">
        <v>30</v>
      </c>
      <c r="B372" t="s">
        <v>12</v>
      </c>
      <c r="C372" t="s">
        <v>9</v>
      </c>
      <c r="D372" s="4">
        <v>1517967546000</v>
      </c>
      <c r="E372">
        <v>1016.28</v>
      </c>
      <c r="F372">
        <v>1013.18</v>
      </c>
      <c r="G372">
        <v>3.1</v>
      </c>
      <c r="H372">
        <v>0</v>
      </c>
      <c r="I372">
        <v>1458701</v>
      </c>
      <c r="J372">
        <v>1328838</v>
      </c>
      <c r="K372">
        <v>1024</v>
      </c>
    </row>
    <row r="373" spans="1:11" x14ac:dyDescent="0.2">
      <c r="A373" t="s">
        <v>30</v>
      </c>
      <c r="B373" t="s">
        <v>12</v>
      </c>
      <c r="C373" t="s">
        <v>9</v>
      </c>
      <c r="D373" s="4">
        <v>1517967567000</v>
      </c>
      <c r="E373">
        <v>1016.28</v>
      </c>
      <c r="F373">
        <v>1013.18</v>
      </c>
      <c r="G373">
        <v>3.1</v>
      </c>
      <c r="H373">
        <v>0</v>
      </c>
      <c r="I373">
        <v>1458701</v>
      </c>
      <c r="J373">
        <v>1328838</v>
      </c>
      <c r="K373">
        <v>1024</v>
      </c>
    </row>
    <row r="374" spans="1:11" x14ac:dyDescent="0.2">
      <c r="A374" t="s">
        <v>30</v>
      </c>
      <c r="B374" t="s">
        <v>12</v>
      </c>
      <c r="C374" t="s">
        <v>9</v>
      </c>
      <c r="D374" s="4">
        <v>1517967586000</v>
      </c>
      <c r="E374">
        <v>1016.28</v>
      </c>
      <c r="F374">
        <v>1013.18</v>
      </c>
      <c r="G374">
        <v>3.1</v>
      </c>
      <c r="H374">
        <v>0</v>
      </c>
      <c r="I374">
        <v>1458701</v>
      </c>
      <c r="J374">
        <v>1328838</v>
      </c>
      <c r="K374">
        <v>1024</v>
      </c>
    </row>
    <row r="375" spans="1:11" x14ac:dyDescent="0.2">
      <c r="A375" t="s">
        <v>31</v>
      </c>
      <c r="B375" t="s">
        <v>12</v>
      </c>
      <c r="C375" t="s">
        <v>10</v>
      </c>
      <c r="D375" s="4">
        <v>1517967607000</v>
      </c>
      <c r="E375">
        <v>1024.83</v>
      </c>
      <c r="F375">
        <v>971.5</v>
      </c>
      <c r="G375">
        <v>0.4</v>
      </c>
      <c r="H375">
        <v>52.93</v>
      </c>
      <c r="I375">
        <v>1465149</v>
      </c>
      <c r="J375">
        <v>1346647</v>
      </c>
      <c r="K375">
        <v>1024</v>
      </c>
    </row>
    <row r="376" spans="1:11" x14ac:dyDescent="0.2">
      <c r="A376" t="s">
        <v>31</v>
      </c>
      <c r="B376" t="s">
        <v>12</v>
      </c>
      <c r="C376" t="s">
        <v>10</v>
      </c>
      <c r="D376" s="4">
        <v>1517967627000</v>
      </c>
      <c r="E376">
        <v>1016.03</v>
      </c>
      <c r="F376">
        <v>962.8</v>
      </c>
      <c r="G376">
        <v>0.4</v>
      </c>
      <c r="H376">
        <v>52.84</v>
      </c>
      <c r="I376">
        <v>1471004</v>
      </c>
      <c r="J376">
        <v>1354731</v>
      </c>
      <c r="K376">
        <v>1024</v>
      </c>
    </row>
    <row r="377" spans="1:11" x14ac:dyDescent="0.2">
      <c r="A377" t="s">
        <v>31</v>
      </c>
      <c r="B377" t="s">
        <v>12</v>
      </c>
      <c r="C377" t="s">
        <v>10</v>
      </c>
      <c r="D377" s="4">
        <v>1517967647000</v>
      </c>
      <c r="E377">
        <v>1012.48</v>
      </c>
      <c r="F377">
        <v>959.18</v>
      </c>
      <c r="G377">
        <v>0.47</v>
      </c>
      <c r="H377">
        <v>52.83</v>
      </c>
      <c r="I377">
        <v>1477882</v>
      </c>
      <c r="J377">
        <v>1362005</v>
      </c>
      <c r="K377">
        <v>1024</v>
      </c>
    </row>
    <row r="378" spans="1:11" x14ac:dyDescent="0.2">
      <c r="A378" t="s">
        <v>31</v>
      </c>
      <c r="B378" t="s">
        <v>12</v>
      </c>
      <c r="C378" t="s">
        <v>10</v>
      </c>
      <c r="D378" s="4">
        <v>1517967667000</v>
      </c>
      <c r="E378">
        <v>1016.41</v>
      </c>
      <c r="F378">
        <v>963.18</v>
      </c>
      <c r="G378">
        <v>0.4</v>
      </c>
      <c r="H378">
        <v>52.83</v>
      </c>
      <c r="I378">
        <v>1484064</v>
      </c>
      <c r="J378">
        <v>1368204</v>
      </c>
      <c r="K378">
        <v>1024</v>
      </c>
    </row>
    <row r="379" spans="1:11" x14ac:dyDescent="0.2">
      <c r="A379" t="s">
        <v>31</v>
      </c>
      <c r="B379" t="s">
        <v>12</v>
      </c>
      <c r="C379" t="s">
        <v>10</v>
      </c>
      <c r="D379" s="4">
        <v>1517967687000</v>
      </c>
      <c r="E379">
        <v>1016.45</v>
      </c>
      <c r="F379">
        <v>963.23</v>
      </c>
      <c r="G379">
        <v>0.4</v>
      </c>
      <c r="H379">
        <v>52.82</v>
      </c>
      <c r="I379">
        <v>1490893</v>
      </c>
      <c r="J379">
        <v>1375019</v>
      </c>
      <c r="K379">
        <v>1024</v>
      </c>
    </row>
    <row r="380" spans="1:11" x14ac:dyDescent="0.2">
      <c r="A380" t="s">
        <v>31</v>
      </c>
      <c r="B380" t="s">
        <v>12</v>
      </c>
      <c r="C380" t="s">
        <v>10</v>
      </c>
      <c r="D380" s="4">
        <v>1517967707000</v>
      </c>
      <c r="E380">
        <v>1016.01</v>
      </c>
      <c r="F380">
        <v>962.8</v>
      </c>
      <c r="G380">
        <v>0.4</v>
      </c>
      <c r="H380">
        <v>52.82</v>
      </c>
      <c r="I380">
        <v>1497398</v>
      </c>
      <c r="J380">
        <v>1381636</v>
      </c>
      <c r="K380">
        <v>1024</v>
      </c>
    </row>
    <row r="381" spans="1:11" x14ac:dyDescent="0.2">
      <c r="A381" t="s">
        <v>31</v>
      </c>
      <c r="B381" t="s">
        <v>12</v>
      </c>
      <c r="C381" t="s">
        <v>10</v>
      </c>
      <c r="D381" s="4">
        <v>1517967727000</v>
      </c>
      <c r="E381">
        <v>1015.52</v>
      </c>
      <c r="F381">
        <v>962.3</v>
      </c>
      <c r="G381">
        <v>0.4</v>
      </c>
      <c r="H381">
        <v>52.82</v>
      </c>
      <c r="I381">
        <v>1504610</v>
      </c>
      <c r="J381">
        <v>1388974</v>
      </c>
      <c r="K381">
        <v>1024</v>
      </c>
    </row>
    <row r="382" spans="1:11" x14ac:dyDescent="0.2">
      <c r="A382" t="s">
        <v>31</v>
      </c>
      <c r="B382" t="s">
        <v>12</v>
      </c>
      <c r="C382" t="s">
        <v>10</v>
      </c>
      <c r="D382" s="4">
        <v>1517967747000</v>
      </c>
      <c r="E382">
        <v>1015.55</v>
      </c>
      <c r="F382">
        <v>962.33</v>
      </c>
      <c r="G382">
        <v>0.4</v>
      </c>
      <c r="H382">
        <v>52.82</v>
      </c>
      <c r="I382">
        <v>1511003</v>
      </c>
      <c r="J382">
        <v>1395360</v>
      </c>
      <c r="K382">
        <v>1024</v>
      </c>
    </row>
    <row r="383" spans="1:11" x14ac:dyDescent="0.2">
      <c r="A383" t="s">
        <v>31</v>
      </c>
      <c r="B383" t="s">
        <v>12</v>
      </c>
      <c r="C383" t="s">
        <v>10</v>
      </c>
      <c r="D383" s="4">
        <v>1517967767000</v>
      </c>
      <c r="E383">
        <v>1016.02</v>
      </c>
      <c r="F383">
        <v>962.41</v>
      </c>
      <c r="G383">
        <v>0.8</v>
      </c>
      <c r="H383">
        <v>52.82</v>
      </c>
      <c r="I383">
        <v>1517837</v>
      </c>
      <c r="J383">
        <v>1402072</v>
      </c>
      <c r="K383">
        <v>1024</v>
      </c>
    </row>
    <row r="384" spans="1:11" x14ac:dyDescent="0.2">
      <c r="A384" t="s">
        <v>31</v>
      </c>
      <c r="B384" t="s">
        <v>12</v>
      </c>
      <c r="C384" t="s">
        <v>10</v>
      </c>
      <c r="D384" s="4">
        <v>1517967787000</v>
      </c>
      <c r="E384">
        <v>1012.62</v>
      </c>
      <c r="F384">
        <v>959.41</v>
      </c>
      <c r="G384">
        <v>0.4</v>
      </c>
      <c r="H384">
        <v>52.82</v>
      </c>
      <c r="I384">
        <v>1524431</v>
      </c>
      <c r="J384">
        <v>1409026</v>
      </c>
      <c r="K384">
        <v>1024</v>
      </c>
    </row>
    <row r="385" spans="1:11" x14ac:dyDescent="0.2">
      <c r="A385" t="s">
        <v>31</v>
      </c>
      <c r="B385" t="s">
        <v>12</v>
      </c>
      <c r="C385" t="s">
        <v>10</v>
      </c>
      <c r="D385" s="4">
        <v>1517967808000</v>
      </c>
      <c r="E385">
        <v>1014.14</v>
      </c>
      <c r="F385">
        <v>961.37</v>
      </c>
      <c r="G385">
        <v>0.4</v>
      </c>
      <c r="H385">
        <v>52.37</v>
      </c>
      <c r="I385">
        <v>1532144</v>
      </c>
      <c r="J385">
        <v>1416236</v>
      </c>
      <c r="K385">
        <v>1024</v>
      </c>
    </row>
    <row r="386" spans="1:11" x14ac:dyDescent="0.2">
      <c r="A386" t="s">
        <v>31</v>
      </c>
      <c r="B386" t="s">
        <v>12</v>
      </c>
      <c r="C386" t="s">
        <v>10</v>
      </c>
      <c r="D386" s="4">
        <v>1517967827000</v>
      </c>
      <c r="E386">
        <v>1014.17</v>
      </c>
      <c r="F386">
        <v>961.4</v>
      </c>
      <c r="G386">
        <v>0.4</v>
      </c>
      <c r="H386">
        <v>52.37</v>
      </c>
      <c r="I386">
        <v>1538640</v>
      </c>
      <c r="J386">
        <v>1422725</v>
      </c>
      <c r="K386">
        <v>1024</v>
      </c>
    </row>
    <row r="387" spans="1:11" x14ac:dyDescent="0.2">
      <c r="A387" t="s">
        <v>31</v>
      </c>
      <c r="B387" t="s">
        <v>12</v>
      </c>
      <c r="C387" t="s">
        <v>10</v>
      </c>
      <c r="D387" s="4">
        <v>1517967847000</v>
      </c>
      <c r="E387">
        <v>1013.39</v>
      </c>
      <c r="F387">
        <v>960.62</v>
      </c>
      <c r="G387">
        <v>0.4</v>
      </c>
      <c r="H387">
        <v>52.37</v>
      </c>
      <c r="I387">
        <v>1544851</v>
      </c>
      <c r="J387">
        <v>1429135</v>
      </c>
      <c r="K387">
        <v>1024</v>
      </c>
    </row>
    <row r="388" spans="1:11" x14ac:dyDescent="0.2">
      <c r="A388" t="s">
        <v>31</v>
      </c>
      <c r="B388" t="s">
        <v>12</v>
      </c>
      <c r="C388" t="s">
        <v>10</v>
      </c>
      <c r="D388" s="4">
        <v>1517967867000</v>
      </c>
      <c r="E388">
        <v>1001.87</v>
      </c>
      <c r="F388">
        <v>949.1</v>
      </c>
      <c r="G388">
        <v>0.4</v>
      </c>
      <c r="H388">
        <v>52.37</v>
      </c>
      <c r="I388">
        <v>1551752</v>
      </c>
      <c r="J388">
        <v>1437964</v>
      </c>
      <c r="K388">
        <v>1024</v>
      </c>
    </row>
    <row r="389" spans="1:11" x14ac:dyDescent="0.2">
      <c r="A389" t="s">
        <v>31</v>
      </c>
      <c r="B389" t="s">
        <v>12</v>
      </c>
      <c r="C389" t="s">
        <v>10</v>
      </c>
      <c r="D389" s="4">
        <v>1517967887000</v>
      </c>
      <c r="E389">
        <v>991.86</v>
      </c>
      <c r="F389">
        <v>939.11</v>
      </c>
      <c r="G389">
        <v>0.4</v>
      </c>
      <c r="H389">
        <v>52.36</v>
      </c>
      <c r="I389">
        <v>1558248</v>
      </c>
      <c r="J389">
        <v>1445996</v>
      </c>
      <c r="K389">
        <v>1024</v>
      </c>
    </row>
    <row r="390" spans="1:11" x14ac:dyDescent="0.2">
      <c r="A390" t="s">
        <v>31</v>
      </c>
      <c r="B390" t="s">
        <v>12</v>
      </c>
      <c r="C390" t="s">
        <v>10</v>
      </c>
      <c r="D390" s="4">
        <v>1517967907000</v>
      </c>
      <c r="E390">
        <v>980.34</v>
      </c>
      <c r="F390">
        <v>927.59</v>
      </c>
      <c r="G390">
        <v>0.4</v>
      </c>
      <c r="H390">
        <v>52.36</v>
      </c>
      <c r="I390">
        <v>1564944</v>
      </c>
      <c r="J390">
        <v>1455641</v>
      </c>
      <c r="K390">
        <v>1024</v>
      </c>
    </row>
    <row r="391" spans="1:11" x14ac:dyDescent="0.2">
      <c r="A391" t="s">
        <v>31</v>
      </c>
      <c r="B391" t="s">
        <v>12</v>
      </c>
      <c r="C391" t="s">
        <v>10</v>
      </c>
      <c r="D391" s="4">
        <v>1517967928000</v>
      </c>
      <c r="E391">
        <v>972.54</v>
      </c>
      <c r="F391">
        <v>919.8</v>
      </c>
      <c r="G391">
        <v>0.4</v>
      </c>
      <c r="H391">
        <v>52.34</v>
      </c>
      <c r="I391">
        <v>1571802</v>
      </c>
      <c r="J391">
        <v>1464491</v>
      </c>
      <c r="K391">
        <v>1024</v>
      </c>
    </row>
    <row r="392" spans="1:11" x14ac:dyDescent="0.2">
      <c r="A392" t="s">
        <v>31</v>
      </c>
      <c r="B392" t="s">
        <v>12</v>
      </c>
      <c r="C392" t="s">
        <v>10</v>
      </c>
      <c r="D392" s="4">
        <v>1517967947000</v>
      </c>
      <c r="E392">
        <v>983.29</v>
      </c>
      <c r="F392">
        <v>930.55</v>
      </c>
      <c r="G392">
        <v>0.4</v>
      </c>
      <c r="H392">
        <v>52.34</v>
      </c>
      <c r="I392">
        <v>1579922</v>
      </c>
      <c r="J392">
        <v>1471392</v>
      </c>
      <c r="K392">
        <v>1024</v>
      </c>
    </row>
    <row r="393" spans="1:11" x14ac:dyDescent="0.2">
      <c r="A393" t="s">
        <v>31</v>
      </c>
      <c r="B393" t="s">
        <v>12</v>
      </c>
      <c r="C393" t="s">
        <v>10</v>
      </c>
      <c r="D393" s="4">
        <v>1517967967000</v>
      </c>
      <c r="E393">
        <v>1008.27</v>
      </c>
      <c r="F393">
        <v>955.53</v>
      </c>
      <c r="G393">
        <v>0.4</v>
      </c>
      <c r="H393">
        <v>52.34</v>
      </c>
      <c r="I393">
        <v>1591586</v>
      </c>
      <c r="J393">
        <v>1478706</v>
      </c>
      <c r="K393">
        <v>1024</v>
      </c>
    </row>
    <row r="394" spans="1:11" x14ac:dyDescent="0.2">
      <c r="A394" t="s">
        <v>31</v>
      </c>
      <c r="B394" t="s">
        <v>12</v>
      </c>
      <c r="C394" t="s">
        <v>10</v>
      </c>
      <c r="D394" s="4">
        <v>1517967987000</v>
      </c>
      <c r="E394">
        <v>1013.97</v>
      </c>
      <c r="F394">
        <v>961.24</v>
      </c>
      <c r="G394">
        <v>0.4</v>
      </c>
      <c r="H394">
        <v>52.34</v>
      </c>
      <c r="I394">
        <v>1599639</v>
      </c>
      <c r="J394">
        <v>1485298</v>
      </c>
      <c r="K394">
        <v>1024</v>
      </c>
    </row>
    <row r="395" spans="1:11" x14ac:dyDescent="0.2">
      <c r="A395" t="s">
        <v>31</v>
      </c>
      <c r="B395" t="s">
        <v>12</v>
      </c>
      <c r="C395" t="s">
        <v>10</v>
      </c>
      <c r="D395" s="4">
        <v>1517968007000</v>
      </c>
      <c r="E395">
        <v>1013.73</v>
      </c>
      <c r="F395">
        <v>961</v>
      </c>
      <c r="G395">
        <v>0.4</v>
      </c>
      <c r="H395">
        <v>52.33</v>
      </c>
      <c r="I395">
        <v>1606999</v>
      </c>
      <c r="J395">
        <v>1492718</v>
      </c>
      <c r="K395">
        <v>1024</v>
      </c>
    </row>
    <row r="396" spans="1:11" x14ac:dyDescent="0.2">
      <c r="A396" t="s">
        <v>31</v>
      </c>
      <c r="B396" t="s">
        <v>12</v>
      </c>
      <c r="C396" t="s">
        <v>10</v>
      </c>
      <c r="D396" s="4">
        <v>1517968027000</v>
      </c>
      <c r="E396">
        <v>1013.88</v>
      </c>
      <c r="F396">
        <v>961.15</v>
      </c>
      <c r="G396">
        <v>0.4</v>
      </c>
      <c r="H396">
        <v>52.33</v>
      </c>
      <c r="I396">
        <v>1614426</v>
      </c>
      <c r="J396">
        <v>1500108</v>
      </c>
      <c r="K396">
        <v>1024</v>
      </c>
    </row>
    <row r="397" spans="1:11" x14ac:dyDescent="0.2">
      <c r="A397" t="s">
        <v>31</v>
      </c>
      <c r="B397" t="s">
        <v>12</v>
      </c>
      <c r="C397" t="s">
        <v>10</v>
      </c>
      <c r="D397" s="4">
        <v>1517968047000</v>
      </c>
      <c r="E397">
        <v>1003.26</v>
      </c>
      <c r="F397">
        <v>950.54</v>
      </c>
      <c r="G397">
        <v>0.4</v>
      </c>
      <c r="H397">
        <v>52.33</v>
      </c>
      <c r="I397">
        <v>1620915</v>
      </c>
      <c r="J397">
        <v>1508803</v>
      </c>
      <c r="K397">
        <v>1024</v>
      </c>
    </row>
    <row r="398" spans="1:11" x14ac:dyDescent="0.2">
      <c r="A398" t="s">
        <v>31</v>
      </c>
      <c r="B398" t="s">
        <v>12</v>
      </c>
      <c r="C398" t="s">
        <v>10</v>
      </c>
      <c r="D398" s="4">
        <v>1517968067000</v>
      </c>
      <c r="E398">
        <v>996.27</v>
      </c>
      <c r="F398">
        <v>943.54</v>
      </c>
      <c r="G398">
        <v>0.4</v>
      </c>
      <c r="H398">
        <v>52.33</v>
      </c>
      <c r="I398">
        <v>1626069</v>
      </c>
      <c r="J398">
        <v>1515748</v>
      </c>
      <c r="K398">
        <v>1024</v>
      </c>
    </row>
    <row r="399" spans="1:11" x14ac:dyDescent="0.2">
      <c r="A399" t="s">
        <v>31</v>
      </c>
      <c r="B399" t="s">
        <v>12</v>
      </c>
      <c r="C399" t="s">
        <v>10</v>
      </c>
      <c r="D399" s="4">
        <v>1517968087000</v>
      </c>
      <c r="E399">
        <v>985.82</v>
      </c>
      <c r="F399">
        <v>933.1</v>
      </c>
      <c r="G399">
        <v>0.4</v>
      </c>
      <c r="H399">
        <v>52.32</v>
      </c>
      <c r="I399">
        <v>1632372</v>
      </c>
      <c r="J399">
        <v>1524724</v>
      </c>
      <c r="K399">
        <v>1024</v>
      </c>
    </row>
    <row r="400" spans="1:11" x14ac:dyDescent="0.2">
      <c r="A400" t="s">
        <v>31</v>
      </c>
      <c r="B400" t="s">
        <v>12</v>
      </c>
      <c r="C400" t="s">
        <v>10</v>
      </c>
      <c r="D400" s="4">
        <v>1517968107000</v>
      </c>
      <c r="E400">
        <v>974.3</v>
      </c>
      <c r="F400">
        <v>921.58</v>
      </c>
      <c r="G400">
        <v>0.4</v>
      </c>
      <c r="H400">
        <v>52.32</v>
      </c>
      <c r="I400">
        <v>1638965</v>
      </c>
      <c r="J400">
        <v>1534266</v>
      </c>
      <c r="K400">
        <v>1024</v>
      </c>
    </row>
    <row r="401" spans="1:11" x14ac:dyDescent="0.2">
      <c r="A401" t="s">
        <v>31</v>
      </c>
      <c r="B401" t="s">
        <v>12</v>
      </c>
      <c r="C401" t="s">
        <v>10</v>
      </c>
      <c r="D401" s="4">
        <v>1517968127000</v>
      </c>
      <c r="E401">
        <v>963.28</v>
      </c>
      <c r="F401">
        <v>910.55</v>
      </c>
      <c r="G401">
        <v>0.4</v>
      </c>
      <c r="H401">
        <v>52.32</v>
      </c>
      <c r="I401">
        <v>1645866</v>
      </c>
      <c r="J401">
        <v>1543989</v>
      </c>
      <c r="K401">
        <v>1024</v>
      </c>
    </row>
    <row r="402" spans="1:11" x14ac:dyDescent="0.2">
      <c r="A402" t="s">
        <v>31</v>
      </c>
      <c r="B402" t="s">
        <v>12</v>
      </c>
      <c r="C402" t="s">
        <v>10</v>
      </c>
      <c r="D402" s="4">
        <v>1517968147000</v>
      </c>
      <c r="E402">
        <v>955.77</v>
      </c>
      <c r="F402">
        <v>903.05</v>
      </c>
      <c r="G402">
        <v>0.4</v>
      </c>
      <c r="H402">
        <v>52.32</v>
      </c>
      <c r="I402">
        <v>1652253</v>
      </c>
      <c r="J402">
        <v>1552298</v>
      </c>
      <c r="K402">
        <v>1024</v>
      </c>
    </row>
    <row r="403" spans="1:11" x14ac:dyDescent="0.2">
      <c r="A403" t="s">
        <v>31</v>
      </c>
      <c r="B403" t="s">
        <v>12</v>
      </c>
      <c r="C403" t="s">
        <v>10</v>
      </c>
      <c r="D403" s="4">
        <v>1517968167000</v>
      </c>
      <c r="E403">
        <v>948.75</v>
      </c>
      <c r="F403">
        <v>896.03</v>
      </c>
      <c r="G403">
        <v>0.4</v>
      </c>
      <c r="H403">
        <v>52.32</v>
      </c>
      <c r="I403">
        <v>1658951</v>
      </c>
      <c r="J403">
        <v>1560792</v>
      </c>
      <c r="K403">
        <v>1024</v>
      </c>
    </row>
    <row r="404" spans="1:11" x14ac:dyDescent="0.2">
      <c r="A404" t="s">
        <v>31</v>
      </c>
      <c r="B404" t="s">
        <v>12</v>
      </c>
      <c r="C404" t="s">
        <v>10</v>
      </c>
      <c r="D404" s="4">
        <v>1517968188000</v>
      </c>
      <c r="E404">
        <v>948.89</v>
      </c>
      <c r="F404">
        <v>896.17</v>
      </c>
      <c r="G404">
        <v>0.4</v>
      </c>
      <c r="H404">
        <v>52.32</v>
      </c>
      <c r="I404">
        <v>1666786</v>
      </c>
      <c r="J404">
        <v>1568592</v>
      </c>
      <c r="K404">
        <v>1024</v>
      </c>
    </row>
    <row r="405" spans="1:11" x14ac:dyDescent="0.2">
      <c r="A405" t="s">
        <v>31</v>
      </c>
      <c r="B405" t="s">
        <v>12</v>
      </c>
      <c r="C405" t="s">
        <v>10</v>
      </c>
      <c r="D405" s="4">
        <v>1517968207000</v>
      </c>
      <c r="E405">
        <v>957.29</v>
      </c>
      <c r="F405">
        <v>904.57</v>
      </c>
      <c r="G405">
        <v>0.4</v>
      </c>
      <c r="H405">
        <v>52.32</v>
      </c>
      <c r="I405">
        <v>1670996</v>
      </c>
      <c r="J405">
        <v>1572695</v>
      </c>
      <c r="K405">
        <v>1024</v>
      </c>
    </row>
    <row r="406" spans="1:11" x14ac:dyDescent="0.2">
      <c r="A406" t="s">
        <v>31</v>
      </c>
      <c r="B406" t="s">
        <v>12</v>
      </c>
      <c r="C406" t="s">
        <v>10</v>
      </c>
      <c r="D406" s="4">
        <v>1517968227000</v>
      </c>
      <c r="E406">
        <v>957.29</v>
      </c>
      <c r="F406">
        <v>904.57</v>
      </c>
      <c r="G406">
        <v>0.4</v>
      </c>
      <c r="H406">
        <v>52.32</v>
      </c>
      <c r="I406">
        <v>1670996</v>
      </c>
      <c r="J406">
        <v>1572695</v>
      </c>
      <c r="K406">
        <v>1024</v>
      </c>
    </row>
    <row r="407" spans="1:11" x14ac:dyDescent="0.2">
      <c r="A407" t="s">
        <v>31</v>
      </c>
      <c r="B407" t="s">
        <v>12</v>
      </c>
      <c r="C407" t="s">
        <v>10</v>
      </c>
      <c r="D407" s="4">
        <v>1517968248000</v>
      </c>
      <c r="E407">
        <v>957.29</v>
      </c>
      <c r="F407">
        <v>904.57</v>
      </c>
      <c r="G407">
        <v>0.4</v>
      </c>
      <c r="H407">
        <v>52.32</v>
      </c>
      <c r="I407">
        <v>1670996</v>
      </c>
      <c r="J407">
        <v>1572695</v>
      </c>
      <c r="K407">
        <v>1024</v>
      </c>
    </row>
    <row r="408" spans="1:11" x14ac:dyDescent="0.2">
      <c r="A408" t="s">
        <v>31</v>
      </c>
      <c r="B408" t="s">
        <v>12</v>
      </c>
      <c r="C408" t="s">
        <v>10</v>
      </c>
      <c r="D408" s="4">
        <v>1517968267000</v>
      </c>
      <c r="E408">
        <v>957.29</v>
      </c>
      <c r="F408">
        <v>904.57</v>
      </c>
      <c r="G408">
        <v>0.4</v>
      </c>
      <c r="H408">
        <v>52.32</v>
      </c>
      <c r="I408">
        <v>1670996</v>
      </c>
      <c r="J408">
        <v>1572695</v>
      </c>
      <c r="K408">
        <v>1024</v>
      </c>
    </row>
    <row r="409" spans="1:11" x14ac:dyDescent="0.2">
      <c r="A409" t="s">
        <v>31</v>
      </c>
      <c r="B409" t="s">
        <v>12</v>
      </c>
      <c r="C409" t="s">
        <v>10</v>
      </c>
      <c r="D409" s="4">
        <v>1517968287000</v>
      </c>
      <c r="E409">
        <v>957.29</v>
      </c>
      <c r="F409">
        <v>904.57</v>
      </c>
      <c r="G409">
        <v>0.4</v>
      </c>
      <c r="H409">
        <v>52.32</v>
      </c>
      <c r="I409">
        <v>1670996</v>
      </c>
      <c r="J409">
        <v>1572695</v>
      </c>
      <c r="K409">
        <v>1024</v>
      </c>
    </row>
    <row r="410" spans="1:11" x14ac:dyDescent="0.2">
      <c r="A410" t="s">
        <v>31</v>
      </c>
      <c r="B410" t="s">
        <v>12</v>
      </c>
      <c r="C410" t="s">
        <v>10</v>
      </c>
      <c r="D410" s="4">
        <v>1517968307000</v>
      </c>
      <c r="E410">
        <v>957.29</v>
      </c>
      <c r="F410">
        <v>904.57</v>
      </c>
      <c r="G410">
        <v>0.4</v>
      </c>
      <c r="H410">
        <v>52.32</v>
      </c>
      <c r="I410">
        <v>1670996</v>
      </c>
      <c r="J410">
        <v>1572695</v>
      </c>
      <c r="K410">
        <v>1024</v>
      </c>
    </row>
    <row r="411" spans="1:11" x14ac:dyDescent="0.2">
      <c r="A411" t="s">
        <v>31</v>
      </c>
      <c r="B411" t="s">
        <v>12</v>
      </c>
      <c r="C411" t="s">
        <v>10</v>
      </c>
      <c r="D411" s="4">
        <v>1517968328000</v>
      </c>
      <c r="E411">
        <v>957.29</v>
      </c>
      <c r="F411">
        <v>904.57</v>
      </c>
      <c r="G411">
        <v>0.4</v>
      </c>
      <c r="H411">
        <v>52.32</v>
      </c>
      <c r="I411">
        <v>1670996</v>
      </c>
      <c r="J411">
        <v>1572695</v>
      </c>
      <c r="K411">
        <v>1024</v>
      </c>
    </row>
    <row r="412" spans="1:11" x14ac:dyDescent="0.2">
      <c r="A412" t="s">
        <v>31</v>
      </c>
      <c r="B412" t="s">
        <v>12</v>
      </c>
      <c r="C412" t="s">
        <v>10</v>
      </c>
      <c r="D412" s="4">
        <v>1517968347000</v>
      </c>
      <c r="E412">
        <v>957.29</v>
      </c>
      <c r="F412">
        <v>904.57</v>
      </c>
      <c r="G412">
        <v>0.4</v>
      </c>
      <c r="H412">
        <v>52.32</v>
      </c>
      <c r="I412">
        <v>1670996</v>
      </c>
      <c r="J412">
        <v>1572695</v>
      </c>
      <c r="K412">
        <v>1024</v>
      </c>
    </row>
    <row r="413" spans="1:11" x14ac:dyDescent="0.2">
      <c r="A413" t="s">
        <v>31</v>
      </c>
      <c r="B413" t="s">
        <v>12</v>
      </c>
      <c r="C413" t="s">
        <v>10</v>
      </c>
      <c r="D413" s="4">
        <v>1517968367000</v>
      </c>
      <c r="E413">
        <v>957.29</v>
      </c>
      <c r="F413">
        <v>904.57</v>
      </c>
      <c r="G413">
        <v>0.4</v>
      </c>
      <c r="H413">
        <v>52.32</v>
      </c>
      <c r="I413">
        <v>1670996</v>
      </c>
      <c r="J413">
        <v>1572695</v>
      </c>
      <c r="K413">
        <v>1024</v>
      </c>
    </row>
    <row r="414" spans="1:11" x14ac:dyDescent="0.2">
      <c r="A414" t="s">
        <v>31</v>
      </c>
      <c r="B414" t="s">
        <v>12</v>
      </c>
      <c r="C414" t="s">
        <v>10</v>
      </c>
      <c r="D414" s="4">
        <v>1517968387000</v>
      </c>
      <c r="E414">
        <v>957.29</v>
      </c>
      <c r="F414">
        <v>904.57</v>
      </c>
      <c r="G414">
        <v>0.4</v>
      </c>
      <c r="H414">
        <v>52.32</v>
      </c>
      <c r="I414">
        <v>1670996</v>
      </c>
      <c r="J414">
        <v>1572695</v>
      </c>
      <c r="K414">
        <v>1024</v>
      </c>
    </row>
    <row r="415" spans="1:11" x14ac:dyDescent="0.2">
      <c r="A415" t="s">
        <v>31</v>
      </c>
      <c r="B415" t="s">
        <v>12</v>
      </c>
      <c r="C415" t="s">
        <v>10</v>
      </c>
      <c r="D415" s="4">
        <v>1517968407000</v>
      </c>
      <c r="E415">
        <v>957.29</v>
      </c>
      <c r="F415">
        <v>904.57</v>
      </c>
      <c r="G415">
        <v>0.4</v>
      </c>
      <c r="H415">
        <v>52.32</v>
      </c>
      <c r="I415">
        <v>1670996</v>
      </c>
      <c r="J415">
        <v>1572695</v>
      </c>
      <c r="K415">
        <v>1024</v>
      </c>
    </row>
    <row r="416" spans="1:11" x14ac:dyDescent="0.2">
      <c r="A416" t="s">
        <v>31</v>
      </c>
      <c r="B416" t="s">
        <v>12</v>
      </c>
      <c r="C416" t="s">
        <v>10</v>
      </c>
      <c r="D416" s="4">
        <v>1517968427000</v>
      </c>
      <c r="E416">
        <v>957.29</v>
      </c>
      <c r="F416">
        <v>904.57</v>
      </c>
      <c r="G416">
        <v>0.4</v>
      </c>
      <c r="H416">
        <v>52.32</v>
      </c>
      <c r="I416">
        <v>1670997</v>
      </c>
      <c r="J416">
        <v>1572695</v>
      </c>
      <c r="K416">
        <v>1024</v>
      </c>
    </row>
    <row r="417" spans="1:11" x14ac:dyDescent="0.2">
      <c r="A417" t="s">
        <v>31</v>
      </c>
      <c r="B417" t="s">
        <v>12</v>
      </c>
      <c r="C417" t="s">
        <v>10</v>
      </c>
      <c r="D417" s="4">
        <v>1517968447000</v>
      </c>
      <c r="E417">
        <v>957.29</v>
      </c>
      <c r="F417">
        <v>904.57</v>
      </c>
      <c r="G417">
        <v>0.4</v>
      </c>
      <c r="H417">
        <v>52.32</v>
      </c>
      <c r="I417">
        <v>1670997</v>
      </c>
      <c r="J417">
        <v>1572695</v>
      </c>
      <c r="K417">
        <v>1024</v>
      </c>
    </row>
    <row r="418" spans="1:11" x14ac:dyDescent="0.2">
      <c r="A418" t="s">
        <v>31</v>
      </c>
      <c r="B418" t="s">
        <v>12</v>
      </c>
      <c r="C418" t="s">
        <v>10</v>
      </c>
      <c r="D418" s="4">
        <v>1517968467000</v>
      </c>
      <c r="E418">
        <v>957.29</v>
      </c>
      <c r="F418">
        <v>904.57</v>
      </c>
      <c r="G418">
        <v>0.4</v>
      </c>
      <c r="H418">
        <v>52.32</v>
      </c>
      <c r="I418">
        <v>1670997</v>
      </c>
      <c r="J418">
        <v>1572695</v>
      </c>
      <c r="K418">
        <v>1024</v>
      </c>
    </row>
    <row r="419" spans="1:11" x14ac:dyDescent="0.2">
      <c r="A419" t="s">
        <v>31</v>
      </c>
      <c r="B419" t="s">
        <v>12</v>
      </c>
      <c r="C419" t="s">
        <v>10</v>
      </c>
      <c r="D419" s="4">
        <v>1517968488000</v>
      </c>
      <c r="E419">
        <v>957.29</v>
      </c>
      <c r="F419">
        <v>904.57</v>
      </c>
      <c r="G419">
        <v>0.4</v>
      </c>
      <c r="H419">
        <v>52.32</v>
      </c>
      <c r="I419">
        <v>1670997</v>
      </c>
      <c r="J419">
        <v>1572695</v>
      </c>
      <c r="K419">
        <v>1024</v>
      </c>
    </row>
    <row r="420" spans="1:11" x14ac:dyDescent="0.2">
      <c r="A420" t="s">
        <v>31</v>
      </c>
      <c r="B420" t="s">
        <v>12</v>
      </c>
      <c r="C420" t="s">
        <v>10</v>
      </c>
      <c r="D420" s="4">
        <v>1517968507000</v>
      </c>
      <c r="E420">
        <v>957.29</v>
      </c>
      <c r="F420">
        <v>904.57</v>
      </c>
      <c r="G420">
        <v>0.4</v>
      </c>
      <c r="H420">
        <v>52.32</v>
      </c>
      <c r="I420">
        <v>1670997</v>
      </c>
      <c r="J420">
        <v>1572695</v>
      </c>
      <c r="K420">
        <v>1024</v>
      </c>
    </row>
    <row r="421" spans="1:11" x14ac:dyDescent="0.2">
      <c r="A421" t="s">
        <v>31</v>
      </c>
      <c r="B421" t="s">
        <v>12</v>
      </c>
      <c r="C421" t="s">
        <v>10</v>
      </c>
      <c r="D421" s="4">
        <v>1517968528000</v>
      </c>
      <c r="E421">
        <v>957.29</v>
      </c>
      <c r="F421">
        <v>904.57</v>
      </c>
      <c r="G421">
        <v>0.4</v>
      </c>
      <c r="H421">
        <v>52.32</v>
      </c>
      <c r="I421">
        <v>1670997</v>
      </c>
      <c r="J421">
        <v>1572695</v>
      </c>
      <c r="K421">
        <v>1024</v>
      </c>
    </row>
    <row r="422" spans="1:11" x14ac:dyDescent="0.2">
      <c r="A422" t="s">
        <v>31</v>
      </c>
      <c r="B422" t="s">
        <v>12</v>
      </c>
      <c r="C422" t="s">
        <v>10</v>
      </c>
      <c r="D422" s="4">
        <v>1517968547000</v>
      </c>
      <c r="E422">
        <v>957.29</v>
      </c>
      <c r="F422">
        <v>904.57</v>
      </c>
      <c r="G422">
        <v>0.4</v>
      </c>
      <c r="H422">
        <v>52.32</v>
      </c>
      <c r="I422">
        <v>1670997</v>
      </c>
      <c r="J422">
        <v>1572695</v>
      </c>
      <c r="K422">
        <v>1024</v>
      </c>
    </row>
    <row r="423" spans="1:11" x14ac:dyDescent="0.2">
      <c r="A423" t="s">
        <v>31</v>
      </c>
      <c r="B423" t="s">
        <v>12</v>
      </c>
      <c r="C423" t="s">
        <v>10</v>
      </c>
      <c r="D423" s="4">
        <v>1517968567000</v>
      </c>
      <c r="E423">
        <v>957.29</v>
      </c>
      <c r="F423">
        <v>904.57</v>
      </c>
      <c r="G423">
        <v>0.4</v>
      </c>
      <c r="H423">
        <v>52.32</v>
      </c>
      <c r="I423">
        <v>1670997</v>
      </c>
      <c r="J423">
        <v>1572695</v>
      </c>
      <c r="K423">
        <v>1024</v>
      </c>
    </row>
    <row r="424" spans="1:11" x14ac:dyDescent="0.2">
      <c r="A424" t="s">
        <v>31</v>
      </c>
      <c r="B424" t="s">
        <v>12</v>
      </c>
      <c r="C424" t="s">
        <v>10</v>
      </c>
      <c r="D424" s="4">
        <v>1517968587000</v>
      </c>
      <c r="E424">
        <v>957.29</v>
      </c>
      <c r="F424">
        <v>904.57</v>
      </c>
      <c r="G424">
        <v>0.4</v>
      </c>
      <c r="H424">
        <v>52.32</v>
      </c>
      <c r="I424">
        <v>1670997</v>
      </c>
      <c r="J424">
        <v>1572695</v>
      </c>
      <c r="K424">
        <v>1024</v>
      </c>
    </row>
    <row r="425" spans="1:11" x14ac:dyDescent="0.2">
      <c r="A425" t="s">
        <v>31</v>
      </c>
      <c r="B425" t="s">
        <v>12</v>
      </c>
      <c r="C425" t="s">
        <v>10</v>
      </c>
      <c r="D425" s="4">
        <v>1517968607000</v>
      </c>
      <c r="E425">
        <v>957.29</v>
      </c>
      <c r="F425">
        <v>904.57</v>
      </c>
      <c r="G425">
        <v>0.4</v>
      </c>
      <c r="H425">
        <v>52.32</v>
      </c>
      <c r="I425">
        <v>1670997</v>
      </c>
      <c r="J425">
        <v>1572695</v>
      </c>
      <c r="K425">
        <v>1024</v>
      </c>
    </row>
    <row r="426" spans="1:11" x14ac:dyDescent="0.2">
      <c r="A426" t="s">
        <v>31</v>
      </c>
      <c r="B426" t="s">
        <v>12</v>
      </c>
      <c r="C426" t="s">
        <v>10</v>
      </c>
      <c r="D426" s="4">
        <v>1517968627000</v>
      </c>
      <c r="E426">
        <v>957.29</v>
      </c>
      <c r="F426">
        <v>904.57</v>
      </c>
      <c r="G426">
        <v>0.4</v>
      </c>
      <c r="H426">
        <v>52.32</v>
      </c>
      <c r="I426">
        <v>1670997</v>
      </c>
      <c r="J426">
        <v>1572695</v>
      </c>
      <c r="K426">
        <v>1024</v>
      </c>
    </row>
    <row r="427" spans="1:11" x14ac:dyDescent="0.2">
      <c r="A427" t="s">
        <v>31</v>
      </c>
      <c r="B427" t="s">
        <v>12</v>
      </c>
      <c r="C427" t="s">
        <v>10</v>
      </c>
      <c r="D427" s="4">
        <v>1517968647000</v>
      </c>
      <c r="E427">
        <v>957.29</v>
      </c>
      <c r="F427">
        <v>904.57</v>
      </c>
      <c r="G427">
        <v>0.4</v>
      </c>
      <c r="H427">
        <v>52.32</v>
      </c>
      <c r="I427">
        <v>1670997</v>
      </c>
      <c r="J427">
        <v>1572695</v>
      </c>
      <c r="K427">
        <v>1024</v>
      </c>
    </row>
    <row r="428" spans="1:11" x14ac:dyDescent="0.2">
      <c r="A428" t="s">
        <v>31</v>
      </c>
      <c r="B428" t="s">
        <v>12</v>
      </c>
      <c r="C428" t="s">
        <v>10</v>
      </c>
      <c r="D428" s="4">
        <v>1517968667000</v>
      </c>
      <c r="E428">
        <v>957.29</v>
      </c>
      <c r="F428">
        <v>904.57</v>
      </c>
      <c r="G428">
        <v>0.4</v>
      </c>
      <c r="H428">
        <v>52.32</v>
      </c>
      <c r="I428">
        <v>1670997</v>
      </c>
      <c r="J428">
        <v>1572695</v>
      </c>
      <c r="K428">
        <v>1024</v>
      </c>
    </row>
    <row r="429" spans="1:11" x14ac:dyDescent="0.2">
      <c r="A429" t="s">
        <v>31</v>
      </c>
      <c r="B429" t="s">
        <v>12</v>
      </c>
      <c r="C429" t="s">
        <v>10</v>
      </c>
      <c r="D429" s="4">
        <v>1517968687000</v>
      </c>
      <c r="E429">
        <v>957.3</v>
      </c>
      <c r="F429">
        <v>904.58</v>
      </c>
      <c r="G429">
        <v>0.4</v>
      </c>
      <c r="H429">
        <v>52.32</v>
      </c>
      <c r="I429">
        <v>1671000</v>
      </c>
      <c r="J429">
        <v>1572695</v>
      </c>
      <c r="K429">
        <v>1024</v>
      </c>
    </row>
    <row r="430" spans="1:11" x14ac:dyDescent="0.2">
      <c r="A430" t="s">
        <v>31</v>
      </c>
      <c r="B430" t="s">
        <v>12</v>
      </c>
      <c r="C430" t="s">
        <v>10</v>
      </c>
      <c r="D430" s="4">
        <v>1517968707000</v>
      </c>
      <c r="E430">
        <v>957.3</v>
      </c>
      <c r="F430">
        <v>904.58</v>
      </c>
      <c r="G430">
        <v>0.4</v>
      </c>
      <c r="H430">
        <v>52.32</v>
      </c>
      <c r="I430">
        <v>1671000</v>
      </c>
      <c r="J430">
        <v>1572695</v>
      </c>
      <c r="K430">
        <v>1024</v>
      </c>
    </row>
    <row r="431" spans="1:11" x14ac:dyDescent="0.2">
      <c r="A431" t="s">
        <v>31</v>
      </c>
      <c r="B431" t="s">
        <v>12</v>
      </c>
      <c r="C431" t="s">
        <v>10</v>
      </c>
      <c r="D431" s="4">
        <v>1517968726000</v>
      </c>
      <c r="E431">
        <v>957.3</v>
      </c>
      <c r="F431">
        <v>904.58</v>
      </c>
      <c r="G431">
        <v>0.4</v>
      </c>
      <c r="H431">
        <v>52.32</v>
      </c>
      <c r="I431">
        <v>1671000</v>
      </c>
      <c r="J431">
        <v>1572695</v>
      </c>
      <c r="K431">
        <v>1024</v>
      </c>
    </row>
    <row r="432" spans="1:11" x14ac:dyDescent="0.2">
      <c r="A432" t="s">
        <v>31</v>
      </c>
      <c r="B432" t="s">
        <v>12</v>
      </c>
      <c r="C432" t="s">
        <v>10</v>
      </c>
      <c r="D432" s="4">
        <v>1517968746000</v>
      </c>
      <c r="E432">
        <v>957.3</v>
      </c>
      <c r="F432">
        <v>904.58</v>
      </c>
      <c r="G432">
        <v>0.4</v>
      </c>
      <c r="H432">
        <v>52.32</v>
      </c>
      <c r="I432">
        <v>1671000</v>
      </c>
      <c r="J432">
        <v>1572695</v>
      </c>
      <c r="K432">
        <v>1024</v>
      </c>
    </row>
    <row r="433" spans="1:11" x14ac:dyDescent="0.2">
      <c r="A433" t="s">
        <v>31</v>
      </c>
      <c r="B433" t="s">
        <v>12</v>
      </c>
      <c r="C433" t="s">
        <v>10</v>
      </c>
      <c r="D433" s="4">
        <v>1517968766000</v>
      </c>
      <c r="E433">
        <v>957.3</v>
      </c>
      <c r="F433">
        <v>904.58</v>
      </c>
      <c r="G433">
        <v>0.4</v>
      </c>
      <c r="H433">
        <v>52.32</v>
      </c>
      <c r="I433">
        <v>1671000</v>
      </c>
      <c r="J433">
        <v>1572695</v>
      </c>
      <c r="K433">
        <v>1024</v>
      </c>
    </row>
    <row r="434" spans="1:11" x14ac:dyDescent="0.2">
      <c r="A434" t="s">
        <v>31</v>
      </c>
      <c r="B434" t="s">
        <v>12</v>
      </c>
      <c r="C434" t="s">
        <v>10</v>
      </c>
      <c r="D434" s="4">
        <v>1517968787000</v>
      </c>
      <c r="E434">
        <v>957.3</v>
      </c>
      <c r="F434">
        <v>904.58</v>
      </c>
      <c r="G434">
        <v>0.4</v>
      </c>
      <c r="H434">
        <v>52.32</v>
      </c>
      <c r="I434">
        <v>1671000</v>
      </c>
      <c r="J434">
        <v>1572695</v>
      </c>
      <c r="K434">
        <v>1024</v>
      </c>
    </row>
    <row r="435" spans="1:11" x14ac:dyDescent="0.2">
      <c r="A435" t="s">
        <v>32</v>
      </c>
      <c r="B435" t="s">
        <v>12</v>
      </c>
      <c r="C435" t="s">
        <v>11</v>
      </c>
      <c r="D435" s="4">
        <v>1517968807000</v>
      </c>
      <c r="E435">
        <v>953.38</v>
      </c>
      <c r="F435">
        <v>900.69</v>
      </c>
      <c r="G435">
        <v>0.4</v>
      </c>
      <c r="H435">
        <v>52.29</v>
      </c>
      <c r="I435">
        <v>1673584</v>
      </c>
      <c r="J435">
        <v>1575765</v>
      </c>
      <c r="K435">
        <v>1024</v>
      </c>
    </row>
    <row r="436" spans="1:11" x14ac:dyDescent="0.2">
      <c r="A436" t="s">
        <v>32</v>
      </c>
      <c r="B436" t="s">
        <v>12</v>
      </c>
      <c r="C436" t="s">
        <v>11</v>
      </c>
      <c r="D436" s="4">
        <v>1517968827000</v>
      </c>
      <c r="E436">
        <v>944.31</v>
      </c>
      <c r="F436">
        <v>891.62</v>
      </c>
      <c r="G436">
        <v>0.4</v>
      </c>
      <c r="H436">
        <v>52.29</v>
      </c>
      <c r="I436">
        <v>1679772</v>
      </c>
      <c r="J436">
        <v>1584274</v>
      </c>
      <c r="K436">
        <v>1024</v>
      </c>
    </row>
    <row r="437" spans="1:11" x14ac:dyDescent="0.2">
      <c r="A437" t="s">
        <v>32</v>
      </c>
      <c r="B437" t="s">
        <v>12</v>
      </c>
      <c r="C437" t="s">
        <v>11</v>
      </c>
      <c r="D437" s="4">
        <v>1517968847000</v>
      </c>
      <c r="E437">
        <v>947.33</v>
      </c>
      <c r="F437">
        <v>894.64</v>
      </c>
      <c r="G437">
        <v>0.4</v>
      </c>
      <c r="H437">
        <v>52.29</v>
      </c>
      <c r="I437">
        <v>1686291</v>
      </c>
      <c r="J437">
        <v>1591554</v>
      </c>
      <c r="K437">
        <v>1024</v>
      </c>
    </row>
    <row r="438" spans="1:11" x14ac:dyDescent="0.2">
      <c r="A438" t="s">
        <v>32</v>
      </c>
      <c r="B438" t="s">
        <v>12</v>
      </c>
      <c r="C438" t="s">
        <v>11</v>
      </c>
      <c r="D438" s="4">
        <v>1517968867000</v>
      </c>
      <c r="E438">
        <v>968.32</v>
      </c>
      <c r="F438">
        <v>915.62</v>
      </c>
      <c r="G438">
        <v>0.4</v>
      </c>
      <c r="H438">
        <v>52.29</v>
      </c>
      <c r="I438">
        <v>1693219</v>
      </c>
      <c r="J438">
        <v>1598730</v>
      </c>
      <c r="K438">
        <v>1024</v>
      </c>
    </row>
    <row r="439" spans="1:11" x14ac:dyDescent="0.2">
      <c r="A439" t="s">
        <v>32</v>
      </c>
      <c r="B439" t="s">
        <v>12</v>
      </c>
      <c r="C439" t="s">
        <v>11</v>
      </c>
      <c r="D439" s="4">
        <v>1517968888000</v>
      </c>
      <c r="E439">
        <v>961.86</v>
      </c>
      <c r="F439">
        <v>909.23</v>
      </c>
      <c r="G439">
        <v>0.43</v>
      </c>
      <c r="H439">
        <v>52.2</v>
      </c>
      <c r="I439">
        <v>1709644</v>
      </c>
      <c r="J439">
        <v>1616275</v>
      </c>
      <c r="K439">
        <v>1024</v>
      </c>
    </row>
    <row r="440" spans="1:11" x14ac:dyDescent="0.2">
      <c r="A440" t="s">
        <v>32</v>
      </c>
      <c r="B440" t="s">
        <v>12</v>
      </c>
      <c r="C440" t="s">
        <v>11</v>
      </c>
      <c r="D440" s="4">
        <v>1517968907000</v>
      </c>
      <c r="E440">
        <v>953.86</v>
      </c>
      <c r="F440">
        <v>901.23</v>
      </c>
      <c r="G440">
        <v>0.43</v>
      </c>
      <c r="H440">
        <v>52.2</v>
      </c>
      <c r="I440">
        <v>1715667</v>
      </c>
      <c r="J440">
        <v>1623325</v>
      </c>
      <c r="K440">
        <v>1024</v>
      </c>
    </row>
    <row r="441" spans="1:11" x14ac:dyDescent="0.2">
      <c r="A441" t="s">
        <v>32</v>
      </c>
      <c r="B441" t="s">
        <v>12</v>
      </c>
      <c r="C441" t="s">
        <v>11</v>
      </c>
      <c r="D441" s="4">
        <v>1517968927000</v>
      </c>
      <c r="E441">
        <v>960.12</v>
      </c>
      <c r="F441">
        <v>907.5</v>
      </c>
      <c r="G441">
        <v>0.43</v>
      </c>
      <c r="H441">
        <v>52.2</v>
      </c>
      <c r="I441">
        <v>1722754</v>
      </c>
      <c r="J441">
        <v>1629827</v>
      </c>
      <c r="K441">
        <v>1024</v>
      </c>
    </row>
    <row r="442" spans="1:11" x14ac:dyDescent="0.2">
      <c r="A442" t="s">
        <v>32</v>
      </c>
      <c r="B442" t="s">
        <v>12</v>
      </c>
      <c r="C442" t="s">
        <v>11</v>
      </c>
      <c r="D442" s="4">
        <v>1517968948000</v>
      </c>
      <c r="E442">
        <v>953.41</v>
      </c>
      <c r="F442">
        <v>900.8</v>
      </c>
      <c r="G442">
        <v>0.43</v>
      </c>
      <c r="H442">
        <v>52.18</v>
      </c>
      <c r="I442">
        <v>1729064</v>
      </c>
      <c r="J442">
        <v>1637852</v>
      </c>
      <c r="K442">
        <v>1024</v>
      </c>
    </row>
    <row r="443" spans="1:11" x14ac:dyDescent="0.2">
      <c r="A443" t="s">
        <v>32</v>
      </c>
      <c r="B443" t="s">
        <v>12</v>
      </c>
      <c r="C443" t="s">
        <v>11</v>
      </c>
      <c r="D443" s="4">
        <v>1517968967000</v>
      </c>
      <c r="E443">
        <v>946.41</v>
      </c>
      <c r="F443">
        <v>893.8</v>
      </c>
      <c r="G443">
        <v>0.43</v>
      </c>
      <c r="H443">
        <v>52.18</v>
      </c>
      <c r="I443">
        <v>1734999</v>
      </c>
      <c r="J443">
        <v>1645068</v>
      </c>
      <c r="K443">
        <v>1024</v>
      </c>
    </row>
    <row r="444" spans="1:11" x14ac:dyDescent="0.2">
      <c r="A444" t="s">
        <v>32</v>
      </c>
      <c r="B444" t="s">
        <v>12</v>
      </c>
      <c r="C444" t="s">
        <v>11</v>
      </c>
      <c r="D444" s="4">
        <v>1517968987000</v>
      </c>
      <c r="E444">
        <v>955.29</v>
      </c>
      <c r="F444">
        <v>902.69</v>
      </c>
      <c r="G444">
        <v>0.43</v>
      </c>
      <c r="H444">
        <v>52.18</v>
      </c>
      <c r="I444">
        <v>1741633</v>
      </c>
      <c r="J444">
        <v>1651983</v>
      </c>
      <c r="K444">
        <v>1024</v>
      </c>
    </row>
    <row r="445" spans="1:11" x14ac:dyDescent="0.2">
      <c r="A445" t="s">
        <v>32</v>
      </c>
      <c r="B445" t="s">
        <v>12</v>
      </c>
      <c r="C445" t="s">
        <v>11</v>
      </c>
      <c r="D445" s="4">
        <v>1517969008000</v>
      </c>
      <c r="E445">
        <v>978.17</v>
      </c>
      <c r="F445">
        <v>925.57</v>
      </c>
      <c r="G445">
        <v>0.43</v>
      </c>
      <c r="H445">
        <v>52.17</v>
      </c>
      <c r="I445">
        <v>1748243</v>
      </c>
      <c r="J445">
        <v>1658355</v>
      </c>
      <c r="K445">
        <v>1024</v>
      </c>
    </row>
    <row r="446" spans="1:11" x14ac:dyDescent="0.2">
      <c r="A446" t="s">
        <v>32</v>
      </c>
      <c r="B446" t="s">
        <v>12</v>
      </c>
      <c r="C446" t="s">
        <v>11</v>
      </c>
      <c r="D446" s="4">
        <v>1517969027000</v>
      </c>
      <c r="E446">
        <v>1005.51</v>
      </c>
      <c r="F446">
        <v>952.91</v>
      </c>
      <c r="G446">
        <v>0.43</v>
      </c>
      <c r="H446">
        <v>52.17</v>
      </c>
      <c r="I446">
        <v>1756641</v>
      </c>
      <c r="J446">
        <v>1664865</v>
      </c>
      <c r="K446">
        <v>1024</v>
      </c>
    </row>
    <row r="447" spans="1:11" x14ac:dyDescent="0.2">
      <c r="A447" t="s">
        <v>32</v>
      </c>
      <c r="B447" t="s">
        <v>12</v>
      </c>
      <c r="C447" t="s">
        <v>11</v>
      </c>
      <c r="D447" s="4">
        <v>1517969046000</v>
      </c>
      <c r="E447">
        <v>1019.42</v>
      </c>
      <c r="F447">
        <v>966.82</v>
      </c>
      <c r="G447">
        <v>0.43</v>
      </c>
      <c r="H447">
        <v>52.17</v>
      </c>
      <c r="I447">
        <v>1763576</v>
      </c>
      <c r="J447">
        <v>1671305</v>
      </c>
      <c r="K447">
        <v>1024</v>
      </c>
    </row>
    <row r="448" spans="1:11" x14ac:dyDescent="0.2">
      <c r="A448" t="s">
        <v>32</v>
      </c>
      <c r="B448" t="s">
        <v>12</v>
      </c>
      <c r="C448" t="s">
        <v>11</v>
      </c>
      <c r="D448" s="4">
        <v>1517969068000</v>
      </c>
      <c r="E448">
        <v>1019.89</v>
      </c>
      <c r="F448">
        <v>967.29</v>
      </c>
      <c r="G448">
        <v>0.43</v>
      </c>
      <c r="H448">
        <v>52.17</v>
      </c>
      <c r="I448">
        <v>1770661</v>
      </c>
      <c r="J448">
        <v>1678270</v>
      </c>
      <c r="K448">
        <v>1024</v>
      </c>
    </row>
    <row r="449" spans="1:11" x14ac:dyDescent="0.2">
      <c r="A449" t="s">
        <v>32</v>
      </c>
      <c r="B449" t="s">
        <v>12</v>
      </c>
      <c r="C449" t="s">
        <v>11</v>
      </c>
      <c r="D449" s="4">
        <v>1517969087000</v>
      </c>
      <c r="E449">
        <v>1021.34</v>
      </c>
      <c r="F449">
        <v>968.69</v>
      </c>
      <c r="G449">
        <v>0.5</v>
      </c>
      <c r="H449">
        <v>52.16</v>
      </c>
      <c r="I449">
        <v>1777160</v>
      </c>
      <c r="J449">
        <v>1684393</v>
      </c>
      <c r="K449">
        <v>1024</v>
      </c>
    </row>
    <row r="450" spans="1:11" x14ac:dyDescent="0.2">
      <c r="A450" t="s">
        <v>32</v>
      </c>
      <c r="B450" t="s">
        <v>12</v>
      </c>
      <c r="C450" t="s">
        <v>11</v>
      </c>
      <c r="D450" s="4">
        <v>1517969107000</v>
      </c>
      <c r="E450">
        <v>1020.77</v>
      </c>
      <c r="F450">
        <v>968.19</v>
      </c>
      <c r="G450">
        <v>0.43</v>
      </c>
      <c r="H450">
        <v>52.16</v>
      </c>
      <c r="I450">
        <v>1783757</v>
      </c>
      <c r="J450">
        <v>1691136</v>
      </c>
      <c r="K450">
        <v>1024</v>
      </c>
    </row>
    <row r="451" spans="1:11" x14ac:dyDescent="0.2">
      <c r="A451" t="s">
        <v>32</v>
      </c>
      <c r="B451" t="s">
        <v>12</v>
      </c>
      <c r="C451" t="s">
        <v>11</v>
      </c>
      <c r="D451" s="4">
        <v>1517969127000</v>
      </c>
      <c r="E451">
        <v>1013.78</v>
      </c>
      <c r="F451">
        <v>961.2</v>
      </c>
      <c r="G451">
        <v>0.43</v>
      </c>
      <c r="H451">
        <v>52.16</v>
      </c>
      <c r="I451">
        <v>1790307</v>
      </c>
      <c r="J451">
        <v>1698965</v>
      </c>
      <c r="K451">
        <v>1024</v>
      </c>
    </row>
    <row r="452" spans="1:11" x14ac:dyDescent="0.2">
      <c r="A452" t="s">
        <v>32</v>
      </c>
      <c r="B452" t="s">
        <v>12</v>
      </c>
      <c r="C452" t="s">
        <v>11</v>
      </c>
      <c r="D452" s="4">
        <v>1517969147000</v>
      </c>
      <c r="E452">
        <v>1001.25</v>
      </c>
      <c r="F452">
        <v>948.67</v>
      </c>
      <c r="G452">
        <v>0.43</v>
      </c>
      <c r="H452">
        <v>52.15</v>
      </c>
      <c r="I452">
        <v>1796678</v>
      </c>
      <c r="J452">
        <v>1707009</v>
      </c>
      <c r="K452">
        <v>1024</v>
      </c>
    </row>
    <row r="453" spans="1:11" x14ac:dyDescent="0.2">
      <c r="A453" t="s">
        <v>32</v>
      </c>
      <c r="B453" t="s">
        <v>12</v>
      </c>
      <c r="C453" t="s">
        <v>11</v>
      </c>
      <c r="D453" s="4">
        <v>1517969167000</v>
      </c>
      <c r="E453">
        <v>990.54</v>
      </c>
      <c r="F453">
        <v>937.75</v>
      </c>
      <c r="G453">
        <v>0.64</v>
      </c>
      <c r="H453">
        <v>52.15</v>
      </c>
      <c r="I453">
        <v>1803511</v>
      </c>
      <c r="J453">
        <v>1715563</v>
      </c>
      <c r="K453">
        <v>1024</v>
      </c>
    </row>
    <row r="454" spans="1:11" x14ac:dyDescent="0.2">
      <c r="A454" t="s">
        <v>32</v>
      </c>
      <c r="B454" t="s">
        <v>12</v>
      </c>
      <c r="C454" t="s">
        <v>11</v>
      </c>
      <c r="D454" s="4">
        <v>1517969188000</v>
      </c>
      <c r="E454">
        <v>978.92</v>
      </c>
      <c r="F454">
        <v>926.34</v>
      </c>
      <c r="G454">
        <v>0.43</v>
      </c>
      <c r="H454">
        <v>52.15</v>
      </c>
      <c r="I454">
        <v>1810417</v>
      </c>
      <c r="J454">
        <v>1724421</v>
      </c>
      <c r="K454">
        <v>1024</v>
      </c>
    </row>
    <row r="455" spans="1:11" x14ac:dyDescent="0.2">
      <c r="A455" t="s">
        <v>32</v>
      </c>
      <c r="B455" t="s">
        <v>12</v>
      </c>
      <c r="C455" t="s">
        <v>11</v>
      </c>
      <c r="D455" s="4">
        <v>1517969207000</v>
      </c>
      <c r="E455">
        <v>997.48</v>
      </c>
      <c r="F455">
        <v>944.9</v>
      </c>
      <c r="G455">
        <v>0.43</v>
      </c>
      <c r="H455">
        <v>52.15</v>
      </c>
      <c r="I455">
        <v>1816836</v>
      </c>
      <c r="J455">
        <v>1730687</v>
      </c>
      <c r="K455">
        <v>1024</v>
      </c>
    </row>
    <row r="456" spans="1:11" x14ac:dyDescent="0.2">
      <c r="A456" t="s">
        <v>32</v>
      </c>
      <c r="B456" t="s">
        <v>12</v>
      </c>
      <c r="C456" t="s">
        <v>11</v>
      </c>
      <c r="D456" s="4">
        <v>1517969226000</v>
      </c>
      <c r="E456">
        <v>990.96</v>
      </c>
      <c r="F456">
        <v>938.38</v>
      </c>
      <c r="G456">
        <v>0.43</v>
      </c>
      <c r="H456">
        <v>52.15</v>
      </c>
      <c r="I456">
        <v>1823416</v>
      </c>
      <c r="J456">
        <v>1738425</v>
      </c>
      <c r="K456">
        <v>1024</v>
      </c>
    </row>
    <row r="457" spans="1:11" x14ac:dyDescent="0.2">
      <c r="A457" t="s">
        <v>32</v>
      </c>
      <c r="B457" t="s">
        <v>12</v>
      </c>
      <c r="C457" t="s">
        <v>11</v>
      </c>
      <c r="D457" s="4">
        <v>1517969247000</v>
      </c>
      <c r="E457">
        <v>980.44</v>
      </c>
      <c r="F457">
        <v>927.86</v>
      </c>
      <c r="G457">
        <v>0.43</v>
      </c>
      <c r="H457">
        <v>52.15</v>
      </c>
      <c r="I457">
        <v>1829576</v>
      </c>
      <c r="J457">
        <v>1746256</v>
      </c>
      <c r="K457">
        <v>1024</v>
      </c>
    </row>
    <row r="458" spans="1:11" x14ac:dyDescent="0.2">
      <c r="A458" t="s">
        <v>32</v>
      </c>
      <c r="B458" t="s">
        <v>12</v>
      </c>
      <c r="C458" t="s">
        <v>11</v>
      </c>
      <c r="D458" s="4">
        <v>1517969267000</v>
      </c>
      <c r="E458">
        <v>968.92</v>
      </c>
      <c r="F458">
        <v>916.34</v>
      </c>
      <c r="G458">
        <v>0.43</v>
      </c>
      <c r="H458">
        <v>52.15</v>
      </c>
      <c r="I458">
        <v>1836332</v>
      </c>
      <c r="J458">
        <v>1755450</v>
      </c>
      <c r="K458">
        <v>1024</v>
      </c>
    </row>
    <row r="459" spans="1:11" x14ac:dyDescent="0.2">
      <c r="A459" t="s">
        <v>32</v>
      </c>
      <c r="B459" t="s">
        <v>12</v>
      </c>
      <c r="C459" t="s">
        <v>11</v>
      </c>
      <c r="D459" s="4">
        <v>1517969288000</v>
      </c>
      <c r="E459">
        <v>960.04</v>
      </c>
      <c r="F459">
        <v>907.33</v>
      </c>
      <c r="G459">
        <v>0.56000000000000005</v>
      </c>
      <c r="H459">
        <v>52.15</v>
      </c>
      <c r="I459">
        <v>1842912</v>
      </c>
      <c r="J459">
        <v>1763792</v>
      </c>
      <c r="K459">
        <v>1024</v>
      </c>
    </row>
    <row r="460" spans="1:11" x14ac:dyDescent="0.2">
      <c r="A460" t="s">
        <v>32</v>
      </c>
      <c r="B460" t="s">
        <v>12</v>
      </c>
      <c r="C460" t="s">
        <v>11</v>
      </c>
      <c r="D460" s="4">
        <v>1517969307000</v>
      </c>
      <c r="E460">
        <v>953.89</v>
      </c>
      <c r="F460">
        <v>901.32</v>
      </c>
      <c r="G460">
        <v>0.43</v>
      </c>
      <c r="H460">
        <v>52.15</v>
      </c>
      <c r="I460">
        <v>1849282</v>
      </c>
      <c r="J460">
        <v>1771736</v>
      </c>
      <c r="K460">
        <v>1024</v>
      </c>
    </row>
    <row r="461" spans="1:11" x14ac:dyDescent="0.2">
      <c r="A461" t="s">
        <v>32</v>
      </c>
      <c r="B461" t="s">
        <v>12</v>
      </c>
      <c r="C461" t="s">
        <v>11</v>
      </c>
      <c r="D461" s="4">
        <v>1517969327000</v>
      </c>
      <c r="E461">
        <v>946.88</v>
      </c>
      <c r="F461">
        <v>894.3</v>
      </c>
      <c r="G461">
        <v>0.43</v>
      </c>
      <c r="H461">
        <v>52.15</v>
      </c>
      <c r="I461">
        <v>1853762</v>
      </c>
      <c r="J461">
        <v>1778012</v>
      </c>
      <c r="K461">
        <v>1024</v>
      </c>
    </row>
    <row r="462" spans="1:11" x14ac:dyDescent="0.2">
      <c r="A462" t="s">
        <v>32</v>
      </c>
      <c r="B462" t="s">
        <v>12</v>
      </c>
      <c r="C462" t="s">
        <v>11</v>
      </c>
      <c r="D462" s="4">
        <v>1517969348000</v>
      </c>
      <c r="E462">
        <v>937.36</v>
      </c>
      <c r="F462">
        <v>884.79</v>
      </c>
      <c r="G462">
        <v>0.43</v>
      </c>
      <c r="H462">
        <v>52.15</v>
      </c>
      <c r="I462">
        <v>1860868</v>
      </c>
      <c r="J462">
        <v>1787554</v>
      </c>
      <c r="K462">
        <v>1024</v>
      </c>
    </row>
    <row r="463" spans="1:11" x14ac:dyDescent="0.2">
      <c r="A463" t="s">
        <v>32</v>
      </c>
      <c r="B463" t="s">
        <v>12</v>
      </c>
      <c r="C463" t="s">
        <v>11</v>
      </c>
      <c r="D463" s="4">
        <v>1517969368000</v>
      </c>
      <c r="E463">
        <v>930.35</v>
      </c>
      <c r="F463">
        <v>877.78</v>
      </c>
      <c r="G463">
        <v>0.43</v>
      </c>
      <c r="H463">
        <v>52.15</v>
      </c>
      <c r="I463">
        <v>1867449</v>
      </c>
      <c r="J463">
        <v>1795929</v>
      </c>
      <c r="K463">
        <v>1024</v>
      </c>
    </row>
    <row r="464" spans="1:11" x14ac:dyDescent="0.2">
      <c r="A464" t="s">
        <v>32</v>
      </c>
      <c r="B464" t="s">
        <v>12</v>
      </c>
      <c r="C464" t="s">
        <v>11</v>
      </c>
      <c r="D464" s="4">
        <v>1517969387000</v>
      </c>
      <c r="E464">
        <v>924.36</v>
      </c>
      <c r="F464">
        <v>871.79</v>
      </c>
      <c r="G464">
        <v>0.43</v>
      </c>
      <c r="H464">
        <v>52.15</v>
      </c>
      <c r="I464">
        <v>1874000</v>
      </c>
      <c r="J464">
        <v>1804013</v>
      </c>
      <c r="K464">
        <v>1024</v>
      </c>
    </row>
    <row r="465" spans="1:11" x14ac:dyDescent="0.2">
      <c r="A465" t="s">
        <v>32</v>
      </c>
      <c r="B465" t="s">
        <v>12</v>
      </c>
      <c r="C465" t="s">
        <v>11</v>
      </c>
      <c r="D465" s="4">
        <v>1517969407000</v>
      </c>
      <c r="E465">
        <v>933.9</v>
      </c>
      <c r="F465">
        <v>881.33</v>
      </c>
      <c r="G465">
        <v>0.43</v>
      </c>
      <c r="H465">
        <v>52.15</v>
      </c>
      <c r="I465">
        <v>1880047</v>
      </c>
      <c r="J465">
        <v>1807618</v>
      </c>
      <c r="K465">
        <v>1024</v>
      </c>
    </row>
    <row r="466" spans="1:11" x14ac:dyDescent="0.2">
      <c r="A466" t="s">
        <v>32</v>
      </c>
      <c r="B466" t="s">
        <v>12</v>
      </c>
      <c r="C466" t="s">
        <v>11</v>
      </c>
      <c r="D466" s="4">
        <v>1517969428000</v>
      </c>
      <c r="E466">
        <v>933.91</v>
      </c>
      <c r="F466">
        <v>881.34</v>
      </c>
      <c r="G466">
        <v>0.43</v>
      </c>
      <c r="H466">
        <v>52.14</v>
      </c>
      <c r="I466">
        <v>1880050</v>
      </c>
      <c r="J466">
        <v>1807618</v>
      </c>
      <c r="K466">
        <v>1024</v>
      </c>
    </row>
    <row r="467" spans="1:11" x14ac:dyDescent="0.2">
      <c r="A467" t="s">
        <v>32</v>
      </c>
      <c r="B467" t="s">
        <v>12</v>
      </c>
      <c r="C467" t="s">
        <v>11</v>
      </c>
      <c r="D467" s="4">
        <v>1517969448000</v>
      </c>
      <c r="E467">
        <v>933.91</v>
      </c>
      <c r="F467">
        <v>881.34</v>
      </c>
      <c r="G467">
        <v>0.43</v>
      </c>
      <c r="H467">
        <v>52.14</v>
      </c>
      <c r="I467">
        <v>1880050</v>
      </c>
      <c r="J467">
        <v>1807618</v>
      </c>
      <c r="K467">
        <v>1024</v>
      </c>
    </row>
    <row r="468" spans="1:11" x14ac:dyDescent="0.2">
      <c r="A468" t="s">
        <v>32</v>
      </c>
      <c r="B468" t="s">
        <v>12</v>
      </c>
      <c r="C468" t="s">
        <v>11</v>
      </c>
      <c r="D468" s="4">
        <v>1517969467000</v>
      </c>
      <c r="E468">
        <v>933.54</v>
      </c>
      <c r="F468">
        <v>880.97</v>
      </c>
      <c r="G468">
        <v>0.43</v>
      </c>
      <c r="H468">
        <v>52.14</v>
      </c>
      <c r="I468">
        <v>1880050</v>
      </c>
      <c r="J468">
        <v>1807712</v>
      </c>
      <c r="K468">
        <v>1024</v>
      </c>
    </row>
    <row r="469" spans="1:11" x14ac:dyDescent="0.2">
      <c r="A469" t="s">
        <v>32</v>
      </c>
      <c r="B469" t="s">
        <v>12</v>
      </c>
      <c r="C469" t="s">
        <v>11</v>
      </c>
      <c r="D469" s="4">
        <v>1517969487000</v>
      </c>
      <c r="E469">
        <v>933.54</v>
      </c>
      <c r="F469">
        <v>880.97</v>
      </c>
      <c r="G469">
        <v>0.43</v>
      </c>
      <c r="H469">
        <v>52.14</v>
      </c>
      <c r="I469">
        <v>1880050</v>
      </c>
      <c r="J469">
        <v>1807712</v>
      </c>
      <c r="K469">
        <v>1024</v>
      </c>
    </row>
    <row r="470" spans="1:11" x14ac:dyDescent="0.2">
      <c r="A470" t="s">
        <v>32</v>
      </c>
      <c r="B470" t="s">
        <v>12</v>
      </c>
      <c r="C470" t="s">
        <v>11</v>
      </c>
      <c r="D470" s="4">
        <v>1517969507000</v>
      </c>
      <c r="E470">
        <v>933.54</v>
      </c>
      <c r="F470">
        <v>880.97</v>
      </c>
      <c r="G470">
        <v>0.43</v>
      </c>
      <c r="H470">
        <v>52.14</v>
      </c>
      <c r="I470">
        <v>1880050</v>
      </c>
      <c r="J470">
        <v>1807712</v>
      </c>
      <c r="K470">
        <v>1024</v>
      </c>
    </row>
    <row r="471" spans="1:11" x14ac:dyDescent="0.2">
      <c r="A471" t="s">
        <v>32</v>
      </c>
      <c r="B471" t="s">
        <v>12</v>
      </c>
      <c r="C471" t="s">
        <v>11</v>
      </c>
      <c r="D471" s="4">
        <v>1517969527000</v>
      </c>
      <c r="E471">
        <v>933.54</v>
      </c>
      <c r="F471">
        <v>880.97</v>
      </c>
      <c r="G471">
        <v>0.43</v>
      </c>
      <c r="H471">
        <v>52.14</v>
      </c>
      <c r="I471">
        <v>1880050</v>
      </c>
      <c r="J471">
        <v>1807712</v>
      </c>
      <c r="K471">
        <v>1024</v>
      </c>
    </row>
    <row r="472" spans="1:11" x14ac:dyDescent="0.2">
      <c r="A472" t="s">
        <v>32</v>
      </c>
      <c r="B472" t="s">
        <v>12</v>
      </c>
      <c r="C472" t="s">
        <v>11</v>
      </c>
      <c r="D472" s="4">
        <v>1517969547000</v>
      </c>
      <c r="E472">
        <v>933.54</v>
      </c>
      <c r="F472">
        <v>880.97</v>
      </c>
      <c r="G472">
        <v>0.43</v>
      </c>
      <c r="H472">
        <v>52.14</v>
      </c>
      <c r="I472">
        <v>1880050</v>
      </c>
      <c r="J472">
        <v>1807712</v>
      </c>
      <c r="K472">
        <v>1024</v>
      </c>
    </row>
    <row r="473" spans="1:11" x14ac:dyDescent="0.2">
      <c r="A473" t="s">
        <v>32</v>
      </c>
      <c r="B473" t="s">
        <v>12</v>
      </c>
      <c r="C473" t="s">
        <v>11</v>
      </c>
      <c r="D473" s="4">
        <v>1517969567000</v>
      </c>
      <c r="E473">
        <v>933.54</v>
      </c>
      <c r="F473">
        <v>880.97</v>
      </c>
      <c r="G473">
        <v>0.43</v>
      </c>
      <c r="H473">
        <v>52.14</v>
      </c>
      <c r="I473">
        <v>1880050</v>
      </c>
      <c r="J473">
        <v>1807712</v>
      </c>
      <c r="K473">
        <v>1024</v>
      </c>
    </row>
    <row r="474" spans="1:11" x14ac:dyDescent="0.2">
      <c r="A474" t="s">
        <v>32</v>
      </c>
      <c r="B474" t="s">
        <v>12</v>
      </c>
      <c r="C474" t="s">
        <v>11</v>
      </c>
      <c r="D474" s="4">
        <v>1517969587000</v>
      </c>
      <c r="E474">
        <v>933.54</v>
      </c>
      <c r="F474">
        <v>880.97</v>
      </c>
      <c r="G474">
        <v>0.43</v>
      </c>
      <c r="H474">
        <v>52.14</v>
      </c>
      <c r="I474">
        <v>1880050</v>
      </c>
      <c r="J474">
        <v>1807712</v>
      </c>
      <c r="K474">
        <v>1024</v>
      </c>
    </row>
    <row r="475" spans="1:11" x14ac:dyDescent="0.2">
      <c r="A475" t="s">
        <v>32</v>
      </c>
      <c r="B475" t="s">
        <v>12</v>
      </c>
      <c r="C475" t="s">
        <v>11</v>
      </c>
      <c r="D475" s="4">
        <v>1517969607000</v>
      </c>
      <c r="E475">
        <v>933.54</v>
      </c>
      <c r="F475">
        <v>880.98</v>
      </c>
      <c r="G475">
        <v>0.43</v>
      </c>
      <c r="H475">
        <v>52.14</v>
      </c>
      <c r="I475">
        <v>1880051</v>
      </c>
      <c r="J475">
        <v>1807712</v>
      </c>
      <c r="K475">
        <v>1024</v>
      </c>
    </row>
    <row r="476" spans="1:11" x14ac:dyDescent="0.2">
      <c r="A476" t="s">
        <v>32</v>
      </c>
      <c r="B476" t="s">
        <v>12</v>
      </c>
      <c r="C476" t="s">
        <v>11</v>
      </c>
      <c r="D476" s="4">
        <v>1517969627000</v>
      </c>
      <c r="E476">
        <v>933.54</v>
      </c>
      <c r="F476">
        <v>880.98</v>
      </c>
      <c r="G476">
        <v>0.43</v>
      </c>
      <c r="H476">
        <v>52.14</v>
      </c>
      <c r="I476">
        <v>1880051</v>
      </c>
      <c r="J476">
        <v>1807712</v>
      </c>
      <c r="K476">
        <v>1024</v>
      </c>
    </row>
    <row r="477" spans="1:11" x14ac:dyDescent="0.2">
      <c r="A477" t="s">
        <v>32</v>
      </c>
      <c r="B477" t="s">
        <v>12</v>
      </c>
      <c r="C477" t="s">
        <v>11</v>
      </c>
      <c r="D477" s="4">
        <v>1517969646000</v>
      </c>
      <c r="E477">
        <v>933.54</v>
      </c>
      <c r="F477">
        <v>880.98</v>
      </c>
      <c r="G477">
        <v>0.43</v>
      </c>
      <c r="H477">
        <v>52.14</v>
      </c>
      <c r="I477">
        <v>1880051</v>
      </c>
      <c r="J477">
        <v>1807712</v>
      </c>
      <c r="K477">
        <v>1024</v>
      </c>
    </row>
    <row r="478" spans="1:11" x14ac:dyDescent="0.2">
      <c r="A478" t="s">
        <v>32</v>
      </c>
      <c r="B478" t="s">
        <v>12</v>
      </c>
      <c r="C478" t="s">
        <v>11</v>
      </c>
      <c r="D478" s="4">
        <v>1517969667000</v>
      </c>
      <c r="E478">
        <v>933.54</v>
      </c>
      <c r="F478">
        <v>880.98</v>
      </c>
      <c r="G478">
        <v>0.43</v>
      </c>
      <c r="H478">
        <v>52.14</v>
      </c>
      <c r="I478">
        <v>1880051</v>
      </c>
      <c r="J478">
        <v>1807712</v>
      </c>
      <c r="K478">
        <v>1024</v>
      </c>
    </row>
    <row r="479" spans="1:11" x14ac:dyDescent="0.2">
      <c r="A479" t="s">
        <v>32</v>
      </c>
      <c r="B479" t="s">
        <v>12</v>
      </c>
      <c r="C479" t="s">
        <v>11</v>
      </c>
      <c r="D479" s="4">
        <v>1517969687000</v>
      </c>
      <c r="E479">
        <v>933.54</v>
      </c>
      <c r="F479">
        <v>880.98</v>
      </c>
      <c r="G479">
        <v>0.43</v>
      </c>
      <c r="H479">
        <v>52.14</v>
      </c>
      <c r="I479">
        <v>1880051</v>
      </c>
      <c r="J479">
        <v>1807712</v>
      </c>
      <c r="K479">
        <v>1024</v>
      </c>
    </row>
    <row r="480" spans="1:11" x14ac:dyDescent="0.2">
      <c r="A480" t="s">
        <v>32</v>
      </c>
      <c r="B480" t="s">
        <v>12</v>
      </c>
      <c r="C480" t="s">
        <v>11</v>
      </c>
      <c r="D480" s="4">
        <v>1517969707000</v>
      </c>
      <c r="E480">
        <v>933.54</v>
      </c>
      <c r="F480">
        <v>880.98</v>
      </c>
      <c r="G480">
        <v>0.43</v>
      </c>
      <c r="H480">
        <v>52.14</v>
      </c>
      <c r="I480">
        <v>1880051</v>
      </c>
      <c r="J480">
        <v>1807712</v>
      </c>
      <c r="K480">
        <v>1024</v>
      </c>
    </row>
    <row r="481" spans="1:11" x14ac:dyDescent="0.2">
      <c r="A481" t="s">
        <v>32</v>
      </c>
      <c r="B481" t="s">
        <v>12</v>
      </c>
      <c r="C481" t="s">
        <v>11</v>
      </c>
      <c r="D481" s="4">
        <v>1517969726000</v>
      </c>
      <c r="E481">
        <v>933.54</v>
      </c>
      <c r="F481">
        <v>880.98</v>
      </c>
      <c r="G481">
        <v>0.43</v>
      </c>
      <c r="H481">
        <v>52.14</v>
      </c>
      <c r="I481">
        <v>1880051</v>
      </c>
      <c r="J481">
        <v>1807712</v>
      </c>
      <c r="K481">
        <v>1024</v>
      </c>
    </row>
    <row r="482" spans="1:11" x14ac:dyDescent="0.2">
      <c r="A482" t="s">
        <v>32</v>
      </c>
      <c r="B482" t="s">
        <v>12</v>
      </c>
      <c r="C482" t="s">
        <v>11</v>
      </c>
      <c r="D482" s="4">
        <v>1517969746000</v>
      </c>
      <c r="E482">
        <v>933.54</v>
      </c>
      <c r="F482">
        <v>880.98</v>
      </c>
      <c r="G482">
        <v>0.43</v>
      </c>
      <c r="H482">
        <v>52.14</v>
      </c>
      <c r="I482">
        <v>1880051</v>
      </c>
      <c r="J482">
        <v>1807712</v>
      </c>
      <c r="K482">
        <v>1024</v>
      </c>
    </row>
    <row r="483" spans="1:11" x14ac:dyDescent="0.2">
      <c r="A483" t="s">
        <v>32</v>
      </c>
      <c r="B483" t="s">
        <v>12</v>
      </c>
      <c r="C483" t="s">
        <v>11</v>
      </c>
      <c r="D483" s="4">
        <v>1517969767000</v>
      </c>
      <c r="E483">
        <v>933.54</v>
      </c>
      <c r="F483">
        <v>880.98</v>
      </c>
      <c r="G483">
        <v>0.43</v>
      </c>
      <c r="H483">
        <v>52.14</v>
      </c>
      <c r="I483">
        <v>1880051</v>
      </c>
      <c r="J483">
        <v>1807712</v>
      </c>
      <c r="K483">
        <v>1024</v>
      </c>
    </row>
    <row r="484" spans="1:11" x14ac:dyDescent="0.2">
      <c r="A484" t="s">
        <v>32</v>
      </c>
      <c r="B484" t="s">
        <v>12</v>
      </c>
      <c r="C484" t="s">
        <v>11</v>
      </c>
      <c r="D484" s="4">
        <v>1517969786000</v>
      </c>
      <c r="E484">
        <v>933.54</v>
      </c>
      <c r="F484">
        <v>880.98</v>
      </c>
      <c r="G484">
        <v>0.43</v>
      </c>
      <c r="H484">
        <v>52.14</v>
      </c>
      <c r="I484">
        <v>1880051</v>
      </c>
      <c r="J484">
        <v>1807712</v>
      </c>
      <c r="K484">
        <v>1024</v>
      </c>
    </row>
    <row r="485" spans="1:11" x14ac:dyDescent="0.2">
      <c r="A485" t="s">
        <v>32</v>
      </c>
      <c r="B485" t="s">
        <v>12</v>
      </c>
      <c r="C485" t="s">
        <v>11</v>
      </c>
      <c r="D485" s="4">
        <v>1517969807000</v>
      </c>
      <c r="E485">
        <v>933.54</v>
      </c>
      <c r="F485">
        <v>880.98</v>
      </c>
      <c r="G485">
        <v>0.43</v>
      </c>
      <c r="H485">
        <v>52.14</v>
      </c>
      <c r="I485">
        <v>1880051</v>
      </c>
      <c r="J485">
        <v>1807712</v>
      </c>
      <c r="K485">
        <v>1024</v>
      </c>
    </row>
    <row r="486" spans="1:11" x14ac:dyDescent="0.2">
      <c r="A486" t="s">
        <v>32</v>
      </c>
      <c r="B486" t="s">
        <v>12</v>
      </c>
      <c r="C486" t="s">
        <v>11</v>
      </c>
      <c r="D486" s="4">
        <v>1517969826000</v>
      </c>
      <c r="E486">
        <v>933.54</v>
      </c>
      <c r="F486">
        <v>880.98</v>
      </c>
      <c r="G486">
        <v>0.43</v>
      </c>
      <c r="H486">
        <v>52.14</v>
      </c>
      <c r="I486">
        <v>1880051</v>
      </c>
      <c r="J486">
        <v>1807712</v>
      </c>
      <c r="K486">
        <v>1024</v>
      </c>
    </row>
    <row r="487" spans="1:11" x14ac:dyDescent="0.2">
      <c r="A487" t="s">
        <v>32</v>
      </c>
      <c r="B487" t="s">
        <v>12</v>
      </c>
      <c r="C487" t="s">
        <v>11</v>
      </c>
      <c r="D487" s="4">
        <v>1517969847000</v>
      </c>
      <c r="E487">
        <v>933.54</v>
      </c>
      <c r="F487">
        <v>880.98</v>
      </c>
      <c r="G487">
        <v>0.43</v>
      </c>
      <c r="H487">
        <v>52.14</v>
      </c>
      <c r="I487">
        <v>1880051</v>
      </c>
      <c r="J487">
        <v>1807712</v>
      </c>
      <c r="K487">
        <v>1024</v>
      </c>
    </row>
    <row r="488" spans="1:11" x14ac:dyDescent="0.2">
      <c r="A488" t="s">
        <v>32</v>
      </c>
      <c r="B488" t="s">
        <v>12</v>
      </c>
      <c r="C488" t="s">
        <v>11</v>
      </c>
      <c r="D488" s="4">
        <v>1517969866000</v>
      </c>
      <c r="E488">
        <v>933.54</v>
      </c>
      <c r="F488">
        <v>880.98</v>
      </c>
      <c r="G488">
        <v>0.43</v>
      </c>
      <c r="H488">
        <v>52.14</v>
      </c>
      <c r="I488">
        <v>1880051</v>
      </c>
      <c r="J488">
        <v>1807712</v>
      </c>
      <c r="K488">
        <v>1024</v>
      </c>
    </row>
    <row r="489" spans="1:11" x14ac:dyDescent="0.2">
      <c r="A489" t="s">
        <v>32</v>
      </c>
      <c r="B489" t="s">
        <v>12</v>
      </c>
      <c r="C489" t="s">
        <v>11</v>
      </c>
      <c r="D489" s="4">
        <v>1517969887000</v>
      </c>
      <c r="E489">
        <v>933.54</v>
      </c>
      <c r="F489">
        <v>880.98</v>
      </c>
      <c r="G489">
        <v>0.43</v>
      </c>
      <c r="H489">
        <v>52.14</v>
      </c>
      <c r="I489">
        <v>1880051</v>
      </c>
      <c r="J489">
        <v>1807712</v>
      </c>
      <c r="K489">
        <v>1024</v>
      </c>
    </row>
    <row r="490" spans="1:11" x14ac:dyDescent="0.2">
      <c r="A490" t="s">
        <v>32</v>
      </c>
      <c r="B490" t="s">
        <v>12</v>
      </c>
      <c r="C490" t="s">
        <v>11</v>
      </c>
      <c r="D490" s="4">
        <v>1517969907000</v>
      </c>
      <c r="E490">
        <v>933.54</v>
      </c>
      <c r="F490">
        <v>880.98</v>
      </c>
      <c r="G490">
        <v>0.43</v>
      </c>
      <c r="H490">
        <v>52.14</v>
      </c>
      <c r="I490">
        <v>1880051</v>
      </c>
      <c r="J490">
        <v>1807712</v>
      </c>
      <c r="K490">
        <v>1024</v>
      </c>
    </row>
    <row r="491" spans="1:11" x14ac:dyDescent="0.2">
      <c r="A491" t="s">
        <v>32</v>
      </c>
      <c r="B491" t="s">
        <v>12</v>
      </c>
      <c r="C491" t="s">
        <v>11</v>
      </c>
      <c r="D491" s="4">
        <v>1517969927000</v>
      </c>
      <c r="E491">
        <v>933.54</v>
      </c>
      <c r="F491">
        <v>880.98</v>
      </c>
      <c r="G491">
        <v>0.43</v>
      </c>
      <c r="H491">
        <v>52.14</v>
      </c>
      <c r="I491">
        <v>1880051</v>
      </c>
      <c r="J491">
        <v>1807712</v>
      </c>
      <c r="K491">
        <v>1024</v>
      </c>
    </row>
    <row r="492" spans="1:11" x14ac:dyDescent="0.2">
      <c r="A492" t="s">
        <v>32</v>
      </c>
      <c r="B492" t="s">
        <v>12</v>
      </c>
      <c r="C492" t="s">
        <v>11</v>
      </c>
      <c r="D492" s="4">
        <v>1517969947000</v>
      </c>
      <c r="E492">
        <v>933.54</v>
      </c>
      <c r="F492">
        <v>880.98</v>
      </c>
      <c r="G492">
        <v>0.43</v>
      </c>
      <c r="H492">
        <v>52.14</v>
      </c>
      <c r="I492">
        <v>1880051</v>
      </c>
      <c r="J492">
        <v>1807712</v>
      </c>
      <c r="K492">
        <v>1024</v>
      </c>
    </row>
    <row r="493" spans="1:11" x14ac:dyDescent="0.2">
      <c r="A493" t="s">
        <v>32</v>
      </c>
      <c r="B493" t="s">
        <v>12</v>
      </c>
      <c r="C493" t="s">
        <v>11</v>
      </c>
      <c r="D493" s="4">
        <v>1517969967000</v>
      </c>
      <c r="E493">
        <v>933.54</v>
      </c>
      <c r="F493">
        <v>880.98</v>
      </c>
      <c r="G493">
        <v>0.43</v>
      </c>
      <c r="H493">
        <v>52.14</v>
      </c>
      <c r="I493">
        <v>1880051</v>
      </c>
      <c r="J493">
        <v>1807712</v>
      </c>
      <c r="K493">
        <v>1024</v>
      </c>
    </row>
    <row r="494" spans="1:11" x14ac:dyDescent="0.2">
      <c r="A494" t="s">
        <v>32</v>
      </c>
      <c r="B494" t="s">
        <v>12</v>
      </c>
      <c r="C494" t="s">
        <v>11</v>
      </c>
      <c r="D494" s="4">
        <v>1517969987000</v>
      </c>
      <c r="E494">
        <v>933.54</v>
      </c>
      <c r="F494">
        <v>880.98</v>
      </c>
      <c r="G494">
        <v>0.43</v>
      </c>
      <c r="H494">
        <v>52.14</v>
      </c>
      <c r="I494">
        <v>1880051</v>
      </c>
      <c r="J494">
        <v>1807712</v>
      </c>
      <c r="K494">
        <v>1024</v>
      </c>
    </row>
    <row r="495" spans="1:11" x14ac:dyDescent="0.2">
      <c r="A495" t="s">
        <v>33</v>
      </c>
      <c r="B495" t="s">
        <v>13</v>
      </c>
      <c r="C495" t="s">
        <v>34</v>
      </c>
      <c r="D495" s="4">
        <v>1517970006000</v>
      </c>
      <c r="E495">
        <v>933.54</v>
      </c>
      <c r="F495">
        <v>880.98</v>
      </c>
      <c r="G495">
        <v>0.43</v>
      </c>
      <c r="H495">
        <v>52.14</v>
      </c>
      <c r="I495">
        <v>1880051</v>
      </c>
      <c r="J495">
        <v>1807712</v>
      </c>
      <c r="K495">
        <v>1024</v>
      </c>
    </row>
    <row r="496" spans="1:11" x14ac:dyDescent="0.2">
      <c r="A496" t="s">
        <v>33</v>
      </c>
      <c r="B496" t="s">
        <v>13</v>
      </c>
      <c r="C496" t="s">
        <v>34</v>
      </c>
      <c r="D496" s="4">
        <v>1517970027000</v>
      </c>
      <c r="E496">
        <v>933.54</v>
      </c>
      <c r="F496">
        <v>880.98</v>
      </c>
      <c r="G496">
        <v>0.43</v>
      </c>
      <c r="H496">
        <v>52.14</v>
      </c>
      <c r="I496">
        <v>1880051</v>
      </c>
      <c r="J496">
        <v>1807712</v>
      </c>
      <c r="K496">
        <v>1024</v>
      </c>
    </row>
    <row r="497" spans="1:11" x14ac:dyDescent="0.2">
      <c r="A497" t="s">
        <v>33</v>
      </c>
      <c r="B497" t="s">
        <v>13</v>
      </c>
      <c r="C497" t="s">
        <v>34</v>
      </c>
      <c r="D497" s="4">
        <v>1517970046000</v>
      </c>
      <c r="E497">
        <v>933.54</v>
      </c>
      <c r="F497">
        <v>880.98</v>
      </c>
      <c r="G497">
        <v>0.43</v>
      </c>
      <c r="H497">
        <v>52.14</v>
      </c>
      <c r="I497">
        <v>1880051</v>
      </c>
      <c r="J497">
        <v>1807712</v>
      </c>
      <c r="K497">
        <v>1024</v>
      </c>
    </row>
    <row r="498" spans="1:11" x14ac:dyDescent="0.2">
      <c r="A498" t="s">
        <v>33</v>
      </c>
      <c r="B498" t="s">
        <v>13</v>
      </c>
      <c r="C498" t="s">
        <v>34</v>
      </c>
      <c r="D498" s="4">
        <v>1517970067000</v>
      </c>
      <c r="E498">
        <v>933.54</v>
      </c>
      <c r="F498">
        <v>880.98</v>
      </c>
      <c r="G498">
        <v>0.43</v>
      </c>
      <c r="H498">
        <v>52.14</v>
      </c>
      <c r="I498">
        <v>1880051</v>
      </c>
      <c r="J498">
        <v>1807712</v>
      </c>
      <c r="K498">
        <v>1024</v>
      </c>
    </row>
    <row r="499" spans="1:11" x14ac:dyDescent="0.2">
      <c r="A499" t="s">
        <v>33</v>
      </c>
      <c r="B499" t="s">
        <v>13</v>
      </c>
      <c r="C499" t="s">
        <v>34</v>
      </c>
      <c r="D499" s="4">
        <v>1517970089000</v>
      </c>
      <c r="E499">
        <v>353.45</v>
      </c>
      <c r="F499">
        <v>343.91</v>
      </c>
      <c r="G499">
        <v>9.5399999999999991</v>
      </c>
      <c r="H499">
        <v>0</v>
      </c>
      <c r="I499">
        <v>109972</v>
      </c>
      <c r="J499">
        <v>25110</v>
      </c>
      <c r="K499">
        <v>1024</v>
      </c>
    </row>
    <row r="500" spans="1:11" x14ac:dyDescent="0.2">
      <c r="A500" t="s">
        <v>33</v>
      </c>
      <c r="B500" t="s">
        <v>13</v>
      </c>
      <c r="C500" t="s">
        <v>34</v>
      </c>
      <c r="D500" s="4">
        <v>1517970090000</v>
      </c>
      <c r="E500">
        <v>352.42</v>
      </c>
      <c r="F500">
        <v>350.23</v>
      </c>
      <c r="G500">
        <v>2.2000000000000002</v>
      </c>
      <c r="H500">
        <v>0</v>
      </c>
      <c r="I500">
        <v>108215</v>
      </c>
      <c r="J500">
        <v>23616</v>
      </c>
      <c r="K500">
        <v>1024</v>
      </c>
    </row>
    <row r="501" spans="1:11" x14ac:dyDescent="0.2">
      <c r="A501" t="s">
        <v>33</v>
      </c>
      <c r="B501" t="s">
        <v>13</v>
      </c>
      <c r="C501" t="s">
        <v>34</v>
      </c>
      <c r="D501" s="4">
        <v>1517970110000</v>
      </c>
      <c r="E501">
        <v>398.95</v>
      </c>
      <c r="F501">
        <v>396.76</v>
      </c>
      <c r="G501">
        <v>2.2000000000000002</v>
      </c>
      <c r="H501">
        <v>0</v>
      </c>
      <c r="I501">
        <v>129441</v>
      </c>
      <c r="J501">
        <v>32930</v>
      </c>
      <c r="K501">
        <v>1024</v>
      </c>
    </row>
    <row r="502" spans="1:11" x14ac:dyDescent="0.2">
      <c r="A502" t="s">
        <v>33</v>
      </c>
      <c r="B502" t="s">
        <v>13</v>
      </c>
      <c r="C502" t="s">
        <v>34</v>
      </c>
      <c r="D502" s="4">
        <v>1517970132000</v>
      </c>
      <c r="E502">
        <v>390.39</v>
      </c>
      <c r="F502">
        <v>388.2</v>
      </c>
      <c r="G502">
        <v>2.2000000000000002</v>
      </c>
      <c r="H502">
        <v>0</v>
      </c>
      <c r="I502">
        <v>129465</v>
      </c>
      <c r="J502">
        <v>35145</v>
      </c>
      <c r="K502">
        <v>1024</v>
      </c>
    </row>
    <row r="503" spans="1:11" x14ac:dyDescent="0.2">
      <c r="A503" t="s">
        <v>33</v>
      </c>
      <c r="B503" t="s">
        <v>13</v>
      </c>
      <c r="C503" t="s">
        <v>34</v>
      </c>
      <c r="D503" s="4">
        <v>1517970152000</v>
      </c>
      <c r="E503">
        <v>395.17</v>
      </c>
      <c r="F503">
        <v>392.98</v>
      </c>
      <c r="G503">
        <v>2.2000000000000002</v>
      </c>
      <c r="H503">
        <v>0</v>
      </c>
      <c r="I503">
        <v>130688</v>
      </c>
      <c r="J503">
        <v>35145</v>
      </c>
      <c r="K503">
        <v>1024</v>
      </c>
    </row>
    <row r="504" spans="1:11" x14ac:dyDescent="0.2">
      <c r="A504" t="s">
        <v>33</v>
      </c>
      <c r="B504" t="s">
        <v>13</v>
      </c>
      <c r="C504" t="s">
        <v>34</v>
      </c>
      <c r="D504" s="4">
        <v>1517970172000</v>
      </c>
      <c r="E504">
        <v>395.19</v>
      </c>
      <c r="F504">
        <v>393</v>
      </c>
      <c r="G504">
        <v>2.2000000000000002</v>
      </c>
      <c r="H504">
        <v>0</v>
      </c>
      <c r="I504">
        <v>130693</v>
      </c>
      <c r="J504">
        <v>35145</v>
      </c>
      <c r="K504">
        <v>1024</v>
      </c>
    </row>
    <row r="505" spans="1:11" x14ac:dyDescent="0.2">
      <c r="A505" t="s">
        <v>33</v>
      </c>
      <c r="B505" t="s">
        <v>13</v>
      </c>
      <c r="C505" t="s">
        <v>34</v>
      </c>
      <c r="D505" s="4">
        <v>1517970194000</v>
      </c>
      <c r="E505">
        <v>395.2</v>
      </c>
      <c r="F505">
        <v>393</v>
      </c>
      <c r="G505">
        <v>2.2000000000000002</v>
      </c>
      <c r="H505">
        <v>0</v>
      </c>
      <c r="I505">
        <v>130695</v>
      </c>
      <c r="J505">
        <v>35145</v>
      </c>
      <c r="K505">
        <v>1024</v>
      </c>
    </row>
    <row r="506" spans="1:11" x14ac:dyDescent="0.2">
      <c r="A506" t="s">
        <v>33</v>
      </c>
      <c r="B506" t="s">
        <v>13</v>
      </c>
      <c r="C506" t="s">
        <v>34</v>
      </c>
      <c r="D506" s="4">
        <v>1517970214000</v>
      </c>
      <c r="E506">
        <v>395.21</v>
      </c>
      <c r="F506">
        <v>393.01</v>
      </c>
      <c r="G506">
        <v>2.2000000000000002</v>
      </c>
      <c r="H506">
        <v>0</v>
      </c>
      <c r="I506">
        <v>130697</v>
      </c>
      <c r="J506">
        <v>35145</v>
      </c>
      <c r="K506">
        <v>1024</v>
      </c>
    </row>
    <row r="507" spans="1:11" x14ac:dyDescent="0.2">
      <c r="A507" t="s">
        <v>33</v>
      </c>
      <c r="B507" t="s">
        <v>13</v>
      </c>
      <c r="C507" t="s">
        <v>34</v>
      </c>
      <c r="D507" s="4">
        <v>1517970235000</v>
      </c>
      <c r="E507">
        <v>395.24</v>
      </c>
      <c r="F507">
        <v>393.05</v>
      </c>
      <c r="G507">
        <v>2.2000000000000002</v>
      </c>
      <c r="H507">
        <v>0</v>
      </c>
      <c r="I507">
        <v>130706</v>
      </c>
      <c r="J507">
        <v>35145</v>
      </c>
      <c r="K507">
        <v>1024</v>
      </c>
    </row>
    <row r="508" spans="1:11" x14ac:dyDescent="0.2">
      <c r="A508" t="s">
        <v>33</v>
      </c>
      <c r="B508" t="s">
        <v>13</v>
      </c>
      <c r="C508" t="s">
        <v>34</v>
      </c>
      <c r="D508" s="4">
        <v>1517970256000</v>
      </c>
      <c r="E508">
        <v>395.25</v>
      </c>
      <c r="F508">
        <v>393.05</v>
      </c>
      <c r="G508">
        <v>2.2000000000000002</v>
      </c>
      <c r="H508">
        <v>0</v>
      </c>
      <c r="I508">
        <v>130707</v>
      </c>
      <c r="J508">
        <v>35145</v>
      </c>
      <c r="K508">
        <v>1024</v>
      </c>
    </row>
    <row r="509" spans="1:11" x14ac:dyDescent="0.2">
      <c r="A509" t="s">
        <v>33</v>
      </c>
      <c r="B509" t="s">
        <v>13</v>
      </c>
      <c r="C509" t="s">
        <v>34</v>
      </c>
      <c r="D509" s="4">
        <v>1517970277000</v>
      </c>
      <c r="E509">
        <v>395.27</v>
      </c>
      <c r="F509">
        <v>393.08</v>
      </c>
      <c r="G509">
        <v>2.2000000000000002</v>
      </c>
      <c r="H509">
        <v>0</v>
      </c>
      <c r="I509">
        <v>130714</v>
      </c>
      <c r="J509">
        <v>35145</v>
      </c>
      <c r="K509">
        <v>1024</v>
      </c>
    </row>
    <row r="510" spans="1:11" x14ac:dyDescent="0.2">
      <c r="A510" t="s">
        <v>33</v>
      </c>
      <c r="B510" t="s">
        <v>13</v>
      </c>
      <c r="C510" t="s">
        <v>34</v>
      </c>
      <c r="D510" s="4">
        <v>1517970299000</v>
      </c>
      <c r="E510">
        <v>395.3</v>
      </c>
      <c r="F510">
        <v>393.11</v>
      </c>
      <c r="G510">
        <v>2.2000000000000002</v>
      </c>
      <c r="H510">
        <v>0</v>
      </c>
      <c r="I510">
        <v>130721</v>
      </c>
      <c r="J510">
        <v>35145</v>
      </c>
      <c r="K510">
        <v>1024</v>
      </c>
    </row>
    <row r="511" spans="1:11" x14ac:dyDescent="0.2">
      <c r="A511" t="s">
        <v>33</v>
      </c>
      <c r="B511" t="s">
        <v>13</v>
      </c>
      <c r="C511" t="s">
        <v>34</v>
      </c>
      <c r="D511" s="4">
        <v>1517970319000</v>
      </c>
      <c r="E511">
        <v>395.3</v>
      </c>
      <c r="F511">
        <v>393.11</v>
      </c>
      <c r="G511">
        <v>2.2000000000000002</v>
      </c>
      <c r="H511">
        <v>0</v>
      </c>
      <c r="I511">
        <v>130722</v>
      </c>
      <c r="J511">
        <v>35145</v>
      </c>
      <c r="K511">
        <v>1024</v>
      </c>
    </row>
    <row r="512" spans="1:11" x14ac:dyDescent="0.2">
      <c r="A512" t="s">
        <v>33</v>
      </c>
      <c r="B512" t="s">
        <v>13</v>
      </c>
      <c r="C512" t="s">
        <v>34</v>
      </c>
      <c r="D512" s="4">
        <v>1517970340000</v>
      </c>
      <c r="E512">
        <v>395.32</v>
      </c>
      <c r="F512">
        <v>393.13</v>
      </c>
      <c r="G512">
        <v>2.2000000000000002</v>
      </c>
      <c r="H512">
        <v>0</v>
      </c>
      <c r="I512">
        <v>130727</v>
      </c>
      <c r="J512">
        <v>35145</v>
      </c>
      <c r="K512">
        <v>1024</v>
      </c>
    </row>
    <row r="513" spans="1:11" x14ac:dyDescent="0.2">
      <c r="A513" t="s">
        <v>33</v>
      </c>
      <c r="B513" t="s">
        <v>13</v>
      </c>
      <c r="C513" t="s">
        <v>34</v>
      </c>
      <c r="D513" s="4">
        <v>1517970362000</v>
      </c>
      <c r="E513">
        <v>395.33</v>
      </c>
      <c r="F513">
        <v>393.14</v>
      </c>
      <c r="G513">
        <v>2.2000000000000002</v>
      </c>
      <c r="H513">
        <v>0</v>
      </c>
      <c r="I513">
        <v>130729</v>
      </c>
      <c r="J513">
        <v>35145</v>
      </c>
      <c r="K513">
        <v>1024</v>
      </c>
    </row>
    <row r="514" spans="1:11" x14ac:dyDescent="0.2">
      <c r="A514" t="s">
        <v>33</v>
      </c>
      <c r="B514" t="s">
        <v>13</v>
      </c>
      <c r="C514" t="s">
        <v>34</v>
      </c>
      <c r="D514" s="4">
        <v>1517970383000</v>
      </c>
      <c r="E514">
        <v>395.37</v>
      </c>
      <c r="F514">
        <v>393.17</v>
      </c>
      <c r="G514">
        <v>2.2000000000000002</v>
      </c>
      <c r="H514">
        <v>0</v>
      </c>
      <c r="I514">
        <v>130772</v>
      </c>
      <c r="J514">
        <v>35179</v>
      </c>
      <c r="K514">
        <v>1024</v>
      </c>
    </row>
    <row r="515" spans="1:11" x14ac:dyDescent="0.2">
      <c r="A515" t="s">
        <v>33</v>
      </c>
      <c r="B515" t="s">
        <v>13</v>
      </c>
      <c r="C515" t="s">
        <v>34</v>
      </c>
      <c r="D515" s="4">
        <v>1517970404000</v>
      </c>
      <c r="E515">
        <v>395.41</v>
      </c>
      <c r="F515">
        <v>393.22</v>
      </c>
      <c r="G515">
        <v>2.2000000000000002</v>
      </c>
      <c r="H515">
        <v>0</v>
      </c>
      <c r="I515">
        <v>130784</v>
      </c>
      <c r="J515">
        <v>35179</v>
      </c>
      <c r="K515">
        <v>1024</v>
      </c>
    </row>
    <row r="516" spans="1:11" x14ac:dyDescent="0.2">
      <c r="A516" t="s">
        <v>33</v>
      </c>
      <c r="B516" t="s">
        <v>13</v>
      </c>
      <c r="C516" t="s">
        <v>34</v>
      </c>
      <c r="D516" s="4">
        <v>1517970425000</v>
      </c>
      <c r="E516">
        <v>395.41</v>
      </c>
      <c r="F516">
        <v>393.22</v>
      </c>
      <c r="G516">
        <v>2.2000000000000002</v>
      </c>
      <c r="H516">
        <v>0</v>
      </c>
      <c r="I516">
        <v>130784</v>
      </c>
      <c r="J516">
        <v>35179</v>
      </c>
      <c r="K516">
        <v>1024</v>
      </c>
    </row>
    <row r="517" spans="1:11" x14ac:dyDescent="0.2">
      <c r="A517" t="s">
        <v>33</v>
      </c>
      <c r="B517" t="s">
        <v>13</v>
      </c>
      <c r="C517" t="s">
        <v>34</v>
      </c>
      <c r="D517" s="4">
        <v>1517970446000</v>
      </c>
      <c r="E517">
        <v>395.42</v>
      </c>
      <c r="F517">
        <v>393.22</v>
      </c>
      <c r="G517">
        <v>2.2000000000000002</v>
      </c>
      <c r="H517">
        <v>0</v>
      </c>
      <c r="I517">
        <v>130785</v>
      </c>
      <c r="J517">
        <v>35179</v>
      </c>
      <c r="K517">
        <v>1024</v>
      </c>
    </row>
    <row r="518" spans="1:11" x14ac:dyDescent="0.2">
      <c r="A518" t="s">
        <v>33</v>
      </c>
      <c r="B518" t="s">
        <v>13</v>
      </c>
      <c r="C518" t="s">
        <v>34</v>
      </c>
      <c r="D518" s="4">
        <v>1517970467000</v>
      </c>
      <c r="E518">
        <v>395.42</v>
      </c>
      <c r="F518">
        <v>393.22</v>
      </c>
      <c r="G518">
        <v>2.2000000000000002</v>
      </c>
      <c r="H518">
        <v>0</v>
      </c>
      <c r="I518">
        <v>130785</v>
      </c>
      <c r="J518">
        <v>35179</v>
      </c>
      <c r="K518">
        <v>1024</v>
      </c>
    </row>
    <row r="519" spans="1:11" x14ac:dyDescent="0.2">
      <c r="A519" t="s">
        <v>33</v>
      </c>
      <c r="B519" t="s">
        <v>13</v>
      </c>
      <c r="C519" t="s">
        <v>34</v>
      </c>
      <c r="D519" s="4">
        <v>1517970487000</v>
      </c>
      <c r="E519">
        <v>395.43</v>
      </c>
      <c r="F519">
        <v>393.23</v>
      </c>
      <c r="G519">
        <v>2.2000000000000002</v>
      </c>
      <c r="H519">
        <v>0</v>
      </c>
      <c r="I519">
        <v>130787</v>
      </c>
      <c r="J519">
        <v>35179</v>
      </c>
      <c r="K519">
        <v>1024</v>
      </c>
    </row>
    <row r="520" spans="1:11" x14ac:dyDescent="0.2">
      <c r="A520" t="s">
        <v>33</v>
      </c>
      <c r="B520" t="s">
        <v>13</v>
      </c>
      <c r="C520" t="s">
        <v>34</v>
      </c>
      <c r="D520" s="4">
        <v>1517970508000</v>
      </c>
      <c r="E520">
        <v>395.48</v>
      </c>
      <c r="F520">
        <v>393.29</v>
      </c>
      <c r="G520">
        <v>2.2000000000000002</v>
      </c>
      <c r="H520">
        <v>0</v>
      </c>
      <c r="I520">
        <v>130819</v>
      </c>
      <c r="J520">
        <v>35196</v>
      </c>
      <c r="K520">
        <v>1024</v>
      </c>
    </row>
    <row r="521" spans="1:11" x14ac:dyDescent="0.2">
      <c r="A521" t="s">
        <v>33</v>
      </c>
      <c r="B521" t="s">
        <v>13</v>
      </c>
      <c r="C521" t="s">
        <v>34</v>
      </c>
      <c r="D521" s="4">
        <v>1517970529000</v>
      </c>
      <c r="E521">
        <v>395.5</v>
      </c>
      <c r="F521">
        <v>393.3</v>
      </c>
      <c r="G521">
        <v>2.2000000000000002</v>
      </c>
      <c r="H521">
        <v>0</v>
      </c>
      <c r="I521">
        <v>130822</v>
      </c>
      <c r="J521">
        <v>35196</v>
      </c>
      <c r="K521">
        <v>1024</v>
      </c>
    </row>
    <row r="522" spans="1:11" x14ac:dyDescent="0.2">
      <c r="A522" t="s">
        <v>33</v>
      </c>
      <c r="B522" t="s">
        <v>13</v>
      </c>
      <c r="C522" t="s">
        <v>34</v>
      </c>
      <c r="D522" s="4">
        <v>1517970550000</v>
      </c>
      <c r="E522">
        <v>395.5</v>
      </c>
      <c r="F522">
        <v>393.3</v>
      </c>
      <c r="G522">
        <v>2.2000000000000002</v>
      </c>
      <c r="H522">
        <v>0</v>
      </c>
      <c r="I522">
        <v>130822</v>
      </c>
      <c r="J522">
        <v>35196</v>
      </c>
      <c r="K522">
        <v>1024</v>
      </c>
    </row>
    <row r="523" spans="1:11" x14ac:dyDescent="0.2">
      <c r="A523" t="s">
        <v>33</v>
      </c>
      <c r="B523" t="s">
        <v>13</v>
      </c>
      <c r="C523" t="s">
        <v>34</v>
      </c>
      <c r="D523" s="4">
        <v>1517970572000</v>
      </c>
      <c r="E523">
        <v>395.66</v>
      </c>
      <c r="F523">
        <v>393.46</v>
      </c>
      <c r="G523">
        <v>2.2000000000000002</v>
      </c>
      <c r="H523">
        <v>0</v>
      </c>
      <c r="I523">
        <v>130863</v>
      </c>
      <c r="J523">
        <v>35196</v>
      </c>
      <c r="K523">
        <v>1024</v>
      </c>
    </row>
    <row r="524" spans="1:11" x14ac:dyDescent="0.2">
      <c r="A524" t="s">
        <v>33</v>
      </c>
      <c r="B524" t="s">
        <v>13</v>
      </c>
      <c r="C524" t="s">
        <v>34</v>
      </c>
      <c r="D524" s="4">
        <v>1517970593000</v>
      </c>
      <c r="E524">
        <v>395.66</v>
      </c>
      <c r="F524">
        <v>393.46</v>
      </c>
      <c r="G524">
        <v>2.2000000000000002</v>
      </c>
      <c r="H524">
        <v>0</v>
      </c>
      <c r="I524">
        <v>130863</v>
      </c>
      <c r="J524">
        <v>35196</v>
      </c>
      <c r="K524">
        <v>1024</v>
      </c>
    </row>
    <row r="525" spans="1:11" x14ac:dyDescent="0.2">
      <c r="A525" t="s">
        <v>33</v>
      </c>
      <c r="B525" t="s">
        <v>13</v>
      </c>
      <c r="C525" t="s">
        <v>34</v>
      </c>
      <c r="D525" s="4">
        <v>1517970614000</v>
      </c>
      <c r="E525">
        <v>395.71</v>
      </c>
      <c r="F525">
        <v>393.52</v>
      </c>
      <c r="G525">
        <v>2.2000000000000002</v>
      </c>
      <c r="H525">
        <v>0</v>
      </c>
      <c r="I525">
        <v>130877</v>
      </c>
      <c r="J525">
        <v>35196</v>
      </c>
      <c r="K525">
        <v>1024</v>
      </c>
    </row>
    <row r="526" spans="1:11" x14ac:dyDescent="0.2">
      <c r="A526" t="s">
        <v>33</v>
      </c>
      <c r="B526" t="s">
        <v>13</v>
      </c>
      <c r="C526" t="s">
        <v>34</v>
      </c>
      <c r="D526" s="4">
        <v>1517970635000</v>
      </c>
      <c r="E526">
        <v>395.79</v>
      </c>
      <c r="F526">
        <v>393.6</v>
      </c>
      <c r="G526">
        <v>2.2000000000000002</v>
      </c>
      <c r="H526">
        <v>0</v>
      </c>
      <c r="I526">
        <v>130898</v>
      </c>
      <c r="J526">
        <v>35196</v>
      </c>
      <c r="K526">
        <v>1024</v>
      </c>
    </row>
    <row r="527" spans="1:11" x14ac:dyDescent="0.2">
      <c r="A527" t="s">
        <v>33</v>
      </c>
      <c r="B527" t="s">
        <v>13</v>
      </c>
      <c r="C527" t="s">
        <v>34</v>
      </c>
      <c r="D527" s="4">
        <v>1517970656000</v>
      </c>
      <c r="E527">
        <v>395.8</v>
      </c>
      <c r="F527">
        <v>393.61</v>
      </c>
      <c r="G527">
        <v>2.2000000000000002</v>
      </c>
      <c r="H527">
        <v>0</v>
      </c>
      <c r="I527">
        <v>130901</v>
      </c>
      <c r="J527">
        <v>35196</v>
      </c>
      <c r="K527">
        <v>1024</v>
      </c>
    </row>
    <row r="528" spans="1:11" x14ac:dyDescent="0.2">
      <c r="A528" t="s">
        <v>33</v>
      </c>
      <c r="B528" t="s">
        <v>13</v>
      </c>
      <c r="C528" t="s">
        <v>34</v>
      </c>
      <c r="D528" s="4">
        <v>1517970677000</v>
      </c>
      <c r="E528">
        <v>395.86</v>
      </c>
      <c r="F528">
        <v>393.66</v>
      </c>
      <c r="G528">
        <v>2.2000000000000002</v>
      </c>
      <c r="H528">
        <v>0</v>
      </c>
      <c r="I528">
        <v>130915</v>
      </c>
      <c r="J528">
        <v>35196</v>
      </c>
      <c r="K528">
        <v>1024</v>
      </c>
    </row>
    <row r="529" spans="1:11" x14ac:dyDescent="0.2">
      <c r="A529" t="s">
        <v>33</v>
      </c>
      <c r="B529" t="s">
        <v>13</v>
      </c>
      <c r="C529" t="s">
        <v>34</v>
      </c>
      <c r="D529" s="4">
        <v>1517970698000</v>
      </c>
      <c r="E529">
        <v>395.92</v>
      </c>
      <c r="F529">
        <v>393.73</v>
      </c>
      <c r="G529">
        <v>2.2000000000000002</v>
      </c>
      <c r="H529">
        <v>0</v>
      </c>
      <c r="I529">
        <v>130931</v>
      </c>
      <c r="J529">
        <v>35196</v>
      </c>
      <c r="K529">
        <v>1024</v>
      </c>
    </row>
    <row r="530" spans="1:11" x14ac:dyDescent="0.2">
      <c r="A530" t="s">
        <v>33</v>
      </c>
      <c r="B530" t="s">
        <v>13</v>
      </c>
      <c r="C530" t="s">
        <v>34</v>
      </c>
      <c r="D530" s="4">
        <v>1517970719000</v>
      </c>
      <c r="E530">
        <v>395.96</v>
      </c>
      <c r="F530">
        <v>393.76</v>
      </c>
      <c r="G530">
        <v>2.2000000000000002</v>
      </c>
      <c r="H530">
        <v>0</v>
      </c>
      <c r="I530">
        <v>130940</v>
      </c>
      <c r="J530">
        <v>35196</v>
      </c>
      <c r="K530">
        <v>1024</v>
      </c>
    </row>
    <row r="531" spans="1:11" x14ac:dyDescent="0.2">
      <c r="A531" t="s">
        <v>33</v>
      </c>
      <c r="B531" t="s">
        <v>13</v>
      </c>
      <c r="C531" t="s">
        <v>34</v>
      </c>
      <c r="D531" s="4">
        <v>1517970740000</v>
      </c>
      <c r="E531">
        <v>396.01</v>
      </c>
      <c r="F531">
        <v>393.82</v>
      </c>
      <c r="G531">
        <v>2.2000000000000002</v>
      </c>
      <c r="H531">
        <v>0</v>
      </c>
      <c r="I531">
        <v>130954</v>
      </c>
      <c r="J531">
        <v>35196</v>
      </c>
      <c r="K531">
        <v>1024</v>
      </c>
    </row>
    <row r="532" spans="1:11" x14ac:dyDescent="0.2">
      <c r="A532" t="s">
        <v>33</v>
      </c>
      <c r="B532" t="s">
        <v>13</v>
      </c>
      <c r="C532" t="s">
        <v>34</v>
      </c>
      <c r="D532" s="4">
        <v>1517970761000</v>
      </c>
      <c r="E532">
        <v>396.01</v>
      </c>
      <c r="F532">
        <v>393.82</v>
      </c>
      <c r="G532">
        <v>2.2000000000000002</v>
      </c>
      <c r="H532">
        <v>0</v>
      </c>
      <c r="I532">
        <v>130954</v>
      </c>
      <c r="J532">
        <v>35196</v>
      </c>
      <c r="K532">
        <v>1024</v>
      </c>
    </row>
    <row r="533" spans="1:11" x14ac:dyDescent="0.2">
      <c r="A533" t="s">
        <v>33</v>
      </c>
      <c r="B533" t="s">
        <v>13</v>
      </c>
      <c r="C533" t="s">
        <v>34</v>
      </c>
      <c r="D533" s="4">
        <v>1517970782000</v>
      </c>
      <c r="E533">
        <v>396.02</v>
      </c>
      <c r="F533">
        <v>393.83</v>
      </c>
      <c r="G533">
        <v>2.2000000000000002</v>
      </c>
      <c r="H533">
        <v>0</v>
      </c>
      <c r="I533">
        <v>130957</v>
      </c>
      <c r="J533">
        <v>35196</v>
      </c>
      <c r="K533">
        <v>1024</v>
      </c>
    </row>
    <row r="534" spans="1:11" x14ac:dyDescent="0.2">
      <c r="A534" t="s">
        <v>33</v>
      </c>
      <c r="B534" t="s">
        <v>13</v>
      </c>
      <c r="C534" t="s">
        <v>34</v>
      </c>
      <c r="D534" s="4">
        <v>1517970802000</v>
      </c>
      <c r="E534">
        <v>396.03</v>
      </c>
      <c r="F534">
        <v>393.83</v>
      </c>
      <c r="G534">
        <v>2.2000000000000002</v>
      </c>
      <c r="H534">
        <v>0</v>
      </c>
      <c r="I534">
        <v>130958</v>
      </c>
      <c r="J534">
        <v>35196</v>
      </c>
      <c r="K534">
        <v>1024</v>
      </c>
    </row>
    <row r="535" spans="1:11" x14ac:dyDescent="0.2">
      <c r="A535" t="s">
        <v>33</v>
      </c>
      <c r="B535" t="s">
        <v>13</v>
      </c>
      <c r="C535" t="s">
        <v>34</v>
      </c>
      <c r="D535" s="4">
        <v>1517970824000</v>
      </c>
      <c r="E535">
        <v>396.03</v>
      </c>
      <c r="F535">
        <v>393.83</v>
      </c>
      <c r="G535">
        <v>2.2000000000000002</v>
      </c>
      <c r="H535">
        <v>0</v>
      </c>
      <c r="I535">
        <v>130958</v>
      </c>
      <c r="J535">
        <v>35196</v>
      </c>
      <c r="K535">
        <v>1024</v>
      </c>
    </row>
    <row r="536" spans="1:11" x14ac:dyDescent="0.2">
      <c r="A536" t="s">
        <v>33</v>
      </c>
      <c r="B536" t="s">
        <v>13</v>
      </c>
      <c r="C536" t="s">
        <v>34</v>
      </c>
      <c r="D536" s="4">
        <v>1517970845000</v>
      </c>
      <c r="E536">
        <v>396.03</v>
      </c>
      <c r="F536">
        <v>393.83</v>
      </c>
      <c r="G536">
        <v>2.2000000000000002</v>
      </c>
      <c r="H536">
        <v>0</v>
      </c>
      <c r="I536">
        <v>130958</v>
      </c>
      <c r="J536">
        <v>35196</v>
      </c>
      <c r="K536">
        <v>1024</v>
      </c>
    </row>
    <row r="537" spans="1:11" x14ac:dyDescent="0.2">
      <c r="A537" t="s">
        <v>33</v>
      </c>
      <c r="B537" t="s">
        <v>13</v>
      </c>
      <c r="C537" t="s">
        <v>34</v>
      </c>
      <c r="D537" s="4">
        <v>1517970866000</v>
      </c>
      <c r="E537">
        <v>396.03</v>
      </c>
      <c r="F537">
        <v>393.83</v>
      </c>
      <c r="G537">
        <v>2.2000000000000002</v>
      </c>
      <c r="H537">
        <v>0</v>
      </c>
      <c r="I537">
        <v>130958</v>
      </c>
      <c r="J537">
        <v>35196</v>
      </c>
      <c r="K537">
        <v>1024</v>
      </c>
    </row>
    <row r="538" spans="1:11" x14ac:dyDescent="0.2">
      <c r="A538" t="s">
        <v>33</v>
      </c>
      <c r="B538" t="s">
        <v>13</v>
      </c>
      <c r="C538" t="s">
        <v>34</v>
      </c>
      <c r="D538" s="4">
        <v>1517970887000</v>
      </c>
      <c r="E538">
        <v>396.03</v>
      </c>
      <c r="F538">
        <v>393.83</v>
      </c>
      <c r="G538">
        <v>2.2000000000000002</v>
      </c>
      <c r="H538">
        <v>0</v>
      </c>
      <c r="I538">
        <v>130958</v>
      </c>
      <c r="J538">
        <v>35196</v>
      </c>
      <c r="K538">
        <v>1024</v>
      </c>
    </row>
    <row r="539" spans="1:11" x14ac:dyDescent="0.2">
      <c r="A539" t="s">
        <v>33</v>
      </c>
      <c r="B539" t="s">
        <v>13</v>
      </c>
      <c r="C539" t="s">
        <v>34</v>
      </c>
      <c r="D539" s="4">
        <v>1517970908000</v>
      </c>
      <c r="E539">
        <v>396.04</v>
      </c>
      <c r="F539">
        <v>393.84</v>
      </c>
      <c r="G539">
        <v>2.2000000000000002</v>
      </c>
      <c r="H539">
        <v>0</v>
      </c>
      <c r="I539">
        <v>130961</v>
      </c>
      <c r="J539">
        <v>35196</v>
      </c>
      <c r="K539">
        <v>1024</v>
      </c>
    </row>
    <row r="540" spans="1:11" x14ac:dyDescent="0.2">
      <c r="A540" t="s">
        <v>33</v>
      </c>
      <c r="B540" t="s">
        <v>13</v>
      </c>
      <c r="C540" t="s">
        <v>34</v>
      </c>
      <c r="D540" s="4">
        <v>1517970929000</v>
      </c>
      <c r="E540">
        <v>396.13</v>
      </c>
      <c r="F540">
        <v>393.94</v>
      </c>
      <c r="G540">
        <v>2.2000000000000002</v>
      </c>
      <c r="H540">
        <v>0</v>
      </c>
      <c r="I540">
        <v>130985</v>
      </c>
      <c r="J540">
        <v>35196</v>
      </c>
      <c r="K540">
        <v>1024</v>
      </c>
    </row>
    <row r="541" spans="1:11" x14ac:dyDescent="0.2">
      <c r="A541" t="s">
        <v>33</v>
      </c>
      <c r="B541" t="s">
        <v>13</v>
      </c>
      <c r="C541" t="s">
        <v>34</v>
      </c>
      <c r="D541" s="4">
        <v>1517970949000</v>
      </c>
      <c r="E541">
        <v>396.25</v>
      </c>
      <c r="F541">
        <v>394.05</v>
      </c>
      <c r="G541">
        <v>2.2000000000000002</v>
      </c>
      <c r="H541">
        <v>0</v>
      </c>
      <c r="I541">
        <v>131014</v>
      </c>
      <c r="J541">
        <v>35196</v>
      </c>
      <c r="K541">
        <v>1024</v>
      </c>
    </row>
    <row r="542" spans="1:11" x14ac:dyDescent="0.2">
      <c r="A542" t="s">
        <v>33</v>
      </c>
      <c r="B542" t="s">
        <v>13</v>
      </c>
      <c r="C542" t="s">
        <v>34</v>
      </c>
      <c r="D542" s="4">
        <v>1517970972000</v>
      </c>
      <c r="E542">
        <v>396.28</v>
      </c>
      <c r="F542">
        <v>394.09</v>
      </c>
      <c r="G542">
        <v>2.2000000000000002</v>
      </c>
      <c r="H542">
        <v>0</v>
      </c>
      <c r="I542">
        <v>131023</v>
      </c>
      <c r="J542">
        <v>35196</v>
      </c>
      <c r="K542">
        <v>1024</v>
      </c>
    </row>
    <row r="543" spans="1:11" x14ac:dyDescent="0.2">
      <c r="A543" t="s">
        <v>33</v>
      </c>
      <c r="B543" t="s">
        <v>13</v>
      </c>
      <c r="C543" t="s">
        <v>34</v>
      </c>
      <c r="D543" s="4">
        <v>1517970991000</v>
      </c>
      <c r="E543">
        <v>396.29</v>
      </c>
      <c r="F543">
        <v>394.09</v>
      </c>
      <c r="G543">
        <v>2.2000000000000002</v>
      </c>
      <c r="H543">
        <v>0</v>
      </c>
      <c r="I543">
        <v>131025</v>
      </c>
      <c r="J543">
        <v>35196</v>
      </c>
      <c r="K543">
        <v>1024</v>
      </c>
    </row>
    <row r="544" spans="1:11" x14ac:dyDescent="0.2">
      <c r="A544" t="s">
        <v>33</v>
      </c>
      <c r="B544" t="s">
        <v>13</v>
      </c>
      <c r="C544" t="s">
        <v>34</v>
      </c>
      <c r="D544" s="4">
        <v>1517971012000</v>
      </c>
      <c r="E544">
        <v>396.34</v>
      </c>
      <c r="F544">
        <v>394.14</v>
      </c>
      <c r="G544">
        <v>2.2000000000000002</v>
      </c>
      <c r="H544">
        <v>0</v>
      </c>
      <c r="I544">
        <v>131038</v>
      </c>
      <c r="J544">
        <v>35196</v>
      </c>
      <c r="K544">
        <v>1024</v>
      </c>
    </row>
    <row r="545" spans="1:11" x14ac:dyDescent="0.2">
      <c r="A545" t="s">
        <v>33</v>
      </c>
      <c r="B545" t="s">
        <v>13</v>
      </c>
      <c r="C545" t="s">
        <v>34</v>
      </c>
      <c r="D545" s="4">
        <v>1517971034000</v>
      </c>
      <c r="E545">
        <v>396.36</v>
      </c>
      <c r="F545">
        <v>394.17</v>
      </c>
      <c r="G545">
        <v>2.2000000000000002</v>
      </c>
      <c r="H545">
        <v>0</v>
      </c>
      <c r="I545">
        <v>131044</v>
      </c>
      <c r="J545">
        <v>35196</v>
      </c>
      <c r="K545">
        <v>1024</v>
      </c>
    </row>
    <row r="546" spans="1:11" x14ac:dyDescent="0.2">
      <c r="A546" t="s">
        <v>33</v>
      </c>
      <c r="B546" t="s">
        <v>13</v>
      </c>
      <c r="C546" t="s">
        <v>34</v>
      </c>
      <c r="D546" s="4">
        <v>1517971055000</v>
      </c>
      <c r="E546">
        <v>396.42</v>
      </c>
      <c r="F546">
        <v>394.23</v>
      </c>
      <c r="G546">
        <v>2.2000000000000002</v>
      </c>
      <c r="H546">
        <v>0</v>
      </c>
      <c r="I546">
        <v>131059</v>
      </c>
      <c r="J546">
        <v>35196</v>
      </c>
      <c r="K546">
        <v>1024</v>
      </c>
    </row>
    <row r="547" spans="1:11" x14ac:dyDescent="0.2">
      <c r="A547" t="s">
        <v>33</v>
      </c>
      <c r="B547" t="s">
        <v>13</v>
      </c>
      <c r="C547" t="s">
        <v>34</v>
      </c>
      <c r="D547" s="4">
        <v>1517971076000</v>
      </c>
      <c r="E547">
        <v>396.42</v>
      </c>
      <c r="F547">
        <v>394.23</v>
      </c>
      <c r="G547">
        <v>2.2000000000000002</v>
      </c>
      <c r="H547">
        <v>0</v>
      </c>
      <c r="I547">
        <v>131059</v>
      </c>
      <c r="J547">
        <v>35196</v>
      </c>
      <c r="K547">
        <v>1024</v>
      </c>
    </row>
    <row r="548" spans="1:11" x14ac:dyDescent="0.2">
      <c r="A548" t="s">
        <v>33</v>
      </c>
      <c r="B548" t="s">
        <v>13</v>
      </c>
      <c r="C548" t="s">
        <v>34</v>
      </c>
      <c r="D548" s="4">
        <v>1517971097000</v>
      </c>
      <c r="E548">
        <v>396.44</v>
      </c>
      <c r="F548">
        <v>394.25</v>
      </c>
      <c r="G548">
        <v>2.2000000000000002</v>
      </c>
      <c r="H548">
        <v>0</v>
      </c>
      <c r="I548">
        <v>131064</v>
      </c>
      <c r="J548">
        <v>35196</v>
      </c>
      <c r="K548">
        <v>1024</v>
      </c>
    </row>
    <row r="549" spans="1:11" x14ac:dyDescent="0.2">
      <c r="A549" t="s">
        <v>33</v>
      </c>
      <c r="B549" t="s">
        <v>13</v>
      </c>
      <c r="C549" t="s">
        <v>34</v>
      </c>
      <c r="D549" s="4">
        <v>1517971118000</v>
      </c>
      <c r="E549">
        <v>396.44</v>
      </c>
      <c r="F549">
        <v>394.25</v>
      </c>
      <c r="G549">
        <v>2.2000000000000002</v>
      </c>
      <c r="H549">
        <v>0</v>
      </c>
      <c r="I549">
        <v>131064</v>
      </c>
      <c r="J549">
        <v>35196</v>
      </c>
      <c r="K549">
        <v>1024</v>
      </c>
    </row>
    <row r="550" spans="1:11" x14ac:dyDescent="0.2">
      <c r="A550" t="s">
        <v>33</v>
      </c>
      <c r="B550" t="s">
        <v>13</v>
      </c>
      <c r="C550" t="s">
        <v>34</v>
      </c>
      <c r="D550" s="4">
        <v>1517971139000</v>
      </c>
      <c r="E550">
        <v>396.44</v>
      </c>
      <c r="F550">
        <v>394.25</v>
      </c>
      <c r="G550">
        <v>2.2000000000000002</v>
      </c>
      <c r="H550">
        <v>0</v>
      </c>
      <c r="I550">
        <v>131064</v>
      </c>
      <c r="J550">
        <v>35196</v>
      </c>
      <c r="K550">
        <v>1024</v>
      </c>
    </row>
    <row r="551" spans="1:11" x14ac:dyDescent="0.2">
      <c r="A551" t="s">
        <v>33</v>
      </c>
      <c r="B551" t="s">
        <v>13</v>
      </c>
      <c r="C551" t="s">
        <v>34</v>
      </c>
      <c r="D551" s="4">
        <v>1517971160000</v>
      </c>
      <c r="E551">
        <v>396.45</v>
      </c>
      <c r="F551">
        <v>394.25</v>
      </c>
      <c r="G551">
        <v>2.2000000000000002</v>
      </c>
      <c r="H551">
        <v>0</v>
      </c>
      <c r="I551">
        <v>131065</v>
      </c>
      <c r="J551">
        <v>35196</v>
      </c>
      <c r="K551">
        <v>1024</v>
      </c>
    </row>
    <row r="552" spans="1:11" x14ac:dyDescent="0.2">
      <c r="A552" t="s">
        <v>33</v>
      </c>
      <c r="B552" t="s">
        <v>13</v>
      </c>
      <c r="C552" t="s">
        <v>34</v>
      </c>
      <c r="D552" s="4">
        <v>1517971182000</v>
      </c>
      <c r="E552">
        <v>396.47</v>
      </c>
      <c r="F552">
        <v>394.27</v>
      </c>
      <c r="G552">
        <v>2.2000000000000002</v>
      </c>
      <c r="H552">
        <v>0</v>
      </c>
      <c r="I552">
        <v>131071</v>
      </c>
      <c r="J552">
        <v>35196</v>
      </c>
      <c r="K552">
        <v>1024</v>
      </c>
    </row>
    <row r="553" spans="1:11" x14ac:dyDescent="0.2">
      <c r="A553" t="s">
        <v>35</v>
      </c>
      <c r="B553" t="s">
        <v>13</v>
      </c>
      <c r="C553" t="s">
        <v>3</v>
      </c>
      <c r="D553" s="4">
        <v>1517971203000</v>
      </c>
      <c r="E553">
        <v>439.88</v>
      </c>
      <c r="F553">
        <v>437.68</v>
      </c>
      <c r="G553">
        <v>2.2000000000000002</v>
      </c>
      <c r="H553">
        <v>0</v>
      </c>
      <c r="I553">
        <v>142183</v>
      </c>
      <c r="J553">
        <v>35196</v>
      </c>
      <c r="K553">
        <v>1024</v>
      </c>
    </row>
    <row r="554" spans="1:11" x14ac:dyDescent="0.2">
      <c r="A554" t="s">
        <v>35</v>
      </c>
      <c r="B554" t="s">
        <v>13</v>
      </c>
      <c r="C554" t="s">
        <v>3</v>
      </c>
      <c r="D554" s="4">
        <v>1517971225000</v>
      </c>
      <c r="E554">
        <v>611.62</v>
      </c>
      <c r="F554">
        <v>604.88</v>
      </c>
      <c r="G554">
        <v>6.73</v>
      </c>
      <c r="H554">
        <v>0</v>
      </c>
      <c r="I554">
        <v>187080</v>
      </c>
      <c r="J554">
        <v>36127</v>
      </c>
      <c r="K554">
        <v>1024</v>
      </c>
    </row>
    <row r="555" spans="1:11" x14ac:dyDescent="0.2">
      <c r="A555" t="s">
        <v>35</v>
      </c>
      <c r="B555" t="s">
        <v>13</v>
      </c>
      <c r="C555" t="s">
        <v>3</v>
      </c>
      <c r="D555" s="4">
        <v>1517971246000</v>
      </c>
      <c r="E555">
        <v>748.03</v>
      </c>
      <c r="F555">
        <v>741.3</v>
      </c>
      <c r="G555">
        <v>6.73</v>
      </c>
      <c r="H555">
        <v>0</v>
      </c>
      <c r="I555">
        <v>226557</v>
      </c>
      <c r="J555">
        <v>40682</v>
      </c>
      <c r="K555">
        <v>1024</v>
      </c>
    </row>
    <row r="556" spans="1:11" x14ac:dyDescent="0.2">
      <c r="A556" t="s">
        <v>35</v>
      </c>
      <c r="B556" t="s">
        <v>13</v>
      </c>
      <c r="C556" t="s">
        <v>3</v>
      </c>
      <c r="D556" s="4">
        <v>1517971266000</v>
      </c>
      <c r="E556">
        <v>807.78</v>
      </c>
      <c r="F556">
        <v>801.04</v>
      </c>
      <c r="G556">
        <v>6.74</v>
      </c>
      <c r="H556">
        <v>0</v>
      </c>
      <c r="I556">
        <v>242646</v>
      </c>
      <c r="J556">
        <v>41475</v>
      </c>
      <c r="K556">
        <v>1024</v>
      </c>
    </row>
    <row r="557" spans="1:11" x14ac:dyDescent="0.2">
      <c r="A557" t="s">
        <v>35</v>
      </c>
      <c r="B557" t="s">
        <v>13</v>
      </c>
      <c r="C557" t="s">
        <v>3</v>
      </c>
      <c r="D557" s="4">
        <v>1517971288000</v>
      </c>
      <c r="E557">
        <v>904.17</v>
      </c>
      <c r="F557">
        <v>897.43</v>
      </c>
      <c r="G557">
        <v>6.73</v>
      </c>
      <c r="H557">
        <v>0</v>
      </c>
      <c r="I557">
        <v>271994</v>
      </c>
      <c r="J557">
        <v>46148</v>
      </c>
      <c r="K557">
        <v>1024</v>
      </c>
    </row>
    <row r="558" spans="1:11" x14ac:dyDescent="0.2">
      <c r="A558" t="s">
        <v>35</v>
      </c>
      <c r="B558" t="s">
        <v>13</v>
      </c>
      <c r="C558" t="s">
        <v>3</v>
      </c>
      <c r="D558" s="4">
        <v>1517971307000</v>
      </c>
      <c r="E558">
        <v>1037.82</v>
      </c>
      <c r="F558">
        <v>1023.21</v>
      </c>
      <c r="G558">
        <v>0.05</v>
      </c>
      <c r="H558">
        <v>14.56</v>
      </c>
      <c r="I558">
        <v>285322</v>
      </c>
      <c r="J558">
        <v>54027</v>
      </c>
      <c r="K558">
        <v>1024</v>
      </c>
    </row>
    <row r="559" spans="1:11" x14ac:dyDescent="0.2">
      <c r="A559" t="s">
        <v>35</v>
      </c>
      <c r="B559" t="s">
        <v>13</v>
      </c>
      <c r="C559" t="s">
        <v>3</v>
      </c>
      <c r="D559" s="4">
        <v>1517971328000</v>
      </c>
      <c r="E559">
        <v>1047.4000000000001</v>
      </c>
      <c r="F559">
        <v>1023.96</v>
      </c>
      <c r="G559">
        <v>0.04</v>
      </c>
      <c r="H559">
        <v>23.4</v>
      </c>
      <c r="I559">
        <v>290708</v>
      </c>
      <c r="J559">
        <v>59224</v>
      </c>
      <c r="K559">
        <v>1024</v>
      </c>
    </row>
    <row r="560" spans="1:11" x14ac:dyDescent="0.2">
      <c r="A560" t="s">
        <v>35</v>
      </c>
      <c r="B560" t="s">
        <v>13</v>
      </c>
      <c r="C560" t="s">
        <v>3</v>
      </c>
      <c r="D560" s="4">
        <v>1517971351000</v>
      </c>
      <c r="E560">
        <v>1077.45</v>
      </c>
      <c r="F560">
        <v>1023.63</v>
      </c>
      <c r="G560">
        <v>0.05</v>
      </c>
      <c r="H560">
        <v>53.77</v>
      </c>
      <c r="I560">
        <v>301515</v>
      </c>
      <c r="J560">
        <v>74713</v>
      </c>
      <c r="K560">
        <v>1024</v>
      </c>
    </row>
    <row r="561" spans="1:11" x14ac:dyDescent="0.2">
      <c r="A561" t="s">
        <v>35</v>
      </c>
      <c r="B561" t="s">
        <v>13</v>
      </c>
      <c r="C561" t="s">
        <v>3</v>
      </c>
      <c r="D561" s="4">
        <v>1517971371000</v>
      </c>
      <c r="E561">
        <v>1087.1600000000001</v>
      </c>
      <c r="F561">
        <v>1023.6</v>
      </c>
      <c r="G561">
        <v>0.04</v>
      </c>
      <c r="H561">
        <v>63.52</v>
      </c>
      <c r="I561">
        <v>306797</v>
      </c>
      <c r="J561">
        <v>80005</v>
      </c>
      <c r="K561">
        <v>1024</v>
      </c>
    </row>
    <row r="562" spans="1:11" x14ac:dyDescent="0.2">
      <c r="A562" t="s">
        <v>35</v>
      </c>
      <c r="B562" t="s">
        <v>13</v>
      </c>
      <c r="C562" t="s">
        <v>3</v>
      </c>
      <c r="D562" s="4">
        <v>1517971393000</v>
      </c>
      <c r="E562">
        <v>1103.94</v>
      </c>
      <c r="F562">
        <v>1023.45</v>
      </c>
      <c r="G562">
        <v>0.06</v>
      </c>
      <c r="H562">
        <v>80.430000000000007</v>
      </c>
      <c r="I562">
        <v>316525</v>
      </c>
      <c r="J562">
        <v>90276</v>
      </c>
      <c r="K562">
        <v>1024</v>
      </c>
    </row>
    <row r="563" spans="1:11" x14ac:dyDescent="0.2">
      <c r="A563" t="s">
        <v>35</v>
      </c>
      <c r="B563" t="s">
        <v>13</v>
      </c>
      <c r="C563" t="s">
        <v>3</v>
      </c>
      <c r="D563" s="4">
        <v>1517971414000</v>
      </c>
      <c r="E563">
        <v>1110.72</v>
      </c>
      <c r="F563">
        <v>1023.7</v>
      </c>
      <c r="G563">
        <v>0.03</v>
      </c>
      <c r="H563">
        <v>86.99</v>
      </c>
      <c r="I563">
        <v>321435</v>
      </c>
      <c r="J563">
        <v>95131</v>
      </c>
      <c r="K563">
        <v>1024</v>
      </c>
    </row>
    <row r="564" spans="1:11" x14ac:dyDescent="0.2">
      <c r="A564" t="s">
        <v>35</v>
      </c>
      <c r="B564" t="s">
        <v>13</v>
      </c>
      <c r="C564" t="s">
        <v>3</v>
      </c>
      <c r="D564" s="4">
        <v>1517971434000</v>
      </c>
      <c r="E564">
        <v>1123.7</v>
      </c>
      <c r="F564">
        <v>1021.61</v>
      </c>
      <c r="G564">
        <v>0.03</v>
      </c>
      <c r="H564">
        <v>102.06</v>
      </c>
      <c r="I564">
        <v>330841</v>
      </c>
      <c r="J564">
        <v>106093</v>
      </c>
      <c r="K564">
        <v>1024</v>
      </c>
    </row>
    <row r="565" spans="1:11" x14ac:dyDescent="0.2">
      <c r="A565" t="s">
        <v>35</v>
      </c>
      <c r="B565" t="s">
        <v>13</v>
      </c>
      <c r="C565" t="s">
        <v>3</v>
      </c>
      <c r="D565" s="4">
        <v>1517971455000</v>
      </c>
      <c r="E565">
        <v>1124.99</v>
      </c>
      <c r="F565">
        <v>1023.66</v>
      </c>
      <c r="G565">
        <v>0.03</v>
      </c>
      <c r="H565">
        <v>101.29</v>
      </c>
      <c r="I565">
        <v>331643</v>
      </c>
      <c r="J565">
        <v>106369</v>
      </c>
      <c r="K565">
        <v>1024</v>
      </c>
    </row>
    <row r="566" spans="1:11" x14ac:dyDescent="0.2">
      <c r="A566" t="s">
        <v>35</v>
      </c>
      <c r="B566" t="s">
        <v>13</v>
      </c>
      <c r="C566" t="s">
        <v>3</v>
      </c>
      <c r="D566" s="4">
        <v>1517971476000</v>
      </c>
      <c r="E566">
        <v>1124.99</v>
      </c>
      <c r="F566">
        <v>1023.71</v>
      </c>
      <c r="G566">
        <v>0.03</v>
      </c>
      <c r="H566">
        <v>101.25</v>
      </c>
      <c r="I566">
        <v>331671</v>
      </c>
      <c r="J566">
        <v>106386</v>
      </c>
      <c r="K566">
        <v>1024</v>
      </c>
    </row>
    <row r="567" spans="1:11" x14ac:dyDescent="0.2">
      <c r="A567" t="s">
        <v>35</v>
      </c>
      <c r="B567" t="s">
        <v>13</v>
      </c>
      <c r="C567" t="s">
        <v>3</v>
      </c>
      <c r="D567" s="4">
        <v>1517971496000</v>
      </c>
      <c r="E567">
        <v>1124.99</v>
      </c>
      <c r="F567">
        <v>1023.71</v>
      </c>
      <c r="G567">
        <v>0.03</v>
      </c>
      <c r="H567">
        <v>101.25</v>
      </c>
      <c r="I567">
        <v>331671</v>
      </c>
      <c r="J567">
        <v>106386</v>
      </c>
      <c r="K567">
        <v>1024</v>
      </c>
    </row>
    <row r="568" spans="1:11" x14ac:dyDescent="0.2">
      <c r="A568" t="s">
        <v>35</v>
      </c>
      <c r="B568" t="s">
        <v>13</v>
      </c>
      <c r="C568" t="s">
        <v>3</v>
      </c>
      <c r="D568" s="4">
        <v>1517971517000</v>
      </c>
      <c r="E568">
        <v>1123.58</v>
      </c>
      <c r="F568">
        <v>1022.51</v>
      </c>
      <c r="G568">
        <v>0.03</v>
      </c>
      <c r="H568">
        <v>101.04</v>
      </c>
      <c r="I568">
        <v>331674</v>
      </c>
      <c r="J568">
        <v>106696</v>
      </c>
      <c r="K568">
        <v>1024</v>
      </c>
    </row>
    <row r="569" spans="1:11" x14ac:dyDescent="0.2">
      <c r="A569" t="s">
        <v>35</v>
      </c>
      <c r="B569" t="s">
        <v>13</v>
      </c>
      <c r="C569" t="s">
        <v>3</v>
      </c>
      <c r="D569" s="4">
        <v>1517971537000</v>
      </c>
      <c r="E569">
        <v>1123.58</v>
      </c>
      <c r="F569">
        <v>1022.51</v>
      </c>
      <c r="G569">
        <v>0.03</v>
      </c>
      <c r="H569">
        <v>101.04</v>
      </c>
      <c r="I569">
        <v>331674</v>
      </c>
      <c r="J569">
        <v>106696</v>
      </c>
      <c r="K569">
        <v>1024</v>
      </c>
    </row>
    <row r="570" spans="1:11" x14ac:dyDescent="0.2">
      <c r="A570" t="s">
        <v>35</v>
      </c>
      <c r="B570" t="s">
        <v>13</v>
      </c>
      <c r="C570" t="s">
        <v>3</v>
      </c>
      <c r="D570" s="4">
        <v>1517971559000</v>
      </c>
      <c r="E570">
        <v>1123.5899999999999</v>
      </c>
      <c r="F570">
        <v>1022.52</v>
      </c>
      <c r="G570">
        <v>0.03</v>
      </c>
      <c r="H570">
        <v>101.04</v>
      </c>
      <c r="I570">
        <v>331676</v>
      </c>
      <c r="J570">
        <v>106696</v>
      </c>
      <c r="K570">
        <v>1024</v>
      </c>
    </row>
    <row r="571" spans="1:11" x14ac:dyDescent="0.2">
      <c r="A571" t="s">
        <v>35</v>
      </c>
      <c r="B571" t="s">
        <v>13</v>
      </c>
      <c r="C571" t="s">
        <v>3</v>
      </c>
      <c r="D571" s="4">
        <v>1517971580000</v>
      </c>
      <c r="E571">
        <v>1123.5899999999999</v>
      </c>
      <c r="F571">
        <v>1022.52</v>
      </c>
      <c r="G571">
        <v>0.03</v>
      </c>
      <c r="H571">
        <v>101.04</v>
      </c>
      <c r="I571">
        <v>331676</v>
      </c>
      <c r="J571">
        <v>106696</v>
      </c>
      <c r="K571">
        <v>1024</v>
      </c>
    </row>
    <row r="572" spans="1:11" x14ac:dyDescent="0.2">
      <c r="A572" t="s">
        <v>35</v>
      </c>
      <c r="B572" t="s">
        <v>13</v>
      </c>
      <c r="C572" t="s">
        <v>3</v>
      </c>
      <c r="D572" s="4">
        <v>1517971601000</v>
      </c>
      <c r="E572">
        <v>1123.5899999999999</v>
      </c>
      <c r="F572">
        <v>1022.52</v>
      </c>
      <c r="G572">
        <v>0.03</v>
      </c>
      <c r="H572">
        <v>101.04</v>
      </c>
      <c r="I572">
        <v>331678</v>
      </c>
      <c r="J572">
        <v>106696</v>
      </c>
      <c r="K572">
        <v>1024</v>
      </c>
    </row>
    <row r="573" spans="1:11" x14ac:dyDescent="0.2">
      <c r="A573" t="s">
        <v>35</v>
      </c>
      <c r="B573" t="s">
        <v>13</v>
      </c>
      <c r="C573" t="s">
        <v>3</v>
      </c>
      <c r="D573" s="4">
        <v>1517971621000</v>
      </c>
      <c r="E573">
        <v>1123.5899999999999</v>
      </c>
      <c r="F573">
        <v>1022.52</v>
      </c>
      <c r="G573">
        <v>0.03</v>
      </c>
      <c r="H573">
        <v>101.04</v>
      </c>
      <c r="I573">
        <v>331678</v>
      </c>
      <c r="J573">
        <v>106696</v>
      </c>
      <c r="K573">
        <v>1024</v>
      </c>
    </row>
    <row r="574" spans="1:11" x14ac:dyDescent="0.2">
      <c r="A574" t="s">
        <v>35</v>
      </c>
      <c r="B574" t="s">
        <v>13</v>
      </c>
      <c r="C574" t="s">
        <v>3</v>
      </c>
      <c r="D574" s="4">
        <v>1517971643000</v>
      </c>
      <c r="E574">
        <v>1123.5899999999999</v>
      </c>
      <c r="F574">
        <v>1022.52</v>
      </c>
      <c r="G574">
        <v>0.03</v>
      </c>
      <c r="H574">
        <v>101.04</v>
      </c>
      <c r="I574">
        <v>331678</v>
      </c>
      <c r="J574">
        <v>106696</v>
      </c>
      <c r="K574">
        <v>1024</v>
      </c>
    </row>
    <row r="575" spans="1:11" x14ac:dyDescent="0.2">
      <c r="A575" t="s">
        <v>35</v>
      </c>
      <c r="B575" t="s">
        <v>13</v>
      </c>
      <c r="C575" t="s">
        <v>3</v>
      </c>
      <c r="D575" s="4">
        <v>1517971664000</v>
      </c>
      <c r="E575">
        <v>1123.5999999999999</v>
      </c>
      <c r="F575">
        <v>1022.54</v>
      </c>
      <c r="G575">
        <v>0.03</v>
      </c>
      <c r="H575">
        <v>101.04</v>
      </c>
      <c r="I575">
        <v>331681</v>
      </c>
      <c r="J575">
        <v>106696</v>
      </c>
      <c r="K575">
        <v>1024</v>
      </c>
    </row>
    <row r="576" spans="1:11" x14ac:dyDescent="0.2">
      <c r="A576" t="s">
        <v>35</v>
      </c>
      <c r="B576" t="s">
        <v>13</v>
      </c>
      <c r="C576" t="s">
        <v>3</v>
      </c>
      <c r="D576" s="4">
        <v>1517971685000</v>
      </c>
      <c r="E576">
        <v>1123.5999999999999</v>
      </c>
      <c r="F576">
        <v>1022.54</v>
      </c>
      <c r="G576">
        <v>0.03</v>
      </c>
      <c r="H576">
        <v>101.03</v>
      </c>
      <c r="I576">
        <v>331682</v>
      </c>
      <c r="J576">
        <v>106696</v>
      </c>
      <c r="K576">
        <v>1024</v>
      </c>
    </row>
    <row r="577" spans="1:11" x14ac:dyDescent="0.2">
      <c r="A577" t="s">
        <v>35</v>
      </c>
      <c r="B577" t="s">
        <v>13</v>
      </c>
      <c r="C577" t="s">
        <v>3</v>
      </c>
      <c r="D577" s="4">
        <v>1517971706000</v>
      </c>
      <c r="E577">
        <v>1123.5999999999999</v>
      </c>
      <c r="F577">
        <v>1022.54</v>
      </c>
      <c r="G577">
        <v>0.03</v>
      </c>
      <c r="H577">
        <v>101.03</v>
      </c>
      <c r="I577">
        <v>331682</v>
      </c>
      <c r="J577">
        <v>106696</v>
      </c>
      <c r="K577">
        <v>1024</v>
      </c>
    </row>
    <row r="578" spans="1:11" x14ac:dyDescent="0.2">
      <c r="A578" t="s">
        <v>35</v>
      </c>
      <c r="B578" t="s">
        <v>13</v>
      </c>
      <c r="C578" t="s">
        <v>3</v>
      </c>
      <c r="D578" s="4">
        <v>1517971727000</v>
      </c>
      <c r="E578">
        <v>1123.5999999999999</v>
      </c>
      <c r="F578">
        <v>1022.54</v>
      </c>
      <c r="G578">
        <v>0.03</v>
      </c>
      <c r="H578">
        <v>101.03</v>
      </c>
      <c r="I578">
        <v>331682</v>
      </c>
      <c r="J578">
        <v>106696</v>
      </c>
      <c r="K578">
        <v>1024</v>
      </c>
    </row>
    <row r="579" spans="1:11" x14ac:dyDescent="0.2">
      <c r="A579" t="s">
        <v>35</v>
      </c>
      <c r="B579" t="s">
        <v>13</v>
      </c>
      <c r="C579" t="s">
        <v>3</v>
      </c>
      <c r="D579" s="4">
        <v>1517971748000</v>
      </c>
      <c r="E579">
        <v>1123.5999999999999</v>
      </c>
      <c r="F579">
        <v>1022.54</v>
      </c>
      <c r="G579">
        <v>0.03</v>
      </c>
      <c r="H579">
        <v>101.03</v>
      </c>
      <c r="I579">
        <v>331682</v>
      </c>
      <c r="J579">
        <v>106696</v>
      </c>
      <c r="K579">
        <v>1024</v>
      </c>
    </row>
    <row r="580" spans="1:11" x14ac:dyDescent="0.2">
      <c r="A580" t="s">
        <v>35</v>
      </c>
      <c r="B580" t="s">
        <v>13</v>
      </c>
      <c r="C580" t="s">
        <v>3</v>
      </c>
      <c r="D580" s="4">
        <v>1517971769000</v>
      </c>
      <c r="E580">
        <v>1123.6099999999999</v>
      </c>
      <c r="F580">
        <v>1022.54</v>
      </c>
      <c r="G580">
        <v>0.03</v>
      </c>
      <c r="H580">
        <v>101.03</v>
      </c>
      <c r="I580">
        <v>331683</v>
      </c>
      <c r="J580">
        <v>106696</v>
      </c>
      <c r="K580">
        <v>1024</v>
      </c>
    </row>
    <row r="581" spans="1:11" x14ac:dyDescent="0.2">
      <c r="A581" t="s">
        <v>35</v>
      </c>
      <c r="B581" t="s">
        <v>13</v>
      </c>
      <c r="C581" t="s">
        <v>3</v>
      </c>
      <c r="D581" s="4">
        <v>1517971789000</v>
      </c>
      <c r="E581">
        <v>1123.6099999999999</v>
      </c>
      <c r="F581">
        <v>1022.55</v>
      </c>
      <c r="G581">
        <v>0.03</v>
      </c>
      <c r="H581">
        <v>101.03</v>
      </c>
      <c r="I581">
        <v>331684</v>
      </c>
      <c r="J581">
        <v>106696</v>
      </c>
      <c r="K581">
        <v>1024</v>
      </c>
    </row>
    <row r="582" spans="1:11" x14ac:dyDescent="0.2">
      <c r="A582" t="s">
        <v>35</v>
      </c>
      <c r="B582" t="s">
        <v>13</v>
      </c>
      <c r="C582" t="s">
        <v>3</v>
      </c>
      <c r="D582" s="4">
        <v>1517971811000</v>
      </c>
      <c r="E582">
        <v>1123.6099999999999</v>
      </c>
      <c r="F582">
        <v>1022.55</v>
      </c>
      <c r="G582">
        <v>0.03</v>
      </c>
      <c r="H582">
        <v>101.03</v>
      </c>
      <c r="I582">
        <v>331686</v>
      </c>
      <c r="J582">
        <v>106696</v>
      </c>
      <c r="K582">
        <v>1024</v>
      </c>
    </row>
    <row r="583" spans="1:11" x14ac:dyDescent="0.2">
      <c r="A583" t="s">
        <v>35</v>
      </c>
      <c r="B583" t="s">
        <v>13</v>
      </c>
      <c r="C583" t="s">
        <v>3</v>
      </c>
      <c r="D583" s="4">
        <v>1517971832000</v>
      </c>
      <c r="E583">
        <v>1123.6099999999999</v>
      </c>
      <c r="F583">
        <v>1022.55</v>
      </c>
      <c r="G583">
        <v>0.03</v>
      </c>
      <c r="H583">
        <v>101.03</v>
      </c>
      <c r="I583">
        <v>331686</v>
      </c>
      <c r="J583">
        <v>106696</v>
      </c>
      <c r="K583">
        <v>1024</v>
      </c>
    </row>
    <row r="584" spans="1:11" x14ac:dyDescent="0.2">
      <c r="A584" t="s">
        <v>35</v>
      </c>
      <c r="B584" t="s">
        <v>13</v>
      </c>
      <c r="C584" t="s">
        <v>3</v>
      </c>
      <c r="D584" s="4">
        <v>1517971853000</v>
      </c>
      <c r="E584">
        <v>1123.6300000000001</v>
      </c>
      <c r="F584">
        <v>1022.59</v>
      </c>
      <c r="G584">
        <v>0.03</v>
      </c>
      <c r="H584">
        <v>101.01</v>
      </c>
      <c r="I584">
        <v>331695</v>
      </c>
      <c r="J584">
        <v>106696</v>
      </c>
      <c r="K584">
        <v>1024</v>
      </c>
    </row>
    <row r="585" spans="1:11" x14ac:dyDescent="0.2">
      <c r="A585" t="s">
        <v>35</v>
      </c>
      <c r="B585" t="s">
        <v>13</v>
      </c>
      <c r="C585" t="s">
        <v>3</v>
      </c>
      <c r="D585" s="4">
        <v>1517971875000</v>
      </c>
      <c r="E585">
        <v>1123.6300000000001</v>
      </c>
      <c r="F585">
        <v>1022.59</v>
      </c>
      <c r="G585">
        <v>0.03</v>
      </c>
      <c r="H585">
        <v>101.01</v>
      </c>
      <c r="I585">
        <v>331695</v>
      </c>
      <c r="J585">
        <v>106696</v>
      </c>
      <c r="K585">
        <v>1024</v>
      </c>
    </row>
    <row r="586" spans="1:11" x14ac:dyDescent="0.2">
      <c r="A586" t="s">
        <v>35</v>
      </c>
      <c r="B586" t="s">
        <v>13</v>
      </c>
      <c r="C586" t="s">
        <v>3</v>
      </c>
      <c r="D586" s="4">
        <v>1517971894000</v>
      </c>
      <c r="E586">
        <v>1123.6400000000001</v>
      </c>
      <c r="F586">
        <v>1022.6</v>
      </c>
      <c r="G586">
        <v>0.03</v>
      </c>
      <c r="H586">
        <v>101.01</v>
      </c>
      <c r="I586">
        <v>331698</v>
      </c>
      <c r="J586">
        <v>106696</v>
      </c>
      <c r="K586">
        <v>1024</v>
      </c>
    </row>
    <row r="587" spans="1:11" x14ac:dyDescent="0.2">
      <c r="A587" t="s">
        <v>35</v>
      </c>
      <c r="B587" t="s">
        <v>13</v>
      </c>
      <c r="C587" t="s">
        <v>3</v>
      </c>
      <c r="D587" s="4">
        <v>1517971916000</v>
      </c>
      <c r="E587">
        <v>1123.6500000000001</v>
      </c>
      <c r="F587">
        <v>1022.62</v>
      </c>
      <c r="G587">
        <v>0.03</v>
      </c>
      <c r="H587">
        <v>101</v>
      </c>
      <c r="I587">
        <v>331702</v>
      </c>
      <c r="J587">
        <v>106696</v>
      </c>
      <c r="K587">
        <v>1024</v>
      </c>
    </row>
    <row r="588" spans="1:11" x14ac:dyDescent="0.2">
      <c r="A588" t="s">
        <v>35</v>
      </c>
      <c r="B588" t="s">
        <v>13</v>
      </c>
      <c r="C588" t="s">
        <v>3</v>
      </c>
      <c r="D588" s="4">
        <v>1517971937000</v>
      </c>
      <c r="E588">
        <v>1123.68</v>
      </c>
      <c r="F588">
        <v>1022.66</v>
      </c>
      <c r="G588">
        <v>0.03</v>
      </c>
      <c r="H588">
        <v>100.99</v>
      </c>
      <c r="I588">
        <v>331714</v>
      </c>
      <c r="J588">
        <v>106696</v>
      </c>
      <c r="K588">
        <v>1024</v>
      </c>
    </row>
    <row r="589" spans="1:11" x14ac:dyDescent="0.2">
      <c r="A589" t="s">
        <v>35</v>
      </c>
      <c r="B589" t="s">
        <v>13</v>
      </c>
      <c r="C589" t="s">
        <v>3</v>
      </c>
      <c r="D589" s="4">
        <v>1517971959000</v>
      </c>
      <c r="E589">
        <v>1123.69</v>
      </c>
      <c r="F589">
        <v>1022.68</v>
      </c>
      <c r="G589">
        <v>0.03</v>
      </c>
      <c r="H589">
        <v>100.98</v>
      </c>
      <c r="I589">
        <v>331718</v>
      </c>
      <c r="J589">
        <v>106696</v>
      </c>
      <c r="K589">
        <v>1024</v>
      </c>
    </row>
    <row r="590" spans="1:11" x14ac:dyDescent="0.2">
      <c r="A590" t="s">
        <v>35</v>
      </c>
      <c r="B590" t="s">
        <v>13</v>
      </c>
      <c r="C590" t="s">
        <v>3</v>
      </c>
      <c r="D590" s="4">
        <v>1517971979000</v>
      </c>
      <c r="E590">
        <v>1123.71</v>
      </c>
      <c r="F590">
        <v>1022.71</v>
      </c>
      <c r="G590">
        <v>0.03</v>
      </c>
      <c r="H590">
        <v>100.97</v>
      </c>
      <c r="I590">
        <v>331725</v>
      </c>
      <c r="J590">
        <v>106696</v>
      </c>
      <c r="K590">
        <v>1024</v>
      </c>
    </row>
    <row r="591" spans="1:11" x14ac:dyDescent="0.2">
      <c r="A591" t="s">
        <v>35</v>
      </c>
      <c r="B591" t="s">
        <v>13</v>
      </c>
      <c r="C591" t="s">
        <v>3</v>
      </c>
      <c r="D591" s="4">
        <v>1517972000000</v>
      </c>
      <c r="E591">
        <v>1123.72</v>
      </c>
      <c r="F591">
        <v>1022.73</v>
      </c>
      <c r="G591">
        <v>0.03</v>
      </c>
      <c r="H591">
        <v>100.96</v>
      </c>
      <c r="I591">
        <v>331730</v>
      </c>
      <c r="J591">
        <v>106696</v>
      </c>
      <c r="K591">
        <v>1024</v>
      </c>
    </row>
    <row r="592" spans="1:11" x14ac:dyDescent="0.2">
      <c r="A592" t="s">
        <v>35</v>
      </c>
      <c r="B592" t="s">
        <v>13</v>
      </c>
      <c r="C592" t="s">
        <v>3</v>
      </c>
      <c r="D592" s="4">
        <v>1517972020000</v>
      </c>
      <c r="E592">
        <v>1123.72</v>
      </c>
      <c r="F592">
        <v>1022.73</v>
      </c>
      <c r="G592">
        <v>0.03</v>
      </c>
      <c r="H592">
        <v>100.96</v>
      </c>
      <c r="I592">
        <v>331731</v>
      </c>
      <c r="J592">
        <v>106696</v>
      </c>
      <c r="K592">
        <v>1024</v>
      </c>
    </row>
    <row r="593" spans="1:11" x14ac:dyDescent="0.2">
      <c r="A593" t="s">
        <v>35</v>
      </c>
      <c r="B593" t="s">
        <v>13</v>
      </c>
      <c r="C593" t="s">
        <v>3</v>
      </c>
      <c r="D593" s="4">
        <v>1517972043000</v>
      </c>
      <c r="E593">
        <v>1123.72</v>
      </c>
      <c r="F593">
        <v>1022.73</v>
      </c>
      <c r="G593">
        <v>0.03</v>
      </c>
      <c r="H593">
        <v>100.96</v>
      </c>
      <c r="I593">
        <v>331731</v>
      </c>
      <c r="J593">
        <v>106696</v>
      </c>
      <c r="K593">
        <v>1024</v>
      </c>
    </row>
    <row r="594" spans="1:11" x14ac:dyDescent="0.2">
      <c r="A594" t="s">
        <v>35</v>
      </c>
      <c r="B594" t="s">
        <v>13</v>
      </c>
      <c r="C594" t="s">
        <v>3</v>
      </c>
      <c r="D594" s="4">
        <v>1517972064000</v>
      </c>
      <c r="E594">
        <v>1123.72</v>
      </c>
      <c r="F594">
        <v>1022.73</v>
      </c>
      <c r="G594">
        <v>0.03</v>
      </c>
      <c r="H594">
        <v>100.96</v>
      </c>
      <c r="I594">
        <v>331731</v>
      </c>
      <c r="J594">
        <v>106696</v>
      </c>
      <c r="K594">
        <v>1024</v>
      </c>
    </row>
    <row r="595" spans="1:11" x14ac:dyDescent="0.2">
      <c r="A595" t="s">
        <v>35</v>
      </c>
      <c r="B595" t="s">
        <v>13</v>
      </c>
      <c r="C595" t="s">
        <v>3</v>
      </c>
      <c r="D595" s="4">
        <v>1517972084000</v>
      </c>
      <c r="E595">
        <v>1123.72</v>
      </c>
      <c r="F595">
        <v>1022.73</v>
      </c>
      <c r="G595">
        <v>0.03</v>
      </c>
      <c r="H595">
        <v>100.96</v>
      </c>
      <c r="I595">
        <v>331731</v>
      </c>
      <c r="J595">
        <v>106696</v>
      </c>
      <c r="K595">
        <v>1024</v>
      </c>
    </row>
    <row r="596" spans="1:11" x14ac:dyDescent="0.2">
      <c r="A596" t="s">
        <v>35</v>
      </c>
      <c r="B596" t="s">
        <v>13</v>
      </c>
      <c r="C596" t="s">
        <v>3</v>
      </c>
      <c r="D596" s="4">
        <v>1517972105000</v>
      </c>
      <c r="E596">
        <v>1123.72</v>
      </c>
      <c r="F596">
        <v>1022.73</v>
      </c>
      <c r="G596">
        <v>0.03</v>
      </c>
      <c r="H596">
        <v>100.96</v>
      </c>
      <c r="I596">
        <v>331731</v>
      </c>
      <c r="J596">
        <v>106696</v>
      </c>
      <c r="K596">
        <v>1024</v>
      </c>
    </row>
    <row r="597" spans="1:11" x14ac:dyDescent="0.2">
      <c r="A597" t="s">
        <v>35</v>
      </c>
      <c r="B597" t="s">
        <v>13</v>
      </c>
      <c r="C597" t="s">
        <v>3</v>
      </c>
      <c r="D597" s="4">
        <v>1517972126000</v>
      </c>
      <c r="E597">
        <v>1123.72</v>
      </c>
      <c r="F597">
        <v>1022.73</v>
      </c>
      <c r="G597">
        <v>0.03</v>
      </c>
      <c r="H597">
        <v>100.96</v>
      </c>
      <c r="I597">
        <v>331731</v>
      </c>
      <c r="J597">
        <v>106696</v>
      </c>
      <c r="K597">
        <v>1024</v>
      </c>
    </row>
    <row r="598" spans="1:11" x14ac:dyDescent="0.2">
      <c r="A598" t="s">
        <v>35</v>
      </c>
      <c r="B598" t="s">
        <v>13</v>
      </c>
      <c r="C598" t="s">
        <v>3</v>
      </c>
      <c r="D598" s="4">
        <v>1517972147000</v>
      </c>
      <c r="E598">
        <v>1123.72</v>
      </c>
      <c r="F598">
        <v>1022.73</v>
      </c>
      <c r="G598">
        <v>0.03</v>
      </c>
      <c r="H598">
        <v>100.96</v>
      </c>
      <c r="I598">
        <v>331731</v>
      </c>
      <c r="J598">
        <v>106696</v>
      </c>
      <c r="K598">
        <v>1024</v>
      </c>
    </row>
    <row r="599" spans="1:11" x14ac:dyDescent="0.2">
      <c r="A599" t="s">
        <v>35</v>
      </c>
      <c r="B599" t="s">
        <v>13</v>
      </c>
      <c r="C599" t="s">
        <v>3</v>
      </c>
      <c r="D599" s="4">
        <v>1517972168000</v>
      </c>
      <c r="E599">
        <v>1123.72</v>
      </c>
      <c r="F599">
        <v>1022.73</v>
      </c>
      <c r="G599">
        <v>0.03</v>
      </c>
      <c r="H599">
        <v>100.96</v>
      </c>
      <c r="I599">
        <v>331731</v>
      </c>
      <c r="J599">
        <v>106696</v>
      </c>
      <c r="K599">
        <v>1024</v>
      </c>
    </row>
    <row r="600" spans="1:11" x14ac:dyDescent="0.2">
      <c r="A600" t="s">
        <v>35</v>
      </c>
      <c r="B600" t="s">
        <v>13</v>
      </c>
      <c r="C600" t="s">
        <v>3</v>
      </c>
      <c r="D600" s="4">
        <v>1517972189000</v>
      </c>
      <c r="E600">
        <v>1123.72</v>
      </c>
      <c r="F600">
        <v>1022.73</v>
      </c>
      <c r="G600">
        <v>0.03</v>
      </c>
      <c r="H600">
        <v>100.96</v>
      </c>
      <c r="I600">
        <v>331731</v>
      </c>
      <c r="J600">
        <v>106696</v>
      </c>
      <c r="K600">
        <v>1024</v>
      </c>
    </row>
    <row r="601" spans="1:11" x14ac:dyDescent="0.2">
      <c r="A601" t="s">
        <v>35</v>
      </c>
      <c r="B601" t="s">
        <v>13</v>
      </c>
      <c r="C601" t="s">
        <v>3</v>
      </c>
      <c r="D601" s="4">
        <v>1517972209000</v>
      </c>
      <c r="E601">
        <v>1123.72</v>
      </c>
      <c r="F601">
        <v>1022.73</v>
      </c>
      <c r="G601">
        <v>0.03</v>
      </c>
      <c r="H601">
        <v>100.96</v>
      </c>
      <c r="I601">
        <v>331731</v>
      </c>
      <c r="J601">
        <v>106696</v>
      </c>
      <c r="K601">
        <v>1024</v>
      </c>
    </row>
    <row r="602" spans="1:11" x14ac:dyDescent="0.2">
      <c r="A602" t="s">
        <v>35</v>
      </c>
      <c r="B602" t="s">
        <v>13</v>
      </c>
      <c r="C602" t="s">
        <v>3</v>
      </c>
      <c r="D602" s="4">
        <v>1517972231000</v>
      </c>
      <c r="E602">
        <v>1123.72</v>
      </c>
      <c r="F602">
        <v>1022.73</v>
      </c>
      <c r="G602">
        <v>0.03</v>
      </c>
      <c r="H602">
        <v>100.96</v>
      </c>
      <c r="I602">
        <v>331731</v>
      </c>
      <c r="J602">
        <v>106696</v>
      </c>
      <c r="K602">
        <v>1024</v>
      </c>
    </row>
    <row r="603" spans="1:11" x14ac:dyDescent="0.2">
      <c r="A603" t="s">
        <v>35</v>
      </c>
      <c r="B603" t="s">
        <v>13</v>
      </c>
      <c r="C603" t="s">
        <v>3</v>
      </c>
      <c r="D603" s="4">
        <v>1517972251000</v>
      </c>
      <c r="E603">
        <v>1123.72</v>
      </c>
      <c r="F603">
        <v>1022.73</v>
      </c>
      <c r="G603">
        <v>0.03</v>
      </c>
      <c r="H603">
        <v>100.96</v>
      </c>
      <c r="I603">
        <v>331731</v>
      </c>
      <c r="J603">
        <v>106696</v>
      </c>
      <c r="K603">
        <v>1024</v>
      </c>
    </row>
    <row r="604" spans="1:11" x14ac:dyDescent="0.2">
      <c r="A604" t="s">
        <v>35</v>
      </c>
      <c r="B604" t="s">
        <v>13</v>
      </c>
      <c r="C604" t="s">
        <v>3</v>
      </c>
      <c r="D604" s="4">
        <v>1517972273000</v>
      </c>
      <c r="E604">
        <v>1123.72</v>
      </c>
      <c r="F604">
        <v>1022.73</v>
      </c>
      <c r="G604">
        <v>0.03</v>
      </c>
      <c r="H604">
        <v>100.96</v>
      </c>
      <c r="I604">
        <v>331731</v>
      </c>
      <c r="J604">
        <v>106696</v>
      </c>
      <c r="K604">
        <v>1024</v>
      </c>
    </row>
    <row r="605" spans="1:11" x14ac:dyDescent="0.2">
      <c r="A605" t="s">
        <v>35</v>
      </c>
      <c r="B605" t="s">
        <v>13</v>
      </c>
      <c r="C605" t="s">
        <v>3</v>
      </c>
      <c r="D605" s="4">
        <v>1517972293000</v>
      </c>
      <c r="E605">
        <v>1123.72</v>
      </c>
      <c r="F605">
        <v>1022.73</v>
      </c>
      <c r="G605">
        <v>0.03</v>
      </c>
      <c r="H605">
        <v>100.96</v>
      </c>
      <c r="I605">
        <v>331732</v>
      </c>
      <c r="J605">
        <v>106696</v>
      </c>
      <c r="K605">
        <v>1024</v>
      </c>
    </row>
    <row r="606" spans="1:11" x14ac:dyDescent="0.2">
      <c r="A606" t="s">
        <v>35</v>
      </c>
      <c r="B606" t="s">
        <v>13</v>
      </c>
      <c r="C606" t="s">
        <v>3</v>
      </c>
      <c r="D606" s="4">
        <v>1517972315000</v>
      </c>
      <c r="E606">
        <v>1123.72</v>
      </c>
      <c r="F606">
        <v>1022.73</v>
      </c>
      <c r="G606">
        <v>0.03</v>
      </c>
      <c r="H606">
        <v>100.96</v>
      </c>
      <c r="I606">
        <v>331732</v>
      </c>
      <c r="J606">
        <v>106696</v>
      </c>
      <c r="K606">
        <v>1024</v>
      </c>
    </row>
    <row r="607" spans="1:11" x14ac:dyDescent="0.2">
      <c r="A607" t="s">
        <v>35</v>
      </c>
      <c r="B607" t="s">
        <v>13</v>
      </c>
      <c r="C607" t="s">
        <v>3</v>
      </c>
      <c r="D607" s="4">
        <v>1517972336000</v>
      </c>
      <c r="E607">
        <v>1123.72</v>
      </c>
      <c r="F607">
        <v>1022.73</v>
      </c>
      <c r="G607">
        <v>0.03</v>
      </c>
      <c r="H607">
        <v>100.96</v>
      </c>
      <c r="I607">
        <v>331732</v>
      </c>
      <c r="J607">
        <v>106696</v>
      </c>
      <c r="K607">
        <v>1024</v>
      </c>
    </row>
    <row r="608" spans="1:11" x14ac:dyDescent="0.2">
      <c r="A608" t="s">
        <v>35</v>
      </c>
      <c r="B608" t="s">
        <v>13</v>
      </c>
      <c r="C608" t="s">
        <v>3</v>
      </c>
      <c r="D608" s="4">
        <v>1517972357000</v>
      </c>
      <c r="E608">
        <v>1123.72</v>
      </c>
      <c r="F608">
        <v>1022.73</v>
      </c>
      <c r="G608">
        <v>0.03</v>
      </c>
      <c r="H608">
        <v>100.96</v>
      </c>
      <c r="I608">
        <v>331732</v>
      </c>
      <c r="J608">
        <v>106696</v>
      </c>
      <c r="K608">
        <v>1024</v>
      </c>
    </row>
    <row r="609" spans="1:11" x14ac:dyDescent="0.2">
      <c r="A609" t="s">
        <v>35</v>
      </c>
      <c r="B609" t="s">
        <v>13</v>
      </c>
      <c r="C609" t="s">
        <v>3</v>
      </c>
      <c r="D609" s="4">
        <v>1517972378000</v>
      </c>
      <c r="E609">
        <v>1123.72</v>
      </c>
      <c r="F609">
        <v>1022.73</v>
      </c>
      <c r="G609">
        <v>0.03</v>
      </c>
      <c r="H609">
        <v>100.96</v>
      </c>
      <c r="I609">
        <v>331732</v>
      </c>
      <c r="J609">
        <v>106696</v>
      </c>
      <c r="K609">
        <v>1024</v>
      </c>
    </row>
    <row r="610" spans="1:11" x14ac:dyDescent="0.2">
      <c r="A610" t="s">
        <v>35</v>
      </c>
      <c r="B610" t="s">
        <v>13</v>
      </c>
      <c r="C610" t="s">
        <v>3</v>
      </c>
      <c r="D610" s="4">
        <v>1517972399000</v>
      </c>
      <c r="E610">
        <v>1123.73</v>
      </c>
      <c r="F610">
        <v>1022.82</v>
      </c>
      <c r="G610">
        <v>0.03</v>
      </c>
      <c r="H610">
        <v>100.88</v>
      </c>
      <c r="I610">
        <v>331762</v>
      </c>
      <c r="J610">
        <v>106703</v>
      </c>
      <c r="K610">
        <v>1024</v>
      </c>
    </row>
    <row r="611" spans="1:11" x14ac:dyDescent="0.2">
      <c r="A611" t="s">
        <v>36</v>
      </c>
      <c r="B611" t="s">
        <v>13</v>
      </c>
      <c r="C611" t="s">
        <v>4</v>
      </c>
      <c r="D611" s="4">
        <v>1517972421000</v>
      </c>
      <c r="E611">
        <v>1139.32</v>
      </c>
      <c r="F611">
        <v>1023.61</v>
      </c>
      <c r="G611">
        <v>0.03</v>
      </c>
      <c r="H611">
        <v>115.68</v>
      </c>
      <c r="I611">
        <v>341086</v>
      </c>
      <c r="J611">
        <v>115827</v>
      </c>
      <c r="K611">
        <v>1024</v>
      </c>
    </row>
    <row r="612" spans="1:11" x14ac:dyDescent="0.2">
      <c r="A612" t="s">
        <v>36</v>
      </c>
      <c r="B612" t="s">
        <v>13</v>
      </c>
      <c r="C612" t="s">
        <v>4</v>
      </c>
      <c r="D612" s="4">
        <v>1517972442000</v>
      </c>
      <c r="E612">
        <v>1125.82</v>
      </c>
      <c r="F612">
        <v>1008.67</v>
      </c>
      <c r="G612">
        <v>0.09</v>
      </c>
      <c r="H612">
        <v>117.06</v>
      </c>
      <c r="I612">
        <v>358399</v>
      </c>
      <c r="J612">
        <v>136950</v>
      </c>
      <c r="K612">
        <v>1024</v>
      </c>
    </row>
    <row r="613" spans="1:11" x14ac:dyDescent="0.2">
      <c r="A613" t="s">
        <v>36</v>
      </c>
      <c r="B613" t="s">
        <v>13</v>
      </c>
      <c r="C613" t="s">
        <v>4</v>
      </c>
      <c r="D613" s="4">
        <v>1517972463000</v>
      </c>
      <c r="E613">
        <v>1131.6500000000001</v>
      </c>
      <c r="F613">
        <v>1016.08</v>
      </c>
      <c r="G613">
        <v>0.05</v>
      </c>
      <c r="H613">
        <v>115.53</v>
      </c>
      <c r="I613">
        <v>362709</v>
      </c>
      <c r="J613">
        <v>139373</v>
      </c>
      <c r="K613">
        <v>1024</v>
      </c>
    </row>
    <row r="614" spans="1:11" x14ac:dyDescent="0.2">
      <c r="A614" t="s">
        <v>36</v>
      </c>
      <c r="B614" t="s">
        <v>13</v>
      </c>
      <c r="C614" t="s">
        <v>4</v>
      </c>
      <c r="D614" s="4">
        <v>1517972484000</v>
      </c>
      <c r="E614">
        <v>1138.32</v>
      </c>
      <c r="F614">
        <v>1023.76</v>
      </c>
      <c r="G614">
        <v>0.04</v>
      </c>
      <c r="H614">
        <v>114.52</v>
      </c>
      <c r="I614">
        <v>368216</v>
      </c>
      <c r="J614">
        <v>142916</v>
      </c>
      <c r="K614">
        <v>1024</v>
      </c>
    </row>
    <row r="615" spans="1:11" x14ac:dyDescent="0.2">
      <c r="A615" t="s">
        <v>36</v>
      </c>
      <c r="B615" t="s">
        <v>13</v>
      </c>
      <c r="C615" t="s">
        <v>4</v>
      </c>
      <c r="D615" s="4">
        <v>1517972505000</v>
      </c>
      <c r="E615">
        <v>1144.98</v>
      </c>
      <c r="F615">
        <v>1023.59</v>
      </c>
      <c r="G615">
        <v>0.03</v>
      </c>
      <c r="H615">
        <v>121.36</v>
      </c>
      <c r="I615">
        <v>375508</v>
      </c>
      <c r="J615">
        <v>150253</v>
      </c>
      <c r="K615">
        <v>1024</v>
      </c>
    </row>
    <row r="616" spans="1:11" x14ac:dyDescent="0.2">
      <c r="A616" t="s">
        <v>36</v>
      </c>
      <c r="B616" t="s">
        <v>13</v>
      </c>
      <c r="C616" t="s">
        <v>4</v>
      </c>
      <c r="D616" s="4">
        <v>1517972526000</v>
      </c>
      <c r="E616">
        <v>1152.1400000000001</v>
      </c>
      <c r="F616">
        <v>1023.89</v>
      </c>
      <c r="G616">
        <v>0.04</v>
      </c>
      <c r="H616">
        <v>128.21</v>
      </c>
      <c r="I616">
        <v>387510</v>
      </c>
      <c r="J616">
        <v>162176</v>
      </c>
      <c r="K616">
        <v>1024</v>
      </c>
    </row>
    <row r="617" spans="1:11" x14ac:dyDescent="0.2">
      <c r="A617" t="s">
        <v>36</v>
      </c>
      <c r="B617" t="s">
        <v>13</v>
      </c>
      <c r="C617" t="s">
        <v>4</v>
      </c>
      <c r="D617" s="4">
        <v>1517972547000</v>
      </c>
      <c r="E617">
        <v>1160.32</v>
      </c>
      <c r="F617">
        <v>1023.88</v>
      </c>
      <c r="G617">
        <v>0.04</v>
      </c>
      <c r="H617">
        <v>136.4</v>
      </c>
      <c r="I617">
        <v>396958</v>
      </c>
      <c r="J617">
        <v>171628</v>
      </c>
      <c r="K617">
        <v>1024</v>
      </c>
    </row>
    <row r="618" spans="1:11" x14ac:dyDescent="0.2">
      <c r="A618" t="s">
        <v>36</v>
      </c>
      <c r="B618" t="s">
        <v>13</v>
      </c>
      <c r="C618" t="s">
        <v>4</v>
      </c>
      <c r="D618" s="4">
        <v>1517972568000</v>
      </c>
      <c r="E618">
        <v>1177.94</v>
      </c>
      <c r="F618">
        <v>1023.88</v>
      </c>
      <c r="G618">
        <v>0.01</v>
      </c>
      <c r="H618">
        <v>154.04</v>
      </c>
      <c r="I618">
        <v>416938</v>
      </c>
      <c r="J618">
        <v>191621</v>
      </c>
      <c r="K618">
        <v>1024</v>
      </c>
    </row>
    <row r="619" spans="1:11" x14ac:dyDescent="0.2">
      <c r="A619" t="s">
        <v>36</v>
      </c>
      <c r="B619" t="s">
        <v>13</v>
      </c>
      <c r="C619" t="s">
        <v>4</v>
      </c>
      <c r="D619" s="4">
        <v>1517972589000</v>
      </c>
      <c r="E619">
        <v>1198.29</v>
      </c>
      <c r="F619">
        <v>1023.91</v>
      </c>
      <c r="G619">
        <v>0.05</v>
      </c>
      <c r="H619">
        <v>174.33</v>
      </c>
      <c r="I619">
        <v>451592</v>
      </c>
      <c r="J619">
        <v>226250</v>
      </c>
      <c r="K619">
        <v>1024</v>
      </c>
    </row>
    <row r="620" spans="1:11" x14ac:dyDescent="0.2">
      <c r="A620" t="s">
        <v>36</v>
      </c>
      <c r="B620" t="s">
        <v>13</v>
      </c>
      <c r="C620" t="s">
        <v>4</v>
      </c>
      <c r="D620" s="4">
        <v>1517972611000</v>
      </c>
      <c r="E620">
        <v>1206.54</v>
      </c>
      <c r="F620">
        <v>1023.9</v>
      </c>
      <c r="G620">
        <v>0.03</v>
      </c>
      <c r="H620">
        <v>182.61</v>
      </c>
      <c r="I620">
        <v>479996</v>
      </c>
      <c r="J620">
        <v>254661</v>
      </c>
      <c r="K620">
        <v>1024</v>
      </c>
    </row>
    <row r="621" spans="1:11" x14ac:dyDescent="0.2">
      <c r="A621" t="s">
        <v>36</v>
      </c>
      <c r="B621" t="s">
        <v>13</v>
      </c>
      <c r="C621" t="s">
        <v>4</v>
      </c>
      <c r="D621" s="4">
        <v>1517972631000</v>
      </c>
      <c r="E621">
        <v>1219.19</v>
      </c>
      <c r="F621">
        <v>1023.38</v>
      </c>
      <c r="G621">
        <v>0.03</v>
      </c>
      <c r="H621">
        <v>195.77</v>
      </c>
      <c r="I621">
        <v>502485</v>
      </c>
      <c r="J621">
        <v>277283</v>
      </c>
      <c r="K621">
        <v>1024</v>
      </c>
    </row>
    <row r="622" spans="1:11" x14ac:dyDescent="0.2">
      <c r="A622" t="s">
        <v>36</v>
      </c>
      <c r="B622" t="s">
        <v>13</v>
      </c>
      <c r="C622" t="s">
        <v>4</v>
      </c>
      <c r="D622" s="4">
        <v>1517972652000</v>
      </c>
      <c r="E622">
        <v>1230.3900000000001</v>
      </c>
      <c r="F622">
        <v>1023.52</v>
      </c>
      <c r="G622">
        <v>0.04</v>
      </c>
      <c r="H622">
        <v>206.83</v>
      </c>
      <c r="I622">
        <v>520524</v>
      </c>
      <c r="J622">
        <v>295283</v>
      </c>
      <c r="K622">
        <v>1024</v>
      </c>
    </row>
    <row r="623" spans="1:11" x14ac:dyDescent="0.2">
      <c r="A623" t="s">
        <v>36</v>
      </c>
      <c r="B623" t="s">
        <v>13</v>
      </c>
      <c r="C623" t="s">
        <v>4</v>
      </c>
      <c r="D623" s="4">
        <v>1517972674000</v>
      </c>
      <c r="E623">
        <v>1240.6199999999999</v>
      </c>
      <c r="F623">
        <v>1023.57</v>
      </c>
      <c r="G623">
        <v>0.04</v>
      </c>
      <c r="H623">
        <v>217.02</v>
      </c>
      <c r="I623">
        <v>544413</v>
      </c>
      <c r="J623">
        <v>319162</v>
      </c>
      <c r="K623">
        <v>1024</v>
      </c>
    </row>
    <row r="624" spans="1:11" x14ac:dyDescent="0.2">
      <c r="A624" t="s">
        <v>36</v>
      </c>
      <c r="B624" t="s">
        <v>13</v>
      </c>
      <c r="C624" t="s">
        <v>4</v>
      </c>
      <c r="D624" s="4">
        <v>1517972694000</v>
      </c>
      <c r="E624">
        <v>1248.3800000000001</v>
      </c>
      <c r="F624">
        <v>1023.09</v>
      </c>
      <c r="G624">
        <v>0.05</v>
      </c>
      <c r="H624">
        <v>225.24</v>
      </c>
      <c r="I624">
        <v>573991</v>
      </c>
      <c r="J624">
        <v>348861</v>
      </c>
      <c r="K624">
        <v>1024</v>
      </c>
    </row>
    <row r="625" spans="1:11" x14ac:dyDescent="0.2">
      <c r="A625" t="s">
        <v>36</v>
      </c>
      <c r="B625" t="s">
        <v>13</v>
      </c>
      <c r="C625" t="s">
        <v>4</v>
      </c>
      <c r="D625" s="4">
        <v>1517972716000</v>
      </c>
      <c r="E625">
        <v>1255.4100000000001</v>
      </c>
      <c r="F625">
        <v>1023.84</v>
      </c>
      <c r="G625">
        <v>0.04</v>
      </c>
      <c r="H625">
        <v>231.52</v>
      </c>
      <c r="I625">
        <v>598782</v>
      </c>
      <c r="J625">
        <v>373460</v>
      </c>
      <c r="K625">
        <v>1024</v>
      </c>
    </row>
    <row r="626" spans="1:11" x14ac:dyDescent="0.2">
      <c r="A626" t="s">
        <v>36</v>
      </c>
      <c r="B626" t="s">
        <v>13</v>
      </c>
      <c r="C626" t="s">
        <v>4</v>
      </c>
      <c r="D626" s="4">
        <v>1517972736000</v>
      </c>
      <c r="E626">
        <v>1264.06</v>
      </c>
      <c r="F626">
        <v>1023.91</v>
      </c>
      <c r="G626">
        <v>7.0000000000000007E-2</v>
      </c>
      <c r="H626">
        <v>240.07</v>
      </c>
      <c r="I626">
        <v>632748</v>
      </c>
      <c r="J626">
        <v>407400</v>
      </c>
      <c r="K626">
        <v>1024</v>
      </c>
    </row>
    <row r="627" spans="1:11" x14ac:dyDescent="0.2">
      <c r="A627" t="s">
        <v>36</v>
      </c>
      <c r="B627" t="s">
        <v>13</v>
      </c>
      <c r="C627" t="s">
        <v>4</v>
      </c>
      <c r="D627" s="4">
        <v>1517972758000</v>
      </c>
      <c r="E627">
        <v>1272.21</v>
      </c>
      <c r="F627">
        <v>1023.23</v>
      </c>
      <c r="G627">
        <v>0.04</v>
      </c>
      <c r="H627">
        <v>248.95</v>
      </c>
      <c r="I627">
        <v>650956</v>
      </c>
      <c r="J627">
        <v>425791</v>
      </c>
      <c r="K627">
        <v>1024</v>
      </c>
    </row>
    <row r="628" spans="1:11" x14ac:dyDescent="0.2">
      <c r="A628" t="s">
        <v>36</v>
      </c>
      <c r="B628" t="s">
        <v>13</v>
      </c>
      <c r="C628" t="s">
        <v>4</v>
      </c>
      <c r="D628" s="4">
        <v>1517972779000</v>
      </c>
      <c r="E628">
        <v>1282.05</v>
      </c>
      <c r="F628">
        <v>1023.77</v>
      </c>
      <c r="G628">
        <v>0.11</v>
      </c>
      <c r="H628">
        <v>258.18</v>
      </c>
      <c r="I628">
        <v>670889</v>
      </c>
      <c r="J628">
        <v>445569</v>
      </c>
      <c r="K628">
        <v>1024</v>
      </c>
    </row>
    <row r="629" spans="1:11" x14ac:dyDescent="0.2">
      <c r="A629" t="s">
        <v>36</v>
      </c>
      <c r="B629" t="s">
        <v>13</v>
      </c>
      <c r="C629" t="s">
        <v>4</v>
      </c>
      <c r="D629" s="4">
        <v>1517972799000</v>
      </c>
      <c r="E629">
        <v>1291.1500000000001</v>
      </c>
      <c r="F629">
        <v>1023.75</v>
      </c>
      <c r="G629">
        <v>0.04</v>
      </c>
      <c r="H629">
        <v>267.36</v>
      </c>
      <c r="I629">
        <v>703540</v>
      </c>
      <c r="J629">
        <v>478242</v>
      </c>
      <c r="K629">
        <v>1024</v>
      </c>
    </row>
    <row r="630" spans="1:11" x14ac:dyDescent="0.2">
      <c r="A630" t="s">
        <v>36</v>
      </c>
      <c r="B630" t="s">
        <v>13</v>
      </c>
      <c r="C630" t="s">
        <v>4</v>
      </c>
      <c r="D630" s="4">
        <v>1517972820000</v>
      </c>
      <c r="E630">
        <v>1297.23</v>
      </c>
      <c r="F630">
        <v>1023.5</v>
      </c>
      <c r="G630">
        <v>0.05</v>
      </c>
      <c r="H630">
        <v>273.68</v>
      </c>
      <c r="I630">
        <v>731483</v>
      </c>
      <c r="J630">
        <v>506246</v>
      </c>
      <c r="K630">
        <v>1024</v>
      </c>
    </row>
    <row r="631" spans="1:11" x14ac:dyDescent="0.2">
      <c r="A631" t="s">
        <v>36</v>
      </c>
      <c r="B631" t="s">
        <v>13</v>
      </c>
      <c r="C631" t="s">
        <v>4</v>
      </c>
      <c r="D631" s="4">
        <v>1517972842000</v>
      </c>
      <c r="E631">
        <v>1301</v>
      </c>
      <c r="F631">
        <v>1023.77</v>
      </c>
      <c r="G631">
        <v>0.04</v>
      </c>
      <c r="H631">
        <v>277.19</v>
      </c>
      <c r="I631">
        <v>755888</v>
      </c>
      <c r="J631">
        <v>530584</v>
      </c>
      <c r="K631">
        <v>1024</v>
      </c>
    </row>
    <row r="632" spans="1:11" x14ac:dyDescent="0.2">
      <c r="A632" t="s">
        <v>36</v>
      </c>
      <c r="B632" t="s">
        <v>13</v>
      </c>
      <c r="C632" t="s">
        <v>4</v>
      </c>
      <c r="D632" s="4">
        <v>1517972862000</v>
      </c>
      <c r="E632">
        <v>1304.6500000000001</v>
      </c>
      <c r="F632">
        <v>1023.72</v>
      </c>
      <c r="G632">
        <v>0.03</v>
      </c>
      <c r="H632">
        <v>280.89999999999998</v>
      </c>
      <c r="I632">
        <v>792666</v>
      </c>
      <c r="J632">
        <v>567378</v>
      </c>
      <c r="K632">
        <v>1024</v>
      </c>
    </row>
    <row r="633" spans="1:11" x14ac:dyDescent="0.2">
      <c r="A633" t="s">
        <v>36</v>
      </c>
      <c r="B633" t="s">
        <v>13</v>
      </c>
      <c r="C633" t="s">
        <v>4</v>
      </c>
      <c r="D633" s="4">
        <v>1517972883000</v>
      </c>
      <c r="E633">
        <v>1311.69</v>
      </c>
      <c r="F633">
        <v>1023.91</v>
      </c>
      <c r="G633">
        <v>0.03</v>
      </c>
      <c r="H633">
        <v>287.75</v>
      </c>
      <c r="I633">
        <v>820712</v>
      </c>
      <c r="J633">
        <v>595376</v>
      </c>
      <c r="K633">
        <v>1024</v>
      </c>
    </row>
    <row r="634" spans="1:11" x14ac:dyDescent="0.2">
      <c r="A634" t="s">
        <v>36</v>
      </c>
      <c r="B634" t="s">
        <v>13</v>
      </c>
      <c r="C634" t="s">
        <v>4</v>
      </c>
      <c r="D634" s="4">
        <v>1517972904000</v>
      </c>
      <c r="E634">
        <v>1317.39</v>
      </c>
      <c r="F634">
        <v>1023.75</v>
      </c>
      <c r="G634">
        <v>0.02</v>
      </c>
      <c r="H634">
        <v>293.62</v>
      </c>
      <c r="I634">
        <v>858568</v>
      </c>
      <c r="J634">
        <v>633276</v>
      </c>
      <c r="K634">
        <v>1024</v>
      </c>
    </row>
    <row r="635" spans="1:11" x14ac:dyDescent="0.2">
      <c r="A635" t="s">
        <v>36</v>
      </c>
      <c r="B635" t="s">
        <v>13</v>
      </c>
      <c r="C635" t="s">
        <v>4</v>
      </c>
      <c r="D635" s="4">
        <v>1517972926000</v>
      </c>
      <c r="E635">
        <v>1322.58</v>
      </c>
      <c r="F635">
        <v>1023.78</v>
      </c>
      <c r="G635">
        <v>0.02</v>
      </c>
      <c r="H635">
        <v>298.77999999999997</v>
      </c>
      <c r="I635">
        <v>889885</v>
      </c>
      <c r="J635">
        <v>664583</v>
      </c>
      <c r="K635">
        <v>1024</v>
      </c>
    </row>
    <row r="636" spans="1:11" x14ac:dyDescent="0.2">
      <c r="A636" t="s">
        <v>36</v>
      </c>
      <c r="B636" t="s">
        <v>13</v>
      </c>
      <c r="C636" t="s">
        <v>4</v>
      </c>
      <c r="D636" s="4">
        <v>1517972946000</v>
      </c>
      <c r="E636">
        <v>1328.2</v>
      </c>
      <c r="F636">
        <v>1023.88</v>
      </c>
      <c r="G636">
        <v>0.05</v>
      </c>
      <c r="H636">
        <v>304.27999999999997</v>
      </c>
      <c r="I636">
        <v>914719</v>
      </c>
      <c r="J636">
        <v>689387</v>
      </c>
      <c r="K636">
        <v>1024</v>
      </c>
    </row>
    <row r="637" spans="1:11" x14ac:dyDescent="0.2">
      <c r="A637" t="s">
        <v>36</v>
      </c>
      <c r="B637" t="s">
        <v>13</v>
      </c>
      <c r="C637" t="s">
        <v>4</v>
      </c>
      <c r="D637" s="4">
        <v>1517972968000</v>
      </c>
      <c r="E637">
        <v>1330.54</v>
      </c>
      <c r="F637">
        <v>1023.82</v>
      </c>
      <c r="G637">
        <v>0.03</v>
      </c>
      <c r="H637">
        <v>306.68</v>
      </c>
      <c r="I637">
        <v>966179</v>
      </c>
      <c r="J637">
        <v>740864</v>
      </c>
      <c r="K637">
        <v>1024</v>
      </c>
    </row>
    <row r="638" spans="1:11" x14ac:dyDescent="0.2">
      <c r="A638" t="s">
        <v>36</v>
      </c>
      <c r="B638" t="s">
        <v>13</v>
      </c>
      <c r="C638" t="s">
        <v>4</v>
      </c>
      <c r="D638" s="4">
        <v>1517972987000</v>
      </c>
      <c r="E638">
        <v>1334.44</v>
      </c>
      <c r="F638">
        <v>1023.92</v>
      </c>
      <c r="G638">
        <v>0.02</v>
      </c>
      <c r="H638">
        <v>310.5</v>
      </c>
      <c r="I638">
        <v>987091</v>
      </c>
      <c r="J638">
        <v>761754</v>
      </c>
      <c r="K638">
        <v>1024</v>
      </c>
    </row>
    <row r="639" spans="1:11" x14ac:dyDescent="0.2">
      <c r="A639" t="s">
        <v>36</v>
      </c>
      <c r="B639" t="s">
        <v>13</v>
      </c>
      <c r="C639" t="s">
        <v>4</v>
      </c>
      <c r="D639" s="4">
        <v>1517973008000</v>
      </c>
      <c r="E639">
        <v>1337.54</v>
      </c>
      <c r="F639">
        <v>1023.78</v>
      </c>
      <c r="G639">
        <v>0.03</v>
      </c>
      <c r="H639">
        <v>313.73</v>
      </c>
      <c r="I639">
        <v>1000401</v>
      </c>
      <c r="J639">
        <v>775097</v>
      </c>
      <c r="K639">
        <v>1024</v>
      </c>
    </row>
    <row r="640" spans="1:11" x14ac:dyDescent="0.2">
      <c r="A640" t="s">
        <v>36</v>
      </c>
      <c r="B640" t="s">
        <v>13</v>
      </c>
      <c r="C640" t="s">
        <v>4</v>
      </c>
      <c r="D640" s="4">
        <v>1517973028000</v>
      </c>
      <c r="E640">
        <v>1337.54</v>
      </c>
      <c r="F640">
        <v>1023.78</v>
      </c>
      <c r="G640">
        <v>0.03</v>
      </c>
      <c r="H640">
        <v>313.73</v>
      </c>
      <c r="I640">
        <v>1000401</v>
      </c>
      <c r="J640">
        <v>775097</v>
      </c>
      <c r="K640">
        <v>1024</v>
      </c>
    </row>
    <row r="641" spans="1:11" x14ac:dyDescent="0.2">
      <c r="A641" t="s">
        <v>36</v>
      </c>
      <c r="B641" t="s">
        <v>13</v>
      </c>
      <c r="C641" t="s">
        <v>4</v>
      </c>
      <c r="D641" s="4">
        <v>1517973049000</v>
      </c>
      <c r="E641">
        <v>1337.54</v>
      </c>
      <c r="F641">
        <v>1023.78</v>
      </c>
      <c r="G641">
        <v>0.03</v>
      </c>
      <c r="H641">
        <v>313.73</v>
      </c>
      <c r="I641">
        <v>1000401</v>
      </c>
      <c r="J641">
        <v>775097</v>
      </c>
      <c r="K641">
        <v>1024</v>
      </c>
    </row>
    <row r="642" spans="1:11" x14ac:dyDescent="0.2">
      <c r="A642" t="s">
        <v>36</v>
      </c>
      <c r="B642" t="s">
        <v>13</v>
      </c>
      <c r="C642" t="s">
        <v>4</v>
      </c>
      <c r="D642" s="4">
        <v>1517973071000</v>
      </c>
      <c r="E642">
        <v>1336.44</v>
      </c>
      <c r="F642">
        <v>1023.4</v>
      </c>
      <c r="G642">
        <v>0.03</v>
      </c>
      <c r="H642">
        <v>313.01</v>
      </c>
      <c r="I642">
        <v>1000544</v>
      </c>
      <c r="J642">
        <v>775337</v>
      </c>
      <c r="K642">
        <v>1024</v>
      </c>
    </row>
    <row r="643" spans="1:11" x14ac:dyDescent="0.2">
      <c r="A643" t="s">
        <v>36</v>
      </c>
      <c r="B643" t="s">
        <v>13</v>
      </c>
      <c r="C643" t="s">
        <v>4</v>
      </c>
      <c r="D643" s="4">
        <v>1517973091000</v>
      </c>
      <c r="E643">
        <v>1336.44</v>
      </c>
      <c r="F643">
        <v>1023.4</v>
      </c>
      <c r="G643">
        <v>0.03</v>
      </c>
      <c r="H643">
        <v>313.01</v>
      </c>
      <c r="I643">
        <v>1000544</v>
      </c>
      <c r="J643">
        <v>775337</v>
      </c>
      <c r="K643">
        <v>1024</v>
      </c>
    </row>
    <row r="644" spans="1:11" x14ac:dyDescent="0.2">
      <c r="A644" t="s">
        <v>36</v>
      </c>
      <c r="B644" t="s">
        <v>13</v>
      </c>
      <c r="C644" t="s">
        <v>4</v>
      </c>
      <c r="D644" s="4">
        <v>1517973112000</v>
      </c>
      <c r="E644">
        <v>1336.44</v>
      </c>
      <c r="F644">
        <v>1023.41</v>
      </c>
      <c r="G644">
        <v>0.03</v>
      </c>
      <c r="H644">
        <v>313</v>
      </c>
      <c r="I644">
        <v>1000545</v>
      </c>
      <c r="J644">
        <v>775337</v>
      </c>
      <c r="K644">
        <v>1024</v>
      </c>
    </row>
    <row r="645" spans="1:11" x14ac:dyDescent="0.2">
      <c r="A645" t="s">
        <v>36</v>
      </c>
      <c r="B645" t="s">
        <v>13</v>
      </c>
      <c r="C645" t="s">
        <v>4</v>
      </c>
      <c r="D645" s="4">
        <v>1517973133000</v>
      </c>
      <c r="E645">
        <v>1336.44</v>
      </c>
      <c r="F645">
        <v>1023.8</v>
      </c>
      <c r="G645">
        <v>0.03</v>
      </c>
      <c r="H645">
        <v>312.61</v>
      </c>
      <c r="I645">
        <v>1001507</v>
      </c>
      <c r="J645">
        <v>776197</v>
      </c>
      <c r="K645">
        <v>1024</v>
      </c>
    </row>
    <row r="646" spans="1:11" x14ac:dyDescent="0.2">
      <c r="A646" t="s">
        <v>36</v>
      </c>
      <c r="B646" t="s">
        <v>13</v>
      </c>
      <c r="C646" t="s">
        <v>4</v>
      </c>
      <c r="D646" s="4">
        <v>1517973154000</v>
      </c>
      <c r="E646">
        <v>1336.44</v>
      </c>
      <c r="F646">
        <v>1023.84</v>
      </c>
      <c r="G646">
        <v>0.03</v>
      </c>
      <c r="H646">
        <v>312.57</v>
      </c>
      <c r="I646">
        <v>1001618</v>
      </c>
      <c r="J646">
        <v>776298</v>
      </c>
      <c r="K646">
        <v>1024</v>
      </c>
    </row>
    <row r="647" spans="1:11" x14ac:dyDescent="0.2">
      <c r="A647" t="s">
        <v>36</v>
      </c>
      <c r="B647" t="s">
        <v>13</v>
      </c>
      <c r="C647" t="s">
        <v>4</v>
      </c>
      <c r="D647" s="4">
        <v>1517973175000</v>
      </c>
      <c r="E647">
        <v>1336.44</v>
      </c>
      <c r="F647">
        <v>1023.84</v>
      </c>
      <c r="G647">
        <v>0.03</v>
      </c>
      <c r="H647">
        <v>312.57</v>
      </c>
      <c r="I647">
        <v>1001618</v>
      </c>
      <c r="J647">
        <v>776298</v>
      </c>
      <c r="K647">
        <v>1024</v>
      </c>
    </row>
    <row r="648" spans="1:11" x14ac:dyDescent="0.2">
      <c r="A648" t="s">
        <v>36</v>
      </c>
      <c r="B648" t="s">
        <v>13</v>
      </c>
      <c r="C648" t="s">
        <v>4</v>
      </c>
      <c r="D648" s="4">
        <v>1517973196000</v>
      </c>
      <c r="E648">
        <v>1336.44</v>
      </c>
      <c r="F648">
        <v>1023.75</v>
      </c>
      <c r="G648">
        <v>0.03</v>
      </c>
      <c r="H648">
        <v>312.66000000000003</v>
      </c>
      <c r="I648">
        <v>1001699</v>
      </c>
      <c r="J648">
        <v>776403</v>
      </c>
      <c r="K648">
        <v>1024</v>
      </c>
    </row>
    <row r="649" spans="1:11" x14ac:dyDescent="0.2">
      <c r="A649" t="s">
        <v>36</v>
      </c>
      <c r="B649" t="s">
        <v>13</v>
      </c>
      <c r="C649" t="s">
        <v>4</v>
      </c>
      <c r="D649" s="4">
        <v>1517973217000</v>
      </c>
      <c r="E649">
        <v>1336.44</v>
      </c>
      <c r="F649">
        <v>1023.75</v>
      </c>
      <c r="G649">
        <v>0.03</v>
      </c>
      <c r="H649">
        <v>312.66000000000003</v>
      </c>
      <c r="I649">
        <v>1001699</v>
      </c>
      <c r="J649">
        <v>776403</v>
      </c>
      <c r="K649">
        <v>1024</v>
      </c>
    </row>
    <row r="650" spans="1:11" x14ac:dyDescent="0.2">
      <c r="A650" t="s">
        <v>36</v>
      </c>
      <c r="B650" t="s">
        <v>13</v>
      </c>
      <c r="C650" t="s">
        <v>4</v>
      </c>
      <c r="D650" s="4">
        <v>1517973238000</v>
      </c>
      <c r="E650">
        <v>1336.44</v>
      </c>
      <c r="F650">
        <v>1023.75</v>
      </c>
      <c r="G650">
        <v>0.03</v>
      </c>
      <c r="H650">
        <v>312.66000000000003</v>
      </c>
      <c r="I650">
        <v>1001699</v>
      </c>
      <c r="J650">
        <v>776403</v>
      </c>
      <c r="K650">
        <v>1024</v>
      </c>
    </row>
    <row r="651" spans="1:11" x14ac:dyDescent="0.2">
      <c r="A651" t="s">
        <v>36</v>
      </c>
      <c r="B651" t="s">
        <v>13</v>
      </c>
      <c r="C651" t="s">
        <v>4</v>
      </c>
      <c r="D651" s="4">
        <v>1517973259000</v>
      </c>
      <c r="E651">
        <v>1336.43</v>
      </c>
      <c r="F651">
        <v>1023.8</v>
      </c>
      <c r="G651">
        <v>0.02</v>
      </c>
      <c r="H651">
        <v>312.61</v>
      </c>
      <c r="I651">
        <v>1001776</v>
      </c>
      <c r="J651">
        <v>776470</v>
      </c>
      <c r="K651">
        <v>1024</v>
      </c>
    </row>
    <row r="652" spans="1:11" x14ac:dyDescent="0.2">
      <c r="A652" t="s">
        <v>36</v>
      </c>
      <c r="B652" t="s">
        <v>13</v>
      </c>
      <c r="C652" t="s">
        <v>4</v>
      </c>
      <c r="D652" s="4">
        <v>1517973280000</v>
      </c>
      <c r="E652">
        <v>1336.44</v>
      </c>
      <c r="F652">
        <v>1023.77</v>
      </c>
      <c r="G652">
        <v>0.03</v>
      </c>
      <c r="H652">
        <v>312.64</v>
      </c>
      <c r="I652">
        <v>1002654</v>
      </c>
      <c r="J652">
        <v>777354</v>
      </c>
      <c r="K652">
        <v>1024</v>
      </c>
    </row>
    <row r="653" spans="1:11" x14ac:dyDescent="0.2">
      <c r="A653" t="s">
        <v>36</v>
      </c>
      <c r="B653" t="s">
        <v>13</v>
      </c>
      <c r="C653" t="s">
        <v>4</v>
      </c>
      <c r="D653" s="4">
        <v>1517973303000</v>
      </c>
      <c r="E653">
        <v>1336.44</v>
      </c>
      <c r="F653">
        <v>1023.82</v>
      </c>
      <c r="G653">
        <v>0.03</v>
      </c>
      <c r="H653">
        <v>312.58999999999997</v>
      </c>
      <c r="I653">
        <v>1003372</v>
      </c>
      <c r="J653">
        <v>778057</v>
      </c>
      <c r="K653">
        <v>1024</v>
      </c>
    </row>
    <row r="654" spans="1:11" x14ac:dyDescent="0.2">
      <c r="A654" t="s">
        <v>36</v>
      </c>
      <c r="B654" t="s">
        <v>13</v>
      </c>
      <c r="C654" t="s">
        <v>4</v>
      </c>
      <c r="D654" s="4">
        <v>1517973323000</v>
      </c>
      <c r="E654">
        <v>1336.44</v>
      </c>
      <c r="F654">
        <v>1023.81</v>
      </c>
      <c r="G654">
        <v>0.03</v>
      </c>
      <c r="H654">
        <v>312.60000000000002</v>
      </c>
      <c r="I654">
        <v>1003642</v>
      </c>
      <c r="J654">
        <v>778330</v>
      </c>
      <c r="K654">
        <v>1024</v>
      </c>
    </row>
    <row r="655" spans="1:11" x14ac:dyDescent="0.2">
      <c r="A655" t="s">
        <v>36</v>
      </c>
      <c r="B655" t="s">
        <v>13</v>
      </c>
      <c r="C655" t="s">
        <v>4</v>
      </c>
      <c r="D655" s="4">
        <v>1517973344000</v>
      </c>
      <c r="E655">
        <v>1336.44</v>
      </c>
      <c r="F655">
        <v>1023.81</v>
      </c>
      <c r="G655">
        <v>0.03</v>
      </c>
      <c r="H655">
        <v>312.60000000000002</v>
      </c>
      <c r="I655">
        <v>1003642</v>
      </c>
      <c r="J655">
        <v>778330</v>
      </c>
      <c r="K655">
        <v>1024</v>
      </c>
    </row>
    <row r="656" spans="1:11" x14ac:dyDescent="0.2">
      <c r="A656" t="s">
        <v>36</v>
      </c>
      <c r="B656" t="s">
        <v>13</v>
      </c>
      <c r="C656" t="s">
        <v>4</v>
      </c>
      <c r="D656" s="4">
        <v>1517973364000</v>
      </c>
      <c r="E656">
        <v>1336.44</v>
      </c>
      <c r="F656">
        <v>1023.81</v>
      </c>
      <c r="G656">
        <v>0.03</v>
      </c>
      <c r="H656">
        <v>312.60000000000002</v>
      </c>
      <c r="I656">
        <v>1003642</v>
      </c>
      <c r="J656">
        <v>778330</v>
      </c>
      <c r="K656">
        <v>1024</v>
      </c>
    </row>
    <row r="657" spans="1:11" x14ac:dyDescent="0.2">
      <c r="A657" t="s">
        <v>36</v>
      </c>
      <c r="B657" t="s">
        <v>13</v>
      </c>
      <c r="C657" t="s">
        <v>4</v>
      </c>
      <c r="D657" s="4">
        <v>1517973385000</v>
      </c>
      <c r="E657">
        <v>1336.44</v>
      </c>
      <c r="F657">
        <v>1023.7</v>
      </c>
      <c r="G657">
        <v>0.03</v>
      </c>
      <c r="H657">
        <v>312.70999999999998</v>
      </c>
      <c r="I657">
        <v>1003698</v>
      </c>
      <c r="J657">
        <v>778414</v>
      </c>
      <c r="K657">
        <v>1024</v>
      </c>
    </row>
    <row r="658" spans="1:11" x14ac:dyDescent="0.2">
      <c r="A658" t="s">
        <v>36</v>
      </c>
      <c r="B658" t="s">
        <v>13</v>
      </c>
      <c r="C658" t="s">
        <v>4</v>
      </c>
      <c r="D658" s="4">
        <v>1517973406000</v>
      </c>
      <c r="E658">
        <v>1336.44</v>
      </c>
      <c r="F658">
        <v>1023.7</v>
      </c>
      <c r="G658">
        <v>0.03</v>
      </c>
      <c r="H658">
        <v>312.70999999999998</v>
      </c>
      <c r="I658">
        <v>1003698</v>
      </c>
      <c r="J658">
        <v>778414</v>
      </c>
      <c r="K658">
        <v>1024</v>
      </c>
    </row>
    <row r="659" spans="1:11" x14ac:dyDescent="0.2">
      <c r="A659" t="s">
        <v>36</v>
      </c>
      <c r="B659" t="s">
        <v>13</v>
      </c>
      <c r="C659" t="s">
        <v>4</v>
      </c>
      <c r="D659" s="4">
        <v>1517973427000</v>
      </c>
      <c r="E659">
        <v>1336.44</v>
      </c>
      <c r="F659">
        <v>1023.7</v>
      </c>
      <c r="G659">
        <v>0.03</v>
      </c>
      <c r="H659">
        <v>312.70999999999998</v>
      </c>
      <c r="I659">
        <v>1003698</v>
      </c>
      <c r="J659">
        <v>778414</v>
      </c>
      <c r="K659">
        <v>1024</v>
      </c>
    </row>
    <row r="660" spans="1:11" x14ac:dyDescent="0.2">
      <c r="A660" t="s">
        <v>36</v>
      </c>
      <c r="B660" t="s">
        <v>13</v>
      </c>
      <c r="C660" t="s">
        <v>4</v>
      </c>
      <c r="D660" s="4">
        <v>1517973448000</v>
      </c>
      <c r="E660">
        <v>1336.44</v>
      </c>
      <c r="F660">
        <v>1023.79</v>
      </c>
      <c r="G660">
        <v>0.03</v>
      </c>
      <c r="H660">
        <v>312.62</v>
      </c>
      <c r="I660">
        <v>1003807</v>
      </c>
      <c r="J660">
        <v>778500</v>
      </c>
      <c r="K660">
        <v>1024</v>
      </c>
    </row>
    <row r="661" spans="1:11" x14ac:dyDescent="0.2">
      <c r="A661" t="s">
        <v>36</v>
      </c>
      <c r="B661" t="s">
        <v>13</v>
      </c>
      <c r="C661" t="s">
        <v>4</v>
      </c>
      <c r="D661" s="4">
        <v>1517973470000</v>
      </c>
      <c r="E661">
        <v>1336.44</v>
      </c>
      <c r="F661">
        <v>1023.8</v>
      </c>
      <c r="G661">
        <v>0.03</v>
      </c>
      <c r="H661">
        <v>312.61</v>
      </c>
      <c r="I661">
        <v>1003809</v>
      </c>
      <c r="J661">
        <v>778500</v>
      </c>
      <c r="K661">
        <v>1024</v>
      </c>
    </row>
    <row r="662" spans="1:11" x14ac:dyDescent="0.2">
      <c r="A662" t="s">
        <v>36</v>
      </c>
      <c r="B662" t="s">
        <v>13</v>
      </c>
      <c r="C662" t="s">
        <v>4</v>
      </c>
      <c r="D662" s="4">
        <v>1517973490000</v>
      </c>
      <c r="E662">
        <v>1336.44</v>
      </c>
      <c r="F662">
        <v>1023.82</v>
      </c>
      <c r="G662">
        <v>0.03</v>
      </c>
      <c r="H662">
        <v>312.58999999999997</v>
      </c>
      <c r="I662">
        <v>1003815</v>
      </c>
      <c r="J662">
        <v>778500</v>
      </c>
      <c r="K662">
        <v>1024</v>
      </c>
    </row>
    <row r="663" spans="1:11" x14ac:dyDescent="0.2">
      <c r="A663" t="s">
        <v>36</v>
      </c>
      <c r="B663" t="s">
        <v>13</v>
      </c>
      <c r="C663" t="s">
        <v>4</v>
      </c>
      <c r="D663" s="4">
        <v>1517973511000</v>
      </c>
      <c r="E663">
        <v>1336.44</v>
      </c>
      <c r="F663">
        <v>1023.7</v>
      </c>
      <c r="G663">
        <v>0.03</v>
      </c>
      <c r="H663">
        <v>312.70999999999998</v>
      </c>
      <c r="I663">
        <v>1003842</v>
      </c>
      <c r="J663">
        <v>778560</v>
      </c>
      <c r="K663">
        <v>1024</v>
      </c>
    </row>
    <row r="664" spans="1:11" x14ac:dyDescent="0.2">
      <c r="A664" t="s">
        <v>36</v>
      </c>
      <c r="B664" t="s">
        <v>13</v>
      </c>
      <c r="C664" t="s">
        <v>4</v>
      </c>
      <c r="D664" s="4">
        <v>1517973532000</v>
      </c>
      <c r="E664">
        <v>1336.44</v>
      </c>
      <c r="F664">
        <v>1023.7</v>
      </c>
      <c r="G664">
        <v>0.03</v>
      </c>
      <c r="H664">
        <v>312.70999999999998</v>
      </c>
      <c r="I664">
        <v>1003842</v>
      </c>
      <c r="J664">
        <v>778560</v>
      </c>
      <c r="K664">
        <v>1024</v>
      </c>
    </row>
    <row r="665" spans="1:11" x14ac:dyDescent="0.2">
      <c r="A665" t="s">
        <v>36</v>
      </c>
      <c r="B665" t="s">
        <v>13</v>
      </c>
      <c r="C665" t="s">
        <v>4</v>
      </c>
      <c r="D665" s="4">
        <v>1517973553000</v>
      </c>
      <c r="E665">
        <v>1336.44</v>
      </c>
      <c r="F665">
        <v>1023.7</v>
      </c>
      <c r="G665">
        <v>0.03</v>
      </c>
      <c r="H665">
        <v>312.70999999999998</v>
      </c>
      <c r="I665">
        <v>1003842</v>
      </c>
      <c r="J665">
        <v>778560</v>
      </c>
      <c r="K665">
        <v>1024</v>
      </c>
    </row>
    <row r="666" spans="1:11" x14ac:dyDescent="0.2">
      <c r="A666" t="s">
        <v>36</v>
      </c>
      <c r="B666" t="s">
        <v>13</v>
      </c>
      <c r="C666" t="s">
        <v>4</v>
      </c>
      <c r="D666" s="4">
        <v>1517973574000</v>
      </c>
      <c r="E666">
        <v>1336.44</v>
      </c>
      <c r="F666">
        <v>1023.7</v>
      </c>
      <c r="G666">
        <v>0.03</v>
      </c>
      <c r="H666">
        <v>312.70999999999998</v>
      </c>
      <c r="I666">
        <v>1003842</v>
      </c>
      <c r="J666">
        <v>778560</v>
      </c>
      <c r="K666">
        <v>1024</v>
      </c>
    </row>
    <row r="667" spans="1:11" x14ac:dyDescent="0.2">
      <c r="A667" t="s">
        <v>36</v>
      </c>
      <c r="B667" t="s">
        <v>13</v>
      </c>
      <c r="C667" t="s">
        <v>4</v>
      </c>
      <c r="D667" s="4">
        <v>1517973595000</v>
      </c>
      <c r="E667">
        <v>1336.44</v>
      </c>
      <c r="F667">
        <v>1023.7</v>
      </c>
      <c r="G667">
        <v>0.03</v>
      </c>
      <c r="H667">
        <v>312.70999999999998</v>
      </c>
      <c r="I667">
        <v>1003842</v>
      </c>
      <c r="J667">
        <v>778560</v>
      </c>
      <c r="K667">
        <v>1024</v>
      </c>
    </row>
    <row r="668" spans="1:11" x14ac:dyDescent="0.2">
      <c r="A668" t="s">
        <v>37</v>
      </c>
      <c r="B668" t="s">
        <v>13</v>
      </c>
      <c r="C668" t="s">
        <v>5</v>
      </c>
      <c r="D668" s="4">
        <v>1517973617000</v>
      </c>
      <c r="E668">
        <v>1268.23</v>
      </c>
      <c r="F668">
        <v>1012.69</v>
      </c>
      <c r="G668">
        <v>0.03</v>
      </c>
      <c r="H668">
        <v>255.5</v>
      </c>
      <c r="I668">
        <v>1059308</v>
      </c>
      <c r="J668">
        <v>836843</v>
      </c>
      <c r="K668">
        <v>1024</v>
      </c>
    </row>
    <row r="669" spans="1:11" x14ac:dyDescent="0.2">
      <c r="A669" t="s">
        <v>37</v>
      </c>
      <c r="B669" t="s">
        <v>13</v>
      </c>
      <c r="C669" t="s">
        <v>5</v>
      </c>
      <c r="D669" s="4">
        <v>1517973638000</v>
      </c>
      <c r="E669">
        <v>1274.1500000000001</v>
      </c>
      <c r="F669">
        <v>1023.6</v>
      </c>
      <c r="G669">
        <v>0.03</v>
      </c>
      <c r="H669">
        <v>250.52</v>
      </c>
      <c r="I669">
        <v>1098293</v>
      </c>
      <c r="J669">
        <v>873035</v>
      </c>
      <c r="K669">
        <v>1024</v>
      </c>
    </row>
    <row r="670" spans="1:11" x14ac:dyDescent="0.2">
      <c r="A670" t="s">
        <v>37</v>
      </c>
      <c r="B670" t="s">
        <v>13</v>
      </c>
      <c r="C670" t="s">
        <v>5</v>
      </c>
      <c r="D670" s="4">
        <v>1517973660000</v>
      </c>
      <c r="E670">
        <v>1275.42</v>
      </c>
      <c r="F670">
        <v>1023.74</v>
      </c>
      <c r="G670">
        <v>0.03</v>
      </c>
      <c r="H670">
        <v>251.65</v>
      </c>
      <c r="I670">
        <v>1119178</v>
      </c>
      <c r="J670">
        <v>893885</v>
      </c>
      <c r="K670">
        <v>1024</v>
      </c>
    </row>
    <row r="671" spans="1:11" x14ac:dyDescent="0.2">
      <c r="A671" t="s">
        <v>37</v>
      </c>
      <c r="B671" t="s">
        <v>13</v>
      </c>
      <c r="C671" t="s">
        <v>5</v>
      </c>
      <c r="D671" s="4">
        <v>1517973681000</v>
      </c>
      <c r="E671">
        <v>1275.6199999999999</v>
      </c>
      <c r="F671">
        <v>1023.5</v>
      </c>
      <c r="G671">
        <v>0.03</v>
      </c>
      <c r="H671">
        <v>252.08</v>
      </c>
      <c r="I671">
        <v>1125700</v>
      </c>
      <c r="J671">
        <v>900467</v>
      </c>
      <c r="K671">
        <v>1024</v>
      </c>
    </row>
    <row r="672" spans="1:11" x14ac:dyDescent="0.2">
      <c r="A672" t="s">
        <v>37</v>
      </c>
      <c r="B672" t="s">
        <v>13</v>
      </c>
      <c r="C672" t="s">
        <v>5</v>
      </c>
      <c r="D672" s="4">
        <v>1517973702000</v>
      </c>
      <c r="E672">
        <v>1276.3699999999999</v>
      </c>
      <c r="F672">
        <v>1007.88</v>
      </c>
      <c r="G672">
        <v>0.05</v>
      </c>
      <c r="H672">
        <v>268.43</v>
      </c>
      <c r="I672">
        <v>1139087</v>
      </c>
      <c r="J672">
        <v>917847</v>
      </c>
      <c r="K672">
        <v>1024</v>
      </c>
    </row>
    <row r="673" spans="1:11" x14ac:dyDescent="0.2">
      <c r="A673" t="s">
        <v>37</v>
      </c>
      <c r="B673" t="s">
        <v>13</v>
      </c>
      <c r="C673" t="s">
        <v>5</v>
      </c>
      <c r="D673" s="4">
        <v>1517973723000</v>
      </c>
      <c r="E673">
        <v>1276.56</v>
      </c>
      <c r="F673">
        <v>1011.8</v>
      </c>
      <c r="G673">
        <v>0.05</v>
      </c>
      <c r="H673">
        <v>264.70999999999998</v>
      </c>
      <c r="I673">
        <v>1141578</v>
      </c>
      <c r="J673">
        <v>919335</v>
      </c>
      <c r="K673">
        <v>1024</v>
      </c>
    </row>
    <row r="674" spans="1:11" x14ac:dyDescent="0.2">
      <c r="A674" t="s">
        <v>37</v>
      </c>
      <c r="B674" t="s">
        <v>13</v>
      </c>
      <c r="C674" t="s">
        <v>5</v>
      </c>
      <c r="D674" s="4">
        <v>1517973744000</v>
      </c>
      <c r="E674">
        <v>1276.54</v>
      </c>
      <c r="F674">
        <v>1018.3</v>
      </c>
      <c r="G674">
        <v>0.05</v>
      </c>
      <c r="H674">
        <v>258.18</v>
      </c>
      <c r="I674">
        <v>1144926</v>
      </c>
      <c r="J674">
        <v>921018</v>
      </c>
      <c r="K674">
        <v>1024</v>
      </c>
    </row>
    <row r="675" spans="1:11" x14ac:dyDescent="0.2">
      <c r="A675" t="s">
        <v>37</v>
      </c>
      <c r="B675" t="s">
        <v>13</v>
      </c>
      <c r="C675" t="s">
        <v>5</v>
      </c>
      <c r="D675" s="4">
        <v>1517973764000</v>
      </c>
      <c r="E675">
        <v>1278</v>
      </c>
      <c r="F675">
        <v>1023.82</v>
      </c>
      <c r="G675">
        <v>0.03</v>
      </c>
      <c r="H675">
        <v>254.15</v>
      </c>
      <c r="I675">
        <v>1148076</v>
      </c>
      <c r="J675">
        <v>922762</v>
      </c>
      <c r="K675">
        <v>1024</v>
      </c>
    </row>
    <row r="676" spans="1:11" x14ac:dyDescent="0.2">
      <c r="A676" t="s">
        <v>37</v>
      </c>
      <c r="B676" t="s">
        <v>13</v>
      </c>
      <c r="C676" t="s">
        <v>5</v>
      </c>
      <c r="D676" s="4">
        <v>1517973786000</v>
      </c>
      <c r="E676">
        <v>1283.3</v>
      </c>
      <c r="F676">
        <v>1023.77</v>
      </c>
      <c r="G676">
        <v>0.03</v>
      </c>
      <c r="H676">
        <v>259.49</v>
      </c>
      <c r="I676">
        <v>1151992</v>
      </c>
      <c r="J676">
        <v>926690</v>
      </c>
      <c r="K676">
        <v>1024</v>
      </c>
    </row>
    <row r="677" spans="1:11" x14ac:dyDescent="0.2">
      <c r="A677" t="s">
        <v>37</v>
      </c>
      <c r="B677" t="s">
        <v>13</v>
      </c>
      <c r="C677" t="s">
        <v>5</v>
      </c>
      <c r="D677" s="4">
        <v>1517973807000</v>
      </c>
      <c r="E677">
        <v>1288.06</v>
      </c>
      <c r="F677">
        <v>1023.64</v>
      </c>
      <c r="G677">
        <v>0.05</v>
      </c>
      <c r="H677">
        <v>264.36</v>
      </c>
      <c r="I677">
        <v>1155304</v>
      </c>
      <c r="J677">
        <v>930029</v>
      </c>
      <c r="K677">
        <v>1024</v>
      </c>
    </row>
    <row r="678" spans="1:11" x14ac:dyDescent="0.2">
      <c r="A678" t="s">
        <v>37</v>
      </c>
      <c r="B678" t="s">
        <v>13</v>
      </c>
      <c r="C678" t="s">
        <v>5</v>
      </c>
      <c r="D678" s="4">
        <v>1517973828000</v>
      </c>
      <c r="E678">
        <v>1292.8399999999999</v>
      </c>
      <c r="F678">
        <v>1023.91</v>
      </c>
      <c r="G678">
        <v>0.03</v>
      </c>
      <c r="H678">
        <v>268.89</v>
      </c>
      <c r="I678">
        <v>1158729</v>
      </c>
      <c r="J678">
        <v>933391</v>
      </c>
      <c r="K678">
        <v>1024</v>
      </c>
    </row>
    <row r="679" spans="1:11" x14ac:dyDescent="0.2">
      <c r="A679" t="s">
        <v>37</v>
      </c>
      <c r="B679" t="s">
        <v>13</v>
      </c>
      <c r="C679" t="s">
        <v>5</v>
      </c>
      <c r="D679" s="4">
        <v>1517973849000</v>
      </c>
      <c r="E679">
        <v>1298.21</v>
      </c>
      <c r="F679">
        <v>1023.7</v>
      </c>
      <c r="G679">
        <v>0.03</v>
      </c>
      <c r="H679">
        <v>274.48</v>
      </c>
      <c r="I679">
        <v>1162833</v>
      </c>
      <c r="J679">
        <v>937549</v>
      </c>
      <c r="K679">
        <v>1024</v>
      </c>
    </row>
    <row r="680" spans="1:11" x14ac:dyDescent="0.2">
      <c r="A680" t="s">
        <v>37</v>
      </c>
      <c r="B680" t="s">
        <v>13</v>
      </c>
      <c r="C680" t="s">
        <v>5</v>
      </c>
      <c r="D680" s="4">
        <v>1517973870000</v>
      </c>
      <c r="E680">
        <v>1301.9000000000001</v>
      </c>
      <c r="F680">
        <v>1023.73</v>
      </c>
      <c r="G680">
        <v>0.03</v>
      </c>
      <c r="H680">
        <v>278.14</v>
      </c>
      <c r="I680">
        <v>1165919</v>
      </c>
      <c r="J680">
        <v>940629</v>
      </c>
      <c r="K680">
        <v>1024</v>
      </c>
    </row>
    <row r="681" spans="1:11" x14ac:dyDescent="0.2">
      <c r="A681" t="s">
        <v>37</v>
      </c>
      <c r="B681" t="s">
        <v>13</v>
      </c>
      <c r="C681" t="s">
        <v>5</v>
      </c>
      <c r="D681" s="4">
        <v>1517973890000</v>
      </c>
      <c r="E681">
        <v>1305.8800000000001</v>
      </c>
      <c r="F681">
        <v>1023.77</v>
      </c>
      <c r="G681">
        <v>0.03</v>
      </c>
      <c r="H681">
        <v>282.07</v>
      </c>
      <c r="I681">
        <v>1168767</v>
      </c>
      <c r="J681">
        <v>943466</v>
      </c>
      <c r="K681">
        <v>1024</v>
      </c>
    </row>
    <row r="682" spans="1:11" x14ac:dyDescent="0.2">
      <c r="A682" t="s">
        <v>37</v>
      </c>
      <c r="B682" t="s">
        <v>13</v>
      </c>
      <c r="C682" t="s">
        <v>5</v>
      </c>
      <c r="D682" s="4">
        <v>1517973912000</v>
      </c>
      <c r="E682">
        <v>1310.49</v>
      </c>
      <c r="F682">
        <v>1023.93</v>
      </c>
      <c r="G682">
        <v>0.03</v>
      </c>
      <c r="H682">
        <v>286.52999999999997</v>
      </c>
      <c r="I682">
        <v>1172704</v>
      </c>
      <c r="J682">
        <v>947362</v>
      </c>
      <c r="K682">
        <v>1024</v>
      </c>
    </row>
    <row r="683" spans="1:11" x14ac:dyDescent="0.2">
      <c r="A683" t="s">
        <v>37</v>
      </c>
      <c r="B683" t="s">
        <v>13</v>
      </c>
      <c r="C683" t="s">
        <v>5</v>
      </c>
      <c r="D683" s="4">
        <v>1517973933000</v>
      </c>
      <c r="E683">
        <v>1315.62</v>
      </c>
      <c r="F683">
        <v>1023.82</v>
      </c>
      <c r="G683">
        <v>0.04</v>
      </c>
      <c r="H683">
        <v>291.77</v>
      </c>
      <c r="I683">
        <v>1175834</v>
      </c>
      <c r="J683">
        <v>950518</v>
      </c>
      <c r="K683">
        <v>1024</v>
      </c>
    </row>
    <row r="684" spans="1:11" x14ac:dyDescent="0.2">
      <c r="A684" t="s">
        <v>37</v>
      </c>
      <c r="B684" t="s">
        <v>13</v>
      </c>
      <c r="C684" t="s">
        <v>5</v>
      </c>
      <c r="D684" s="4">
        <v>1517973954000</v>
      </c>
      <c r="E684">
        <v>1318.86</v>
      </c>
      <c r="F684">
        <v>1023.95</v>
      </c>
      <c r="G684">
        <v>0.03</v>
      </c>
      <c r="H684">
        <v>294.88</v>
      </c>
      <c r="I684">
        <v>1178924</v>
      </c>
      <c r="J684">
        <v>953578</v>
      </c>
      <c r="K684">
        <v>1024</v>
      </c>
    </row>
    <row r="685" spans="1:11" x14ac:dyDescent="0.2">
      <c r="A685" t="s">
        <v>37</v>
      </c>
      <c r="B685" t="s">
        <v>13</v>
      </c>
      <c r="C685" t="s">
        <v>5</v>
      </c>
      <c r="D685" s="4">
        <v>1517973975000</v>
      </c>
      <c r="E685">
        <v>1324.23</v>
      </c>
      <c r="F685">
        <v>1023.89</v>
      </c>
      <c r="G685">
        <v>0.03</v>
      </c>
      <c r="H685">
        <v>300.31</v>
      </c>
      <c r="I685">
        <v>1182350</v>
      </c>
      <c r="J685">
        <v>957019</v>
      </c>
      <c r="K685">
        <v>1024</v>
      </c>
    </row>
    <row r="686" spans="1:11" x14ac:dyDescent="0.2">
      <c r="A686" t="s">
        <v>37</v>
      </c>
      <c r="B686" t="s">
        <v>13</v>
      </c>
      <c r="C686" t="s">
        <v>5</v>
      </c>
      <c r="D686" s="4">
        <v>1517973995000</v>
      </c>
      <c r="E686">
        <v>1328.32</v>
      </c>
      <c r="F686">
        <v>1023.56</v>
      </c>
      <c r="G686">
        <v>0.03</v>
      </c>
      <c r="H686">
        <v>304.73</v>
      </c>
      <c r="I686">
        <v>1185036</v>
      </c>
      <c r="J686">
        <v>959788</v>
      </c>
      <c r="K686">
        <v>1024</v>
      </c>
    </row>
    <row r="687" spans="1:11" x14ac:dyDescent="0.2">
      <c r="A687" t="s">
        <v>37</v>
      </c>
      <c r="B687" t="s">
        <v>13</v>
      </c>
      <c r="C687" t="s">
        <v>5</v>
      </c>
      <c r="D687" s="4">
        <v>1517974016000</v>
      </c>
      <c r="E687">
        <v>1331.25</v>
      </c>
      <c r="F687">
        <v>1023.76</v>
      </c>
      <c r="G687">
        <v>0.03</v>
      </c>
      <c r="H687">
        <v>307.45999999999998</v>
      </c>
      <c r="I687">
        <v>1186993</v>
      </c>
      <c r="J687">
        <v>961695</v>
      </c>
      <c r="K687">
        <v>1024</v>
      </c>
    </row>
    <row r="688" spans="1:11" x14ac:dyDescent="0.2">
      <c r="A688" t="s">
        <v>37</v>
      </c>
      <c r="B688" t="s">
        <v>13</v>
      </c>
      <c r="C688" t="s">
        <v>5</v>
      </c>
      <c r="D688" s="4">
        <v>1517974037000</v>
      </c>
      <c r="E688">
        <v>1335.4</v>
      </c>
      <c r="F688">
        <v>1023.65</v>
      </c>
      <c r="G688">
        <v>0.03</v>
      </c>
      <c r="H688">
        <v>311.72000000000003</v>
      </c>
      <c r="I688">
        <v>1189767</v>
      </c>
      <c r="J688">
        <v>964496</v>
      </c>
      <c r="K688">
        <v>1024</v>
      </c>
    </row>
    <row r="689" spans="1:11" x14ac:dyDescent="0.2">
      <c r="A689" t="s">
        <v>37</v>
      </c>
      <c r="B689" t="s">
        <v>13</v>
      </c>
      <c r="C689" t="s">
        <v>5</v>
      </c>
      <c r="D689" s="4">
        <v>1517974058000</v>
      </c>
      <c r="E689">
        <v>1341.82</v>
      </c>
      <c r="F689">
        <v>1023.87</v>
      </c>
      <c r="G689">
        <v>0.03</v>
      </c>
      <c r="H689">
        <v>317.91000000000003</v>
      </c>
      <c r="I689">
        <v>1195093</v>
      </c>
      <c r="J689">
        <v>969766</v>
      </c>
      <c r="K689">
        <v>1024</v>
      </c>
    </row>
    <row r="690" spans="1:11" x14ac:dyDescent="0.2">
      <c r="A690" t="s">
        <v>37</v>
      </c>
      <c r="B690" t="s">
        <v>13</v>
      </c>
      <c r="C690" t="s">
        <v>5</v>
      </c>
      <c r="D690" s="4">
        <v>1517974080000</v>
      </c>
      <c r="E690">
        <v>1346.74</v>
      </c>
      <c r="F690">
        <v>1023.86</v>
      </c>
      <c r="G690">
        <v>0.02</v>
      </c>
      <c r="H690">
        <v>322.86</v>
      </c>
      <c r="I690">
        <v>1198330</v>
      </c>
      <c r="J690">
        <v>973009</v>
      </c>
      <c r="K690">
        <v>1024</v>
      </c>
    </row>
    <row r="691" spans="1:11" x14ac:dyDescent="0.2">
      <c r="A691" t="s">
        <v>37</v>
      </c>
      <c r="B691" t="s">
        <v>13</v>
      </c>
      <c r="C691" t="s">
        <v>5</v>
      </c>
      <c r="D691" s="4">
        <v>1517974101000</v>
      </c>
      <c r="E691">
        <v>1351.61</v>
      </c>
      <c r="F691">
        <v>1023.79</v>
      </c>
      <c r="G691">
        <v>0.04</v>
      </c>
      <c r="H691">
        <v>327.78</v>
      </c>
      <c r="I691">
        <v>1201580</v>
      </c>
      <c r="J691">
        <v>976273</v>
      </c>
      <c r="K691">
        <v>1024</v>
      </c>
    </row>
    <row r="692" spans="1:11" x14ac:dyDescent="0.2">
      <c r="A692" t="s">
        <v>37</v>
      </c>
      <c r="B692" t="s">
        <v>13</v>
      </c>
      <c r="C692" t="s">
        <v>5</v>
      </c>
      <c r="D692" s="4">
        <v>1517974122000</v>
      </c>
      <c r="E692">
        <v>1357.43</v>
      </c>
      <c r="F692">
        <v>1023.64</v>
      </c>
      <c r="G692">
        <v>0.03</v>
      </c>
      <c r="H692">
        <v>333.76</v>
      </c>
      <c r="I692">
        <v>1207566</v>
      </c>
      <c r="J692">
        <v>982299</v>
      </c>
      <c r="K692">
        <v>1024</v>
      </c>
    </row>
    <row r="693" spans="1:11" x14ac:dyDescent="0.2">
      <c r="A693" t="s">
        <v>37</v>
      </c>
      <c r="B693" t="s">
        <v>13</v>
      </c>
      <c r="C693" t="s">
        <v>5</v>
      </c>
      <c r="D693" s="4">
        <v>1517974143000</v>
      </c>
      <c r="E693">
        <v>1364.86</v>
      </c>
      <c r="F693">
        <v>1023.82</v>
      </c>
      <c r="G693">
        <v>0.03</v>
      </c>
      <c r="H693">
        <v>341</v>
      </c>
      <c r="I693">
        <v>1212914</v>
      </c>
      <c r="J693">
        <v>987599</v>
      </c>
      <c r="K693">
        <v>1024</v>
      </c>
    </row>
    <row r="694" spans="1:11" x14ac:dyDescent="0.2">
      <c r="A694" t="s">
        <v>37</v>
      </c>
      <c r="B694" t="s">
        <v>13</v>
      </c>
      <c r="C694" t="s">
        <v>5</v>
      </c>
      <c r="D694" s="4">
        <v>1517974164000</v>
      </c>
      <c r="E694">
        <v>1371.3</v>
      </c>
      <c r="F694">
        <v>1023.59</v>
      </c>
      <c r="G694">
        <v>0.03</v>
      </c>
      <c r="H694">
        <v>347.68</v>
      </c>
      <c r="I694">
        <v>1218427</v>
      </c>
      <c r="J694">
        <v>993171</v>
      </c>
      <c r="K694">
        <v>1024</v>
      </c>
    </row>
    <row r="695" spans="1:11" x14ac:dyDescent="0.2">
      <c r="A695" t="s">
        <v>37</v>
      </c>
      <c r="B695" t="s">
        <v>13</v>
      </c>
      <c r="C695" t="s">
        <v>5</v>
      </c>
      <c r="D695" s="4">
        <v>1517974185000</v>
      </c>
      <c r="E695">
        <v>1376.79</v>
      </c>
      <c r="F695">
        <v>1023.88</v>
      </c>
      <c r="G695">
        <v>0.03</v>
      </c>
      <c r="H695">
        <v>352.88</v>
      </c>
      <c r="I695">
        <v>1222353</v>
      </c>
      <c r="J695">
        <v>997023</v>
      </c>
      <c r="K695">
        <v>1024</v>
      </c>
    </row>
    <row r="696" spans="1:11" x14ac:dyDescent="0.2">
      <c r="A696" t="s">
        <v>37</v>
      </c>
      <c r="B696" t="s">
        <v>13</v>
      </c>
      <c r="C696" t="s">
        <v>5</v>
      </c>
      <c r="D696" s="4">
        <v>1517974205000</v>
      </c>
      <c r="E696">
        <v>1379.16</v>
      </c>
      <c r="F696">
        <v>1023.64</v>
      </c>
      <c r="G696">
        <v>0.02</v>
      </c>
      <c r="H696">
        <v>355.5</v>
      </c>
      <c r="I696">
        <v>1225140</v>
      </c>
      <c r="J696">
        <v>999875</v>
      </c>
      <c r="K696">
        <v>1024</v>
      </c>
    </row>
    <row r="697" spans="1:11" x14ac:dyDescent="0.2">
      <c r="A697" t="s">
        <v>37</v>
      </c>
      <c r="B697" t="s">
        <v>13</v>
      </c>
      <c r="C697" t="s">
        <v>5</v>
      </c>
      <c r="D697" s="4">
        <v>1517974226000</v>
      </c>
      <c r="E697">
        <v>1379.16</v>
      </c>
      <c r="F697">
        <v>1023.64</v>
      </c>
      <c r="G697">
        <v>0.02</v>
      </c>
      <c r="H697">
        <v>355.5</v>
      </c>
      <c r="I697">
        <v>1225140</v>
      </c>
      <c r="J697">
        <v>999875</v>
      </c>
      <c r="K697">
        <v>1024</v>
      </c>
    </row>
    <row r="698" spans="1:11" x14ac:dyDescent="0.2">
      <c r="A698" t="s">
        <v>37</v>
      </c>
      <c r="B698" t="s">
        <v>13</v>
      </c>
      <c r="C698" t="s">
        <v>5</v>
      </c>
      <c r="D698" s="4">
        <v>1517974247000</v>
      </c>
      <c r="E698">
        <v>1379.16</v>
      </c>
      <c r="F698">
        <v>1023.65</v>
      </c>
      <c r="G698">
        <v>0.02</v>
      </c>
      <c r="H698">
        <v>355.5</v>
      </c>
      <c r="I698">
        <v>1225141</v>
      </c>
      <c r="J698">
        <v>999875</v>
      </c>
      <c r="K698">
        <v>1024</v>
      </c>
    </row>
    <row r="699" spans="1:11" x14ac:dyDescent="0.2">
      <c r="A699" t="s">
        <v>37</v>
      </c>
      <c r="B699" t="s">
        <v>13</v>
      </c>
      <c r="C699" t="s">
        <v>5</v>
      </c>
      <c r="D699" s="4">
        <v>1517974267000</v>
      </c>
      <c r="E699">
        <v>1375.71</v>
      </c>
      <c r="F699">
        <v>1020.42</v>
      </c>
      <c r="G699">
        <v>0.03</v>
      </c>
      <c r="H699">
        <v>355.25</v>
      </c>
      <c r="I699">
        <v>1225179</v>
      </c>
      <c r="J699">
        <v>1000735</v>
      </c>
      <c r="K699">
        <v>1024</v>
      </c>
    </row>
    <row r="700" spans="1:11" x14ac:dyDescent="0.2">
      <c r="A700" t="s">
        <v>37</v>
      </c>
      <c r="B700" t="s">
        <v>13</v>
      </c>
      <c r="C700" t="s">
        <v>5</v>
      </c>
      <c r="D700" s="4">
        <v>1517974289000</v>
      </c>
      <c r="E700">
        <v>1375.71</v>
      </c>
      <c r="F700">
        <v>1020.53</v>
      </c>
      <c r="G700">
        <v>0.03</v>
      </c>
      <c r="H700">
        <v>355.15</v>
      </c>
      <c r="I700">
        <v>1225206</v>
      </c>
      <c r="J700">
        <v>1000735</v>
      </c>
      <c r="K700">
        <v>1024</v>
      </c>
    </row>
    <row r="701" spans="1:11" x14ac:dyDescent="0.2">
      <c r="A701" t="s">
        <v>37</v>
      </c>
      <c r="B701" t="s">
        <v>13</v>
      </c>
      <c r="C701" t="s">
        <v>5</v>
      </c>
      <c r="D701" s="4">
        <v>1517974309000</v>
      </c>
      <c r="E701">
        <v>1375.71</v>
      </c>
      <c r="F701">
        <v>1020.53</v>
      </c>
      <c r="G701">
        <v>0.03</v>
      </c>
      <c r="H701">
        <v>355.15</v>
      </c>
      <c r="I701">
        <v>1225206</v>
      </c>
      <c r="J701">
        <v>1000735</v>
      </c>
      <c r="K701">
        <v>1024</v>
      </c>
    </row>
    <row r="702" spans="1:11" x14ac:dyDescent="0.2">
      <c r="A702" t="s">
        <v>37</v>
      </c>
      <c r="B702" t="s">
        <v>13</v>
      </c>
      <c r="C702" t="s">
        <v>5</v>
      </c>
      <c r="D702" s="4">
        <v>1517974330000</v>
      </c>
      <c r="E702">
        <v>1375.71</v>
      </c>
      <c r="F702">
        <v>1020.69</v>
      </c>
      <c r="G702">
        <v>0.03</v>
      </c>
      <c r="H702">
        <v>354.99</v>
      </c>
      <c r="I702">
        <v>1225247</v>
      </c>
      <c r="J702">
        <v>1000735</v>
      </c>
      <c r="K702">
        <v>1024</v>
      </c>
    </row>
    <row r="703" spans="1:11" x14ac:dyDescent="0.2">
      <c r="A703" t="s">
        <v>37</v>
      </c>
      <c r="B703" t="s">
        <v>13</v>
      </c>
      <c r="C703" t="s">
        <v>5</v>
      </c>
      <c r="D703" s="4">
        <v>1517974351000</v>
      </c>
      <c r="E703">
        <v>1375.71</v>
      </c>
      <c r="F703">
        <v>1020.69</v>
      </c>
      <c r="G703">
        <v>0.03</v>
      </c>
      <c r="H703">
        <v>354.98</v>
      </c>
      <c r="I703">
        <v>1225248</v>
      </c>
      <c r="J703">
        <v>1000735</v>
      </c>
      <c r="K703">
        <v>1024</v>
      </c>
    </row>
    <row r="704" spans="1:11" x14ac:dyDescent="0.2">
      <c r="A704" t="s">
        <v>37</v>
      </c>
      <c r="B704" t="s">
        <v>13</v>
      </c>
      <c r="C704" t="s">
        <v>5</v>
      </c>
      <c r="D704" s="4">
        <v>1517974372000</v>
      </c>
      <c r="E704">
        <v>1375.71</v>
      </c>
      <c r="F704">
        <v>1020.69</v>
      </c>
      <c r="G704">
        <v>0.03</v>
      </c>
      <c r="H704">
        <v>354.98</v>
      </c>
      <c r="I704">
        <v>1225248</v>
      </c>
      <c r="J704">
        <v>1000735</v>
      </c>
      <c r="K704">
        <v>1024</v>
      </c>
    </row>
    <row r="705" spans="1:11" x14ac:dyDescent="0.2">
      <c r="A705" t="s">
        <v>37</v>
      </c>
      <c r="B705" t="s">
        <v>13</v>
      </c>
      <c r="C705" t="s">
        <v>5</v>
      </c>
      <c r="D705" s="4">
        <v>1517974393000</v>
      </c>
      <c r="E705">
        <v>1375.71</v>
      </c>
      <c r="F705">
        <v>1020.77</v>
      </c>
      <c r="G705">
        <v>0.03</v>
      </c>
      <c r="H705">
        <v>354.91</v>
      </c>
      <c r="I705">
        <v>1225268</v>
      </c>
      <c r="J705">
        <v>1000735</v>
      </c>
      <c r="K705">
        <v>1024</v>
      </c>
    </row>
    <row r="706" spans="1:11" x14ac:dyDescent="0.2">
      <c r="A706" t="s">
        <v>37</v>
      </c>
      <c r="B706" t="s">
        <v>13</v>
      </c>
      <c r="C706" t="s">
        <v>5</v>
      </c>
      <c r="D706" s="4">
        <v>1517974414000</v>
      </c>
      <c r="E706">
        <v>1375.71</v>
      </c>
      <c r="F706">
        <v>1023.88</v>
      </c>
      <c r="G706">
        <v>0.03</v>
      </c>
      <c r="H706">
        <v>351.8</v>
      </c>
      <c r="I706">
        <v>1231186</v>
      </c>
      <c r="J706">
        <v>1005858</v>
      </c>
      <c r="K706">
        <v>1024</v>
      </c>
    </row>
    <row r="707" spans="1:11" x14ac:dyDescent="0.2">
      <c r="A707" t="s">
        <v>37</v>
      </c>
      <c r="B707" t="s">
        <v>13</v>
      </c>
      <c r="C707" t="s">
        <v>5</v>
      </c>
      <c r="D707" s="4">
        <v>1517974436000</v>
      </c>
      <c r="E707">
        <v>1375.71</v>
      </c>
      <c r="F707">
        <v>1023.88</v>
      </c>
      <c r="G707">
        <v>0.03</v>
      </c>
      <c r="H707">
        <v>351.8</v>
      </c>
      <c r="I707">
        <v>1231186</v>
      </c>
      <c r="J707">
        <v>1005858</v>
      </c>
      <c r="K707">
        <v>1024</v>
      </c>
    </row>
    <row r="708" spans="1:11" x14ac:dyDescent="0.2">
      <c r="A708" t="s">
        <v>37</v>
      </c>
      <c r="B708" t="s">
        <v>13</v>
      </c>
      <c r="C708" t="s">
        <v>5</v>
      </c>
      <c r="D708" s="4">
        <v>1517974456000</v>
      </c>
      <c r="E708">
        <v>1375.71</v>
      </c>
      <c r="F708">
        <v>1023.88</v>
      </c>
      <c r="G708">
        <v>0.03</v>
      </c>
      <c r="H708">
        <v>351.8</v>
      </c>
      <c r="I708">
        <v>1231186</v>
      </c>
      <c r="J708">
        <v>1005858</v>
      </c>
      <c r="K708">
        <v>1024</v>
      </c>
    </row>
    <row r="709" spans="1:11" x14ac:dyDescent="0.2">
      <c r="A709" t="s">
        <v>37</v>
      </c>
      <c r="B709" t="s">
        <v>13</v>
      </c>
      <c r="C709" t="s">
        <v>5</v>
      </c>
      <c r="D709" s="4">
        <v>1517974477000</v>
      </c>
      <c r="E709">
        <v>1375.71</v>
      </c>
      <c r="F709">
        <v>1023.85</v>
      </c>
      <c r="G709">
        <v>0.03</v>
      </c>
      <c r="H709">
        <v>351.83</v>
      </c>
      <c r="I709">
        <v>1231227</v>
      </c>
      <c r="J709">
        <v>1005906</v>
      </c>
      <c r="K709">
        <v>1024</v>
      </c>
    </row>
    <row r="710" spans="1:11" x14ac:dyDescent="0.2">
      <c r="A710" t="s">
        <v>37</v>
      </c>
      <c r="B710" t="s">
        <v>13</v>
      </c>
      <c r="C710" t="s">
        <v>5</v>
      </c>
      <c r="D710" s="4">
        <v>1517974499000</v>
      </c>
      <c r="E710">
        <v>1375.71</v>
      </c>
      <c r="F710">
        <v>1023.85</v>
      </c>
      <c r="G710">
        <v>0.03</v>
      </c>
      <c r="H710">
        <v>351.83</v>
      </c>
      <c r="I710">
        <v>1231227</v>
      </c>
      <c r="J710">
        <v>1005906</v>
      </c>
      <c r="K710">
        <v>1024</v>
      </c>
    </row>
    <row r="711" spans="1:11" x14ac:dyDescent="0.2">
      <c r="A711" t="s">
        <v>37</v>
      </c>
      <c r="B711" t="s">
        <v>13</v>
      </c>
      <c r="C711" t="s">
        <v>5</v>
      </c>
      <c r="D711" s="4">
        <v>1517974520000</v>
      </c>
      <c r="E711">
        <v>1375.71</v>
      </c>
      <c r="F711">
        <v>1023.87</v>
      </c>
      <c r="G711">
        <v>0.03</v>
      </c>
      <c r="H711">
        <v>351.81</v>
      </c>
      <c r="I711">
        <v>1231232</v>
      </c>
      <c r="J711">
        <v>1005906</v>
      </c>
      <c r="K711">
        <v>1024</v>
      </c>
    </row>
    <row r="712" spans="1:11" x14ac:dyDescent="0.2">
      <c r="A712" t="s">
        <v>37</v>
      </c>
      <c r="B712" t="s">
        <v>13</v>
      </c>
      <c r="C712" t="s">
        <v>5</v>
      </c>
      <c r="D712" s="4">
        <v>1517974540000</v>
      </c>
      <c r="E712">
        <v>1375.71</v>
      </c>
      <c r="F712">
        <v>1023.87</v>
      </c>
      <c r="G712">
        <v>0.03</v>
      </c>
      <c r="H712">
        <v>351.81</v>
      </c>
      <c r="I712">
        <v>1231232</v>
      </c>
      <c r="J712">
        <v>1005906</v>
      </c>
      <c r="K712">
        <v>1024</v>
      </c>
    </row>
    <row r="713" spans="1:11" x14ac:dyDescent="0.2">
      <c r="A713" t="s">
        <v>37</v>
      </c>
      <c r="B713" t="s">
        <v>13</v>
      </c>
      <c r="C713" t="s">
        <v>5</v>
      </c>
      <c r="D713" s="4">
        <v>1517974561000</v>
      </c>
      <c r="E713">
        <v>1375.71</v>
      </c>
      <c r="F713">
        <v>1023.97</v>
      </c>
      <c r="G713">
        <v>0.03</v>
      </c>
      <c r="H713">
        <v>351.71</v>
      </c>
      <c r="I713">
        <v>1231421</v>
      </c>
      <c r="J713">
        <v>1006069</v>
      </c>
      <c r="K713">
        <v>1024</v>
      </c>
    </row>
    <row r="714" spans="1:11" x14ac:dyDescent="0.2">
      <c r="A714" t="s">
        <v>37</v>
      </c>
      <c r="B714" t="s">
        <v>13</v>
      </c>
      <c r="C714" t="s">
        <v>5</v>
      </c>
      <c r="D714" s="4">
        <v>1517974583000</v>
      </c>
      <c r="E714">
        <v>1375.71</v>
      </c>
      <c r="F714">
        <v>1023.76</v>
      </c>
      <c r="G714">
        <v>0.03</v>
      </c>
      <c r="H714">
        <v>351.91</v>
      </c>
      <c r="I714">
        <v>1232979</v>
      </c>
      <c r="J714">
        <v>1007680</v>
      </c>
      <c r="K714">
        <v>1024</v>
      </c>
    </row>
    <row r="715" spans="1:11" x14ac:dyDescent="0.2">
      <c r="A715" t="s">
        <v>37</v>
      </c>
      <c r="B715" t="s">
        <v>13</v>
      </c>
      <c r="C715" t="s">
        <v>5</v>
      </c>
      <c r="D715" s="4">
        <v>1517974603000</v>
      </c>
      <c r="E715">
        <v>1375.71</v>
      </c>
      <c r="F715">
        <v>1023.76</v>
      </c>
      <c r="G715">
        <v>0.03</v>
      </c>
      <c r="H715">
        <v>351.91</v>
      </c>
      <c r="I715">
        <v>1232979</v>
      </c>
      <c r="J715">
        <v>1007680</v>
      </c>
      <c r="K715">
        <v>1024</v>
      </c>
    </row>
    <row r="716" spans="1:11" x14ac:dyDescent="0.2">
      <c r="A716" t="s">
        <v>37</v>
      </c>
      <c r="B716" t="s">
        <v>13</v>
      </c>
      <c r="C716" t="s">
        <v>5</v>
      </c>
      <c r="D716" s="4">
        <v>1517974625000</v>
      </c>
      <c r="E716">
        <v>1375.71</v>
      </c>
      <c r="F716">
        <v>1023.76</v>
      </c>
      <c r="G716">
        <v>0.03</v>
      </c>
      <c r="H716">
        <v>351.91</v>
      </c>
      <c r="I716">
        <v>1232979</v>
      </c>
      <c r="J716">
        <v>1007680</v>
      </c>
      <c r="K716">
        <v>1024</v>
      </c>
    </row>
    <row r="717" spans="1:11" x14ac:dyDescent="0.2">
      <c r="A717" t="s">
        <v>37</v>
      </c>
      <c r="B717" t="s">
        <v>13</v>
      </c>
      <c r="C717" t="s">
        <v>5</v>
      </c>
      <c r="D717" s="4">
        <v>1517974646000</v>
      </c>
      <c r="E717">
        <v>1375.71</v>
      </c>
      <c r="F717">
        <v>1023.71</v>
      </c>
      <c r="G717">
        <v>0.03</v>
      </c>
      <c r="H717">
        <v>351.96</v>
      </c>
      <c r="I717">
        <v>1233010</v>
      </c>
      <c r="J717">
        <v>1007723</v>
      </c>
      <c r="K717">
        <v>1024</v>
      </c>
    </row>
    <row r="718" spans="1:11" x14ac:dyDescent="0.2">
      <c r="A718" t="s">
        <v>37</v>
      </c>
      <c r="B718" t="s">
        <v>13</v>
      </c>
      <c r="C718" t="s">
        <v>5</v>
      </c>
      <c r="D718" s="4">
        <v>1517974666000</v>
      </c>
      <c r="E718">
        <v>1375.71</v>
      </c>
      <c r="F718">
        <v>1023.71</v>
      </c>
      <c r="G718">
        <v>0.03</v>
      </c>
      <c r="H718">
        <v>351.96</v>
      </c>
      <c r="I718">
        <v>1233010</v>
      </c>
      <c r="J718">
        <v>1007723</v>
      </c>
      <c r="K718">
        <v>1024</v>
      </c>
    </row>
    <row r="719" spans="1:11" x14ac:dyDescent="0.2">
      <c r="A719" t="s">
        <v>37</v>
      </c>
      <c r="B719" t="s">
        <v>13</v>
      </c>
      <c r="C719" t="s">
        <v>5</v>
      </c>
      <c r="D719" s="4">
        <v>1517974687000</v>
      </c>
      <c r="E719">
        <v>1375.71</v>
      </c>
      <c r="F719">
        <v>1023.59</v>
      </c>
      <c r="G719">
        <v>0.03</v>
      </c>
      <c r="H719">
        <v>352.08</v>
      </c>
      <c r="I719">
        <v>1233050</v>
      </c>
      <c r="J719">
        <v>1007794</v>
      </c>
      <c r="K719">
        <v>1024</v>
      </c>
    </row>
    <row r="720" spans="1:11" x14ac:dyDescent="0.2">
      <c r="A720" t="s">
        <v>37</v>
      </c>
      <c r="B720" t="s">
        <v>13</v>
      </c>
      <c r="C720" t="s">
        <v>5</v>
      </c>
      <c r="D720" s="4">
        <v>1517974709000</v>
      </c>
      <c r="E720">
        <v>1375.71</v>
      </c>
      <c r="F720">
        <v>1023.59</v>
      </c>
      <c r="G720">
        <v>0.03</v>
      </c>
      <c r="H720">
        <v>352.08</v>
      </c>
      <c r="I720">
        <v>1233050</v>
      </c>
      <c r="J720">
        <v>1007794</v>
      </c>
      <c r="K720">
        <v>1024</v>
      </c>
    </row>
    <row r="721" spans="1:11" x14ac:dyDescent="0.2">
      <c r="A721" t="s">
        <v>37</v>
      </c>
      <c r="B721" t="s">
        <v>13</v>
      </c>
      <c r="C721" t="s">
        <v>5</v>
      </c>
      <c r="D721" s="4">
        <v>1517974730000</v>
      </c>
      <c r="E721">
        <v>1375.71</v>
      </c>
      <c r="F721">
        <v>1023.59</v>
      </c>
      <c r="G721">
        <v>0.03</v>
      </c>
      <c r="H721">
        <v>352.08</v>
      </c>
      <c r="I721">
        <v>1233050</v>
      </c>
      <c r="J721">
        <v>1007794</v>
      </c>
      <c r="K721">
        <v>1024</v>
      </c>
    </row>
    <row r="722" spans="1:11" x14ac:dyDescent="0.2">
      <c r="A722" t="s">
        <v>37</v>
      </c>
      <c r="B722" t="s">
        <v>13</v>
      </c>
      <c r="C722" t="s">
        <v>5</v>
      </c>
      <c r="D722" s="4">
        <v>1517974751000</v>
      </c>
      <c r="E722">
        <v>1375.71</v>
      </c>
      <c r="F722">
        <v>1023.59</v>
      </c>
      <c r="G722">
        <v>0.03</v>
      </c>
      <c r="H722">
        <v>352.08</v>
      </c>
      <c r="I722">
        <v>1233050</v>
      </c>
      <c r="J722">
        <v>1007794</v>
      </c>
      <c r="K722">
        <v>1024</v>
      </c>
    </row>
    <row r="723" spans="1:11" x14ac:dyDescent="0.2">
      <c r="A723" t="s">
        <v>37</v>
      </c>
      <c r="B723" t="s">
        <v>13</v>
      </c>
      <c r="C723" t="s">
        <v>5</v>
      </c>
      <c r="D723" s="4">
        <v>1517974771000</v>
      </c>
      <c r="E723">
        <v>1375.71</v>
      </c>
      <c r="F723">
        <v>1023.6</v>
      </c>
      <c r="G723">
        <v>0.03</v>
      </c>
      <c r="H723">
        <v>352.08</v>
      </c>
      <c r="I723">
        <v>1233051</v>
      </c>
      <c r="J723">
        <v>1007794</v>
      </c>
      <c r="K723">
        <v>1024</v>
      </c>
    </row>
    <row r="724" spans="1:11" x14ac:dyDescent="0.2">
      <c r="A724" t="s">
        <v>37</v>
      </c>
      <c r="B724" t="s">
        <v>13</v>
      </c>
      <c r="C724" t="s">
        <v>5</v>
      </c>
      <c r="D724" s="4">
        <v>1517974792000</v>
      </c>
      <c r="E724">
        <v>1375.71</v>
      </c>
      <c r="F724">
        <v>1023.6</v>
      </c>
      <c r="G724">
        <v>0.03</v>
      </c>
      <c r="H724">
        <v>352.08</v>
      </c>
      <c r="I724">
        <v>1233051</v>
      </c>
      <c r="J724">
        <v>1007794</v>
      </c>
      <c r="K724">
        <v>1024</v>
      </c>
    </row>
    <row r="725" spans="1:11" x14ac:dyDescent="0.2">
      <c r="A725" t="s">
        <v>38</v>
      </c>
      <c r="B725" t="s">
        <v>13</v>
      </c>
      <c r="C725" t="s">
        <v>6</v>
      </c>
      <c r="D725" s="4">
        <v>1517974814000</v>
      </c>
      <c r="E725">
        <v>1292.9100000000001</v>
      </c>
      <c r="F725">
        <v>945.98</v>
      </c>
      <c r="G725">
        <v>0.03</v>
      </c>
      <c r="H725">
        <v>346.9</v>
      </c>
      <c r="I725">
        <v>1274298</v>
      </c>
      <c r="J725">
        <v>1068912</v>
      </c>
      <c r="K725">
        <v>1024</v>
      </c>
    </row>
    <row r="726" spans="1:11" x14ac:dyDescent="0.2">
      <c r="A726" t="s">
        <v>38</v>
      </c>
      <c r="B726" t="s">
        <v>13</v>
      </c>
      <c r="C726" t="s">
        <v>6</v>
      </c>
      <c r="D726" s="4">
        <v>1517974834000</v>
      </c>
      <c r="E726">
        <v>1292.49</v>
      </c>
      <c r="F726">
        <v>1023.82</v>
      </c>
      <c r="G726">
        <v>0.03</v>
      </c>
      <c r="H726">
        <v>268.64</v>
      </c>
      <c r="I726">
        <v>1307548</v>
      </c>
      <c r="J726">
        <v>1082234</v>
      </c>
      <c r="K726">
        <v>1024</v>
      </c>
    </row>
    <row r="727" spans="1:11" x14ac:dyDescent="0.2">
      <c r="A727" t="s">
        <v>38</v>
      </c>
      <c r="B727" t="s">
        <v>13</v>
      </c>
      <c r="C727" t="s">
        <v>6</v>
      </c>
      <c r="D727" s="4">
        <v>1517974856000</v>
      </c>
      <c r="E727">
        <v>1294.43</v>
      </c>
      <c r="F727">
        <v>1023.73</v>
      </c>
      <c r="G727">
        <v>0.03</v>
      </c>
      <c r="H727">
        <v>270.66000000000003</v>
      </c>
      <c r="I727">
        <v>1341636</v>
      </c>
      <c r="J727">
        <v>1116344</v>
      </c>
      <c r="K727">
        <v>1024</v>
      </c>
    </row>
    <row r="728" spans="1:11" x14ac:dyDescent="0.2">
      <c r="A728" t="s">
        <v>38</v>
      </c>
      <c r="B728" t="s">
        <v>13</v>
      </c>
      <c r="C728" t="s">
        <v>6</v>
      </c>
      <c r="D728" s="4">
        <v>1517974878000</v>
      </c>
      <c r="E728">
        <v>1293.98</v>
      </c>
      <c r="F728">
        <v>1023.66</v>
      </c>
      <c r="G728">
        <v>0.03</v>
      </c>
      <c r="H728">
        <v>270.29000000000002</v>
      </c>
      <c r="I728">
        <v>1348997</v>
      </c>
      <c r="J728">
        <v>1123725</v>
      </c>
      <c r="K728">
        <v>1024</v>
      </c>
    </row>
    <row r="729" spans="1:11" x14ac:dyDescent="0.2">
      <c r="A729" t="s">
        <v>38</v>
      </c>
      <c r="B729" t="s">
        <v>13</v>
      </c>
      <c r="C729" t="s">
        <v>6</v>
      </c>
      <c r="D729" s="4">
        <v>1517974899000</v>
      </c>
      <c r="E729">
        <v>1293.8599999999999</v>
      </c>
      <c r="F729">
        <v>1023.79</v>
      </c>
      <c r="G729">
        <v>0.03</v>
      </c>
      <c r="H729">
        <v>270.05</v>
      </c>
      <c r="I729">
        <v>1352199</v>
      </c>
      <c r="J729">
        <v>1126894</v>
      </c>
      <c r="K729">
        <v>1024</v>
      </c>
    </row>
    <row r="730" spans="1:11" x14ac:dyDescent="0.2">
      <c r="A730" t="s">
        <v>38</v>
      </c>
      <c r="B730" t="s">
        <v>13</v>
      </c>
      <c r="C730" t="s">
        <v>6</v>
      </c>
      <c r="D730" s="4">
        <v>1517974920000</v>
      </c>
      <c r="E730">
        <v>1294.3599999999999</v>
      </c>
      <c r="F730">
        <v>1023.75</v>
      </c>
      <c r="G730">
        <v>0.03</v>
      </c>
      <c r="H730">
        <v>270.58999999999997</v>
      </c>
      <c r="I730">
        <v>1357044</v>
      </c>
      <c r="J730">
        <v>1131749</v>
      </c>
      <c r="K730">
        <v>1024</v>
      </c>
    </row>
    <row r="731" spans="1:11" x14ac:dyDescent="0.2">
      <c r="A731" t="s">
        <v>38</v>
      </c>
      <c r="B731" t="s">
        <v>13</v>
      </c>
      <c r="C731" t="s">
        <v>6</v>
      </c>
      <c r="D731" s="4">
        <v>1517974940000</v>
      </c>
      <c r="E731">
        <v>1294.1099999999999</v>
      </c>
      <c r="F731">
        <v>1023.62</v>
      </c>
      <c r="G731">
        <v>0.03</v>
      </c>
      <c r="H731">
        <v>270.45999999999998</v>
      </c>
      <c r="I731">
        <v>1360237</v>
      </c>
      <c r="J731">
        <v>1134975</v>
      </c>
      <c r="K731">
        <v>1024</v>
      </c>
    </row>
    <row r="732" spans="1:11" x14ac:dyDescent="0.2">
      <c r="A732" t="s">
        <v>38</v>
      </c>
      <c r="B732" t="s">
        <v>13</v>
      </c>
      <c r="C732" t="s">
        <v>6</v>
      </c>
      <c r="D732" s="4">
        <v>1517974961000</v>
      </c>
      <c r="E732">
        <v>1293.96</v>
      </c>
      <c r="F732">
        <v>1022.38</v>
      </c>
      <c r="G732">
        <v>0.04</v>
      </c>
      <c r="H732">
        <v>271.54000000000002</v>
      </c>
      <c r="I732">
        <v>1363267</v>
      </c>
      <c r="J732">
        <v>1138320</v>
      </c>
      <c r="K732">
        <v>1024</v>
      </c>
    </row>
    <row r="733" spans="1:11" x14ac:dyDescent="0.2">
      <c r="A733" t="s">
        <v>38</v>
      </c>
      <c r="B733" t="s">
        <v>13</v>
      </c>
      <c r="C733" t="s">
        <v>6</v>
      </c>
      <c r="D733" s="4">
        <v>1517974982000</v>
      </c>
      <c r="E733">
        <v>1294.5999999999999</v>
      </c>
      <c r="F733">
        <v>1023.94</v>
      </c>
      <c r="G733">
        <v>0.03</v>
      </c>
      <c r="H733">
        <v>270.62</v>
      </c>
      <c r="I733">
        <v>1365276</v>
      </c>
      <c r="J733">
        <v>1139931</v>
      </c>
      <c r="K733">
        <v>1024</v>
      </c>
    </row>
    <row r="734" spans="1:11" x14ac:dyDescent="0.2">
      <c r="A734" t="s">
        <v>38</v>
      </c>
      <c r="B734" t="s">
        <v>13</v>
      </c>
      <c r="C734" t="s">
        <v>6</v>
      </c>
      <c r="D734" s="4">
        <v>1517975003000</v>
      </c>
      <c r="E734">
        <v>1294.04</v>
      </c>
      <c r="F734">
        <v>1023.38</v>
      </c>
      <c r="G734">
        <v>0.03</v>
      </c>
      <c r="H734">
        <v>270.62</v>
      </c>
      <c r="I734">
        <v>1368653</v>
      </c>
      <c r="J734">
        <v>1143451</v>
      </c>
      <c r="K734">
        <v>1024</v>
      </c>
    </row>
    <row r="735" spans="1:11" x14ac:dyDescent="0.2">
      <c r="A735" t="s">
        <v>38</v>
      </c>
      <c r="B735" t="s">
        <v>13</v>
      </c>
      <c r="C735" t="s">
        <v>6</v>
      </c>
      <c r="D735" s="4">
        <v>1517975024000</v>
      </c>
      <c r="E735">
        <v>1294.58</v>
      </c>
      <c r="F735">
        <v>1023.6</v>
      </c>
      <c r="G735">
        <v>0.03</v>
      </c>
      <c r="H735">
        <v>270.95</v>
      </c>
      <c r="I735">
        <v>1371924</v>
      </c>
      <c r="J735">
        <v>1146667</v>
      </c>
      <c r="K735">
        <v>1024</v>
      </c>
    </row>
    <row r="736" spans="1:11" x14ac:dyDescent="0.2">
      <c r="A736" t="s">
        <v>38</v>
      </c>
      <c r="B736" t="s">
        <v>13</v>
      </c>
      <c r="C736" t="s">
        <v>6</v>
      </c>
      <c r="D736" s="4">
        <v>1517975044000</v>
      </c>
      <c r="E736">
        <v>1294.48</v>
      </c>
      <c r="F736">
        <v>1023.59</v>
      </c>
      <c r="G736">
        <v>0.03</v>
      </c>
      <c r="H736">
        <v>270.86</v>
      </c>
      <c r="I736">
        <v>1378926</v>
      </c>
      <c r="J736">
        <v>1153672</v>
      </c>
      <c r="K736">
        <v>1024</v>
      </c>
    </row>
    <row r="737" spans="1:11" x14ac:dyDescent="0.2">
      <c r="A737" t="s">
        <v>38</v>
      </c>
      <c r="B737" t="s">
        <v>13</v>
      </c>
      <c r="C737" t="s">
        <v>6</v>
      </c>
      <c r="D737" s="4">
        <v>1517975066000</v>
      </c>
      <c r="E737">
        <v>1294.93</v>
      </c>
      <c r="F737">
        <v>1023.56</v>
      </c>
      <c r="G737">
        <v>0.03</v>
      </c>
      <c r="H737">
        <v>271.33999999999997</v>
      </c>
      <c r="I737">
        <v>1381973</v>
      </c>
      <c r="J737">
        <v>1156726</v>
      </c>
      <c r="K737">
        <v>1024</v>
      </c>
    </row>
    <row r="738" spans="1:11" x14ac:dyDescent="0.2">
      <c r="A738" t="s">
        <v>38</v>
      </c>
      <c r="B738" t="s">
        <v>13</v>
      </c>
      <c r="C738" t="s">
        <v>6</v>
      </c>
      <c r="D738" s="4">
        <v>1517975087000</v>
      </c>
      <c r="E738">
        <v>1297.1400000000001</v>
      </c>
      <c r="F738">
        <v>1023.72</v>
      </c>
      <c r="G738">
        <v>0.03</v>
      </c>
      <c r="H738">
        <v>273.38</v>
      </c>
      <c r="I738">
        <v>1384724</v>
      </c>
      <c r="J738">
        <v>1159435</v>
      </c>
      <c r="K738">
        <v>1024</v>
      </c>
    </row>
    <row r="739" spans="1:11" x14ac:dyDescent="0.2">
      <c r="A739" t="s">
        <v>38</v>
      </c>
      <c r="B739" t="s">
        <v>13</v>
      </c>
      <c r="C739" t="s">
        <v>6</v>
      </c>
      <c r="D739" s="4">
        <v>1517975108000</v>
      </c>
      <c r="E739">
        <v>1299.6600000000001</v>
      </c>
      <c r="F739">
        <v>1023.89</v>
      </c>
      <c r="G739">
        <v>0.03</v>
      </c>
      <c r="H739">
        <v>275.73</v>
      </c>
      <c r="I739">
        <v>1387661</v>
      </c>
      <c r="J739">
        <v>1162328</v>
      </c>
      <c r="K739">
        <v>1024</v>
      </c>
    </row>
    <row r="740" spans="1:11" x14ac:dyDescent="0.2">
      <c r="A740" t="s">
        <v>38</v>
      </c>
      <c r="B740" t="s">
        <v>13</v>
      </c>
      <c r="C740" t="s">
        <v>6</v>
      </c>
      <c r="D740" s="4">
        <v>1517975129000</v>
      </c>
      <c r="E740">
        <v>1301.8699999999999</v>
      </c>
      <c r="F740">
        <v>1023.66</v>
      </c>
      <c r="G740">
        <v>0.03</v>
      </c>
      <c r="H740">
        <v>278.18</v>
      </c>
      <c r="I740">
        <v>1390353</v>
      </c>
      <c r="J740">
        <v>1165080</v>
      </c>
      <c r="K740">
        <v>1024</v>
      </c>
    </row>
    <row r="741" spans="1:11" x14ac:dyDescent="0.2">
      <c r="A741" t="s">
        <v>38</v>
      </c>
      <c r="B741" t="s">
        <v>13</v>
      </c>
      <c r="C741" t="s">
        <v>6</v>
      </c>
      <c r="D741" s="4">
        <v>1517975151000</v>
      </c>
      <c r="E741">
        <v>1304.08</v>
      </c>
      <c r="F741">
        <v>1023.94</v>
      </c>
      <c r="G741">
        <v>0.03</v>
      </c>
      <c r="H741">
        <v>280.11</v>
      </c>
      <c r="I741">
        <v>1392725</v>
      </c>
      <c r="J741">
        <v>1167380</v>
      </c>
      <c r="K741">
        <v>1024</v>
      </c>
    </row>
    <row r="742" spans="1:11" x14ac:dyDescent="0.2">
      <c r="A742" t="s">
        <v>38</v>
      </c>
      <c r="B742" t="s">
        <v>13</v>
      </c>
      <c r="C742" t="s">
        <v>6</v>
      </c>
      <c r="D742" s="4">
        <v>1517975171000</v>
      </c>
      <c r="E742">
        <v>1306.27</v>
      </c>
      <c r="F742">
        <v>1023.8</v>
      </c>
      <c r="G742">
        <v>0.03</v>
      </c>
      <c r="H742">
        <v>282.43</v>
      </c>
      <c r="I742">
        <v>1395630</v>
      </c>
      <c r="J742">
        <v>1170320</v>
      </c>
      <c r="K742">
        <v>1024</v>
      </c>
    </row>
    <row r="743" spans="1:11" x14ac:dyDescent="0.2">
      <c r="A743" t="s">
        <v>38</v>
      </c>
      <c r="B743" t="s">
        <v>13</v>
      </c>
      <c r="C743" t="s">
        <v>6</v>
      </c>
      <c r="D743" s="4">
        <v>1517975192000</v>
      </c>
      <c r="E743">
        <v>1309.23</v>
      </c>
      <c r="F743">
        <v>1023.74</v>
      </c>
      <c r="G743">
        <v>0.03</v>
      </c>
      <c r="H743">
        <v>285.45999999999998</v>
      </c>
      <c r="I743">
        <v>1398869</v>
      </c>
      <c r="J743">
        <v>1173575</v>
      </c>
      <c r="K743">
        <v>1024</v>
      </c>
    </row>
    <row r="744" spans="1:11" x14ac:dyDescent="0.2">
      <c r="A744" t="s">
        <v>38</v>
      </c>
      <c r="B744" t="s">
        <v>13</v>
      </c>
      <c r="C744" t="s">
        <v>6</v>
      </c>
      <c r="D744" s="4">
        <v>1517975214000</v>
      </c>
      <c r="E744">
        <v>1311.63</v>
      </c>
      <c r="F744">
        <v>1023.59</v>
      </c>
      <c r="G744">
        <v>0.03</v>
      </c>
      <c r="H744">
        <v>288.01</v>
      </c>
      <c r="I744">
        <v>1402232</v>
      </c>
      <c r="J744">
        <v>1176976</v>
      </c>
      <c r="K744">
        <v>1024</v>
      </c>
    </row>
    <row r="745" spans="1:11" x14ac:dyDescent="0.2">
      <c r="A745" t="s">
        <v>38</v>
      </c>
      <c r="B745" t="s">
        <v>13</v>
      </c>
      <c r="C745" t="s">
        <v>6</v>
      </c>
      <c r="D745" s="4">
        <v>1517975233000</v>
      </c>
      <c r="E745">
        <v>1314.34</v>
      </c>
      <c r="F745">
        <v>1023.39</v>
      </c>
      <c r="G745">
        <v>0.03</v>
      </c>
      <c r="H745">
        <v>290.91000000000003</v>
      </c>
      <c r="I745">
        <v>1405384</v>
      </c>
      <c r="J745">
        <v>1180179</v>
      </c>
      <c r="K745">
        <v>1024</v>
      </c>
    </row>
    <row r="746" spans="1:11" x14ac:dyDescent="0.2">
      <c r="A746" t="s">
        <v>38</v>
      </c>
      <c r="B746" t="s">
        <v>13</v>
      </c>
      <c r="C746" t="s">
        <v>6</v>
      </c>
      <c r="D746" s="4">
        <v>1517975256000</v>
      </c>
      <c r="E746">
        <v>1316.68</v>
      </c>
      <c r="F746">
        <v>1023.78</v>
      </c>
      <c r="G746">
        <v>0.03</v>
      </c>
      <c r="H746">
        <v>292.87</v>
      </c>
      <c r="I746">
        <v>1407967</v>
      </c>
      <c r="J746">
        <v>1182664</v>
      </c>
      <c r="K746">
        <v>1024</v>
      </c>
    </row>
    <row r="747" spans="1:11" x14ac:dyDescent="0.2">
      <c r="A747" t="s">
        <v>38</v>
      </c>
      <c r="B747" t="s">
        <v>13</v>
      </c>
      <c r="C747" t="s">
        <v>6</v>
      </c>
      <c r="D747" s="4">
        <v>1517975277000</v>
      </c>
      <c r="E747">
        <v>1319.02</v>
      </c>
      <c r="F747">
        <v>1023.85</v>
      </c>
      <c r="G747">
        <v>0.03</v>
      </c>
      <c r="H747">
        <v>295.14</v>
      </c>
      <c r="I747">
        <v>1410556</v>
      </c>
      <c r="J747">
        <v>1185235</v>
      </c>
      <c r="K747">
        <v>1024</v>
      </c>
    </row>
    <row r="748" spans="1:11" x14ac:dyDescent="0.2">
      <c r="A748" t="s">
        <v>38</v>
      </c>
      <c r="B748" t="s">
        <v>13</v>
      </c>
      <c r="C748" t="s">
        <v>6</v>
      </c>
      <c r="D748" s="4">
        <v>1517975296000</v>
      </c>
      <c r="E748">
        <v>1321.04</v>
      </c>
      <c r="F748">
        <v>1023.95</v>
      </c>
      <c r="G748">
        <v>0.03</v>
      </c>
      <c r="H748">
        <v>297.07</v>
      </c>
      <c r="I748">
        <v>1412677</v>
      </c>
      <c r="J748">
        <v>1187331</v>
      </c>
      <c r="K748">
        <v>1024</v>
      </c>
    </row>
    <row r="749" spans="1:11" x14ac:dyDescent="0.2">
      <c r="A749" t="s">
        <v>38</v>
      </c>
      <c r="B749" t="s">
        <v>13</v>
      </c>
      <c r="C749" t="s">
        <v>6</v>
      </c>
      <c r="D749" s="4">
        <v>1517975318000</v>
      </c>
      <c r="E749">
        <v>1323.79</v>
      </c>
      <c r="F749">
        <v>1023.69</v>
      </c>
      <c r="G749">
        <v>0.03</v>
      </c>
      <c r="H749">
        <v>300.07</v>
      </c>
      <c r="I749">
        <v>1415960</v>
      </c>
      <c r="J749">
        <v>1190679</v>
      </c>
      <c r="K749">
        <v>1024</v>
      </c>
    </row>
    <row r="750" spans="1:11" x14ac:dyDescent="0.2">
      <c r="A750" t="s">
        <v>38</v>
      </c>
      <c r="B750" t="s">
        <v>13</v>
      </c>
      <c r="C750" t="s">
        <v>6</v>
      </c>
      <c r="D750" s="4">
        <v>1517975339000</v>
      </c>
      <c r="E750">
        <v>1326.57</v>
      </c>
      <c r="F750">
        <v>1023.71</v>
      </c>
      <c r="G750">
        <v>0.03</v>
      </c>
      <c r="H750">
        <v>302.83999999999997</v>
      </c>
      <c r="I750">
        <v>1419053</v>
      </c>
      <c r="J750">
        <v>1193768</v>
      </c>
      <c r="K750">
        <v>1024</v>
      </c>
    </row>
    <row r="751" spans="1:11" x14ac:dyDescent="0.2">
      <c r="A751" t="s">
        <v>38</v>
      </c>
      <c r="B751" t="s">
        <v>13</v>
      </c>
      <c r="C751" t="s">
        <v>6</v>
      </c>
      <c r="D751" s="4">
        <v>1517975360000</v>
      </c>
      <c r="E751">
        <v>1328.91</v>
      </c>
      <c r="F751">
        <v>1023.79</v>
      </c>
      <c r="G751">
        <v>0.03</v>
      </c>
      <c r="H751">
        <v>305.08999999999997</v>
      </c>
      <c r="I751">
        <v>1422373</v>
      </c>
      <c r="J751">
        <v>1197066</v>
      </c>
      <c r="K751">
        <v>1024</v>
      </c>
    </row>
    <row r="752" spans="1:11" x14ac:dyDescent="0.2">
      <c r="A752" t="s">
        <v>38</v>
      </c>
      <c r="B752" t="s">
        <v>13</v>
      </c>
      <c r="C752" t="s">
        <v>6</v>
      </c>
      <c r="D752" s="4">
        <v>1517975380000</v>
      </c>
      <c r="E752">
        <v>1332.06</v>
      </c>
      <c r="F752">
        <v>1023.57</v>
      </c>
      <c r="G752">
        <v>0.03</v>
      </c>
      <c r="H752">
        <v>308.45999999999998</v>
      </c>
      <c r="I752">
        <v>1427162</v>
      </c>
      <c r="J752">
        <v>1201912</v>
      </c>
      <c r="K752">
        <v>1024</v>
      </c>
    </row>
    <row r="753" spans="1:11" x14ac:dyDescent="0.2">
      <c r="A753" t="s">
        <v>38</v>
      </c>
      <c r="B753" t="s">
        <v>13</v>
      </c>
      <c r="C753" t="s">
        <v>6</v>
      </c>
      <c r="D753" s="4">
        <v>1517975401000</v>
      </c>
      <c r="E753">
        <v>1333.99</v>
      </c>
      <c r="F753">
        <v>1023.88</v>
      </c>
      <c r="G753">
        <v>0.03</v>
      </c>
      <c r="H753">
        <v>310.07</v>
      </c>
      <c r="I753">
        <v>1430313</v>
      </c>
      <c r="J753">
        <v>1204983</v>
      </c>
      <c r="K753">
        <v>1024</v>
      </c>
    </row>
    <row r="754" spans="1:11" x14ac:dyDescent="0.2">
      <c r="A754" t="s">
        <v>38</v>
      </c>
      <c r="B754" t="s">
        <v>13</v>
      </c>
      <c r="C754" t="s">
        <v>6</v>
      </c>
      <c r="D754" s="4">
        <v>1517975424000</v>
      </c>
      <c r="E754">
        <v>1333.99</v>
      </c>
      <c r="F754">
        <v>1023.89</v>
      </c>
      <c r="G754">
        <v>0.03</v>
      </c>
      <c r="H754">
        <v>310.07</v>
      </c>
      <c r="I754">
        <v>1430314</v>
      </c>
      <c r="J754">
        <v>1204983</v>
      </c>
      <c r="K754">
        <v>1024</v>
      </c>
    </row>
    <row r="755" spans="1:11" x14ac:dyDescent="0.2">
      <c r="A755" t="s">
        <v>38</v>
      </c>
      <c r="B755" t="s">
        <v>13</v>
      </c>
      <c r="C755" t="s">
        <v>6</v>
      </c>
      <c r="D755" s="4">
        <v>1517975444000</v>
      </c>
      <c r="E755">
        <v>1333.99</v>
      </c>
      <c r="F755">
        <v>1023.89</v>
      </c>
      <c r="G755">
        <v>0.03</v>
      </c>
      <c r="H755">
        <v>310.07</v>
      </c>
      <c r="I755">
        <v>1430315</v>
      </c>
      <c r="J755">
        <v>1204983</v>
      </c>
      <c r="K755">
        <v>1024</v>
      </c>
    </row>
    <row r="756" spans="1:11" x14ac:dyDescent="0.2">
      <c r="A756" t="s">
        <v>38</v>
      </c>
      <c r="B756" t="s">
        <v>13</v>
      </c>
      <c r="C756" t="s">
        <v>6</v>
      </c>
      <c r="D756" s="4">
        <v>1517975465000</v>
      </c>
      <c r="E756">
        <v>1332.89</v>
      </c>
      <c r="F756">
        <v>1022.53</v>
      </c>
      <c r="G756">
        <v>0.03</v>
      </c>
      <c r="H756">
        <v>310.33</v>
      </c>
      <c r="I756">
        <v>1430360</v>
      </c>
      <c r="J756">
        <v>1205376</v>
      </c>
      <c r="K756">
        <v>1024</v>
      </c>
    </row>
    <row r="757" spans="1:11" x14ac:dyDescent="0.2">
      <c r="A757" t="s">
        <v>38</v>
      </c>
      <c r="B757" t="s">
        <v>13</v>
      </c>
      <c r="C757" t="s">
        <v>6</v>
      </c>
      <c r="D757" s="4">
        <v>1517975485000</v>
      </c>
      <c r="E757">
        <v>1332.89</v>
      </c>
      <c r="F757">
        <v>1022.53</v>
      </c>
      <c r="G757">
        <v>0.03</v>
      </c>
      <c r="H757">
        <v>310.33</v>
      </c>
      <c r="I757">
        <v>1430360</v>
      </c>
      <c r="J757">
        <v>1205376</v>
      </c>
      <c r="K757">
        <v>1024</v>
      </c>
    </row>
    <row r="758" spans="1:11" x14ac:dyDescent="0.2">
      <c r="A758" t="s">
        <v>38</v>
      </c>
      <c r="B758" t="s">
        <v>13</v>
      </c>
      <c r="C758" t="s">
        <v>6</v>
      </c>
      <c r="D758" s="4">
        <v>1517975507000</v>
      </c>
      <c r="E758">
        <v>1332.89</v>
      </c>
      <c r="F758">
        <v>1022.53</v>
      </c>
      <c r="G758">
        <v>0.03</v>
      </c>
      <c r="H758">
        <v>310.33</v>
      </c>
      <c r="I758">
        <v>1430360</v>
      </c>
      <c r="J758">
        <v>1205376</v>
      </c>
      <c r="K758">
        <v>1024</v>
      </c>
    </row>
    <row r="759" spans="1:11" x14ac:dyDescent="0.2">
      <c r="A759" t="s">
        <v>38</v>
      </c>
      <c r="B759" t="s">
        <v>13</v>
      </c>
      <c r="C759" t="s">
        <v>6</v>
      </c>
      <c r="D759" s="4">
        <v>1517975527000</v>
      </c>
      <c r="E759">
        <v>1332.89</v>
      </c>
      <c r="F759">
        <v>1022.53</v>
      </c>
      <c r="G759">
        <v>0.03</v>
      </c>
      <c r="H759">
        <v>310.33</v>
      </c>
      <c r="I759">
        <v>1430360</v>
      </c>
      <c r="J759">
        <v>1205376</v>
      </c>
      <c r="K759">
        <v>1024</v>
      </c>
    </row>
    <row r="760" spans="1:11" x14ac:dyDescent="0.2">
      <c r="A760" t="s">
        <v>38</v>
      </c>
      <c r="B760" t="s">
        <v>13</v>
      </c>
      <c r="C760" t="s">
        <v>6</v>
      </c>
      <c r="D760" s="4">
        <v>1517975549000</v>
      </c>
      <c r="E760">
        <v>1332.89</v>
      </c>
      <c r="F760">
        <v>1022.53</v>
      </c>
      <c r="G760">
        <v>0.03</v>
      </c>
      <c r="H760">
        <v>310.33</v>
      </c>
      <c r="I760">
        <v>1430360</v>
      </c>
      <c r="J760">
        <v>1205376</v>
      </c>
      <c r="K760">
        <v>1024</v>
      </c>
    </row>
    <row r="761" spans="1:11" x14ac:dyDescent="0.2">
      <c r="A761" t="s">
        <v>38</v>
      </c>
      <c r="B761" t="s">
        <v>13</v>
      </c>
      <c r="C761" t="s">
        <v>6</v>
      </c>
      <c r="D761" s="4">
        <v>1517975569000</v>
      </c>
      <c r="E761">
        <v>1332.89</v>
      </c>
      <c r="F761">
        <v>1022.53</v>
      </c>
      <c r="G761">
        <v>0.03</v>
      </c>
      <c r="H761">
        <v>310.33</v>
      </c>
      <c r="I761">
        <v>1430360</v>
      </c>
      <c r="J761">
        <v>1205376</v>
      </c>
      <c r="K761">
        <v>1024</v>
      </c>
    </row>
    <row r="762" spans="1:11" x14ac:dyDescent="0.2">
      <c r="A762" t="s">
        <v>38</v>
      </c>
      <c r="B762" t="s">
        <v>13</v>
      </c>
      <c r="C762" t="s">
        <v>6</v>
      </c>
      <c r="D762" s="4">
        <v>1517975590000</v>
      </c>
      <c r="E762">
        <v>1332.89</v>
      </c>
      <c r="F762">
        <v>1022.53</v>
      </c>
      <c r="G762">
        <v>0.03</v>
      </c>
      <c r="H762">
        <v>310.33</v>
      </c>
      <c r="I762">
        <v>1430360</v>
      </c>
      <c r="J762">
        <v>1205376</v>
      </c>
      <c r="K762">
        <v>1024</v>
      </c>
    </row>
    <row r="763" spans="1:11" x14ac:dyDescent="0.2">
      <c r="A763" t="s">
        <v>38</v>
      </c>
      <c r="B763" t="s">
        <v>13</v>
      </c>
      <c r="C763" t="s">
        <v>6</v>
      </c>
      <c r="D763" s="4">
        <v>1517975613000</v>
      </c>
      <c r="E763">
        <v>1332.89</v>
      </c>
      <c r="F763">
        <v>1022.53</v>
      </c>
      <c r="G763">
        <v>0.03</v>
      </c>
      <c r="H763">
        <v>310.33</v>
      </c>
      <c r="I763">
        <v>1430360</v>
      </c>
      <c r="J763">
        <v>1205376</v>
      </c>
      <c r="K763">
        <v>1024</v>
      </c>
    </row>
    <row r="764" spans="1:11" x14ac:dyDescent="0.2">
      <c r="A764" t="s">
        <v>38</v>
      </c>
      <c r="B764" t="s">
        <v>13</v>
      </c>
      <c r="C764" t="s">
        <v>6</v>
      </c>
      <c r="D764" s="4">
        <v>1517975633000</v>
      </c>
      <c r="E764">
        <v>1332.89</v>
      </c>
      <c r="F764">
        <v>1022.53</v>
      </c>
      <c r="G764">
        <v>0.03</v>
      </c>
      <c r="H764">
        <v>310.33</v>
      </c>
      <c r="I764">
        <v>1430360</v>
      </c>
      <c r="J764">
        <v>1205376</v>
      </c>
      <c r="K764">
        <v>1024</v>
      </c>
    </row>
    <row r="765" spans="1:11" x14ac:dyDescent="0.2">
      <c r="A765" t="s">
        <v>38</v>
      </c>
      <c r="B765" t="s">
        <v>13</v>
      </c>
      <c r="C765" t="s">
        <v>6</v>
      </c>
      <c r="D765" s="4">
        <v>1517975654000</v>
      </c>
      <c r="E765">
        <v>1332.89</v>
      </c>
      <c r="F765">
        <v>1022.57</v>
      </c>
      <c r="G765">
        <v>0.03</v>
      </c>
      <c r="H765">
        <v>310.3</v>
      </c>
      <c r="I765">
        <v>1430369</v>
      </c>
      <c r="J765">
        <v>1205376</v>
      </c>
      <c r="K765">
        <v>1024</v>
      </c>
    </row>
    <row r="766" spans="1:11" x14ac:dyDescent="0.2">
      <c r="A766" t="s">
        <v>38</v>
      </c>
      <c r="B766" t="s">
        <v>13</v>
      </c>
      <c r="C766" t="s">
        <v>6</v>
      </c>
      <c r="D766" s="4">
        <v>1517975674000</v>
      </c>
      <c r="E766">
        <v>1332.89</v>
      </c>
      <c r="F766">
        <v>1022.57</v>
      </c>
      <c r="G766">
        <v>0.03</v>
      </c>
      <c r="H766">
        <v>310.3</v>
      </c>
      <c r="I766">
        <v>1430369</v>
      </c>
      <c r="J766">
        <v>1205376</v>
      </c>
      <c r="K766">
        <v>1024</v>
      </c>
    </row>
    <row r="767" spans="1:11" x14ac:dyDescent="0.2">
      <c r="A767" t="s">
        <v>38</v>
      </c>
      <c r="B767" t="s">
        <v>13</v>
      </c>
      <c r="C767" t="s">
        <v>6</v>
      </c>
      <c r="D767" s="4">
        <v>1517975695000</v>
      </c>
      <c r="E767">
        <v>1332.89</v>
      </c>
      <c r="F767">
        <v>1022.62</v>
      </c>
      <c r="G767">
        <v>0.03</v>
      </c>
      <c r="H767">
        <v>310.24</v>
      </c>
      <c r="I767">
        <v>1430384</v>
      </c>
      <c r="J767">
        <v>1205376</v>
      </c>
      <c r="K767">
        <v>1024</v>
      </c>
    </row>
    <row r="768" spans="1:11" x14ac:dyDescent="0.2">
      <c r="A768" t="s">
        <v>38</v>
      </c>
      <c r="B768" t="s">
        <v>13</v>
      </c>
      <c r="C768" t="s">
        <v>6</v>
      </c>
      <c r="D768" s="4">
        <v>1517975716000</v>
      </c>
      <c r="E768">
        <v>1332.89</v>
      </c>
      <c r="F768">
        <v>1022.62</v>
      </c>
      <c r="G768">
        <v>0.03</v>
      </c>
      <c r="H768">
        <v>310.24</v>
      </c>
      <c r="I768">
        <v>1430384</v>
      </c>
      <c r="J768">
        <v>1205376</v>
      </c>
      <c r="K768">
        <v>1024</v>
      </c>
    </row>
    <row r="769" spans="1:11" x14ac:dyDescent="0.2">
      <c r="A769" t="s">
        <v>38</v>
      </c>
      <c r="B769" t="s">
        <v>13</v>
      </c>
      <c r="C769" t="s">
        <v>6</v>
      </c>
      <c r="D769" s="4">
        <v>1517975738000</v>
      </c>
      <c r="E769">
        <v>1332.89</v>
      </c>
      <c r="F769">
        <v>1022.62</v>
      </c>
      <c r="G769">
        <v>0.03</v>
      </c>
      <c r="H769">
        <v>310.24</v>
      </c>
      <c r="I769">
        <v>1430384</v>
      </c>
      <c r="J769">
        <v>1205376</v>
      </c>
      <c r="K769">
        <v>1024</v>
      </c>
    </row>
    <row r="770" spans="1:11" x14ac:dyDescent="0.2">
      <c r="A770" t="s">
        <v>38</v>
      </c>
      <c r="B770" t="s">
        <v>13</v>
      </c>
      <c r="C770" t="s">
        <v>6</v>
      </c>
      <c r="D770" s="4">
        <v>1517975758000</v>
      </c>
      <c r="E770">
        <v>1332.89</v>
      </c>
      <c r="F770">
        <v>1022.63</v>
      </c>
      <c r="G770">
        <v>0.03</v>
      </c>
      <c r="H770">
        <v>310.23</v>
      </c>
      <c r="I770">
        <v>1430386</v>
      </c>
      <c r="J770">
        <v>1205376</v>
      </c>
      <c r="K770">
        <v>1024</v>
      </c>
    </row>
    <row r="771" spans="1:11" x14ac:dyDescent="0.2">
      <c r="A771" t="s">
        <v>38</v>
      </c>
      <c r="B771" t="s">
        <v>13</v>
      </c>
      <c r="C771" t="s">
        <v>6</v>
      </c>
      <c r="D771" s="4">
        <v>1517975779000</v>
      </c>
      <c r="E771">
        <v>1332.89</v>
      </c>
      <c r="F771">
        <v>1022.63</v>
      </c>
      <c r="G771">
        <v>0.03</v>
      </c>
      <c r="H771">
        <v>310.23</v>
      </c>
      <c r="I771">
        <v>1430386</v>
      </c>
      <c r="J771">
        <v>1205376</v>
      </c>
      <c r="K771">
        <v>1024</v>
      </c>
    </row>
    <row r="772" spans="1:11" x14ac:dyDescent="0.2">
      <c r="A772" t="s">
        <v>38</v>
      </c>
      <c r="B772" t="s">
        <v>13</v>
      </c>
      <c r="C772" t="s">
        <v>6</v>
      </c>
      <c r="D772" s="4">
        <v>1517975801000</v>
      </c>
      <c r="E772">
        <v>1332.89</v>
      </c>
      <c r="F772">
        <v>1022.63</v>
      </c>
      <c r="G772">
        <v>0.03</v>
      </c>
      <c r="H772">
        <v>310.23</v>
      </c>
      <c r="I772">
        <v>1430386</v>
      </c>
      <c r="J772">
        <v>1205376</v>
      </c>
      <c r="K772">
        <v>1024</v>
      </c>
    </row>
    <row r="773" spans="1:11" x14ac:dyDescent="0.2">
      <c r="A773" t="s">
        <v>38</v>
      </c>
      <c r="B773" t="s">
        <v>13</v>
      </c>
      <c r="C773" t="s">
        <v>6</v>
      </c>
      <c r="D773" s="4">
        <v>1517975822000</v>
      </c>
      <c r="E773">
        <v>1332.89</v>
      </c>
      <c r="F773">
        <v>1022.63</v>
      </c>
      <c r="G773">
        <v>0.03</v>
      </c>
      <c r="H773">
        <v>310.23</v>
      </c>
      <c r="I773">
        <v>1430386</v>
      </c>
      <c r="J773">
        <v>1205376</v>
      </c>
      <c r="K773">
        <v>1024</v>
      </c>
    </row>
    <row r="774" spans="1:11" x14ac:dyDescent="0.2">
      <c r="A774" t="s">
        <v>38</v>
      </c>
      <c r="B774" t="s">
        <v>13</v>
      </c>
      <c r="C774" t="s">
        <v>6</v>
      </c>
      <c r="D774" s="4">
        <v>1517975842000</v>
      </c>
      <c r="E774">
        <v>1332.9</v>
      </c>
      <c r="F774">
        <v>1022.86</v>
      </c>
      <c r="G774">
        <v>0.03</v>
      </c>
      <c r="H774">
        <v>310.01</v>
      </c>
      <c r="I774">
        <v>1430444</v>
      </c>
      <c r="J774">
        <v>1205376</v>
      </c>
      <c r="K774">
        <v>1024</v>
      </c>
    </row>
    <row r="775" spans="1:11" x14ac:dyDescent="0.2">
      <c r="A775" t="s">
        <v>38</v>
      </c>
      <c r="B775" t="s">
        <v>13</v>
      </c>
      <c r="C775" t="s">
        <v>6</v>
      </c>
      <c r="D775" s="4">
        <v>1517975863000</v>
      </c>
      <c r="E775">
        <v>1332.9</v>
      </c>
      <c r="F775">
        <v>1023.67</v>
      </c>
      <c r="G775">
        <v>0.03</v>
      </c>
      <c r="H775">
        <v>309.2</v>
      </c>
      <c r="I775">
        <v>1430732</v>
      </c>
      <c r="J775">
        <v>1205457</v>
      </c>
      <c r="K775">
        <v>1024</v>
      </c>
    </row>
    <row r="776" spans="1:11" x14ac:dyDescent="0.2">
      <c r="A776" t="s">
        <v>38</v>
      </c>
      <c r="B776" t="s">
        <v>13</v>
      </c>
      <c r="C776" t="s">
        <v>6</v>
      </c>
      <c r="D776" s="4">
        <v>1517975885000</v>
      </c>
      <c r="E776">
        <v>1332.9</v>
      </c>
      <c r="F776">
        <v>1023.67</v>
      </c>
      <c r="G776">
        <v>0.03</v>
      </c>
      <c r="H776">
        <v>309.2</v>
      </c>
      <c r="I776">
        <v>1430732</v>
      </c>
      <c r="J776">
        <v>1205457</v>
      </c>
      <c r="K776">
        <v>1024</v>
      </c>
    </row>
    <row r="777" spans="1:11" x14ac:dyDescent="0.2">
      <c r="A777" t="s">
        <v>38</v>
      </c>
      <c r="B777" t="s">
        <v>13</v>
      </c>
      <c r="C777" t="s">
        <v>6</v>
      </c>
      <c r="D777" s="4">
        <v>1517975906000</v>
      </c>
      <c r="E777">
        <v>1332.9</v>
      </c>
      <c r="F777">
        <v>1023.67</v>
      </c>
      <c r="G777">
        <v>0.03</v>
      </c>
      <c r="H777">
        <v>309.2</v>
      </c>
      <c r="I777">
        <v>1430732</v>
      </c>
      <c r="J777">
        <v>1205457</v>
      </c>
      <c r="K777">
        <v>1024</v>
      </c>
    </row>
    <row r="778" spans="1:11" x14ac:dyDescent="0.2">
      <c r="A778" t="s">
        <v>38</v>
      </c>
      <c r="B778" t="s">
        <v>13</v>
      </c>
      <c r="C778" t="s">
        <v>6</v>
      </c>
      <c r="D778" s="4">
        <v>1517975927000</v>
      </c>
      <c r="E778">
        <v>1332.9</v>
      </c>
      <c r="F778">
        <v>1023.67</v>
      </c>
      <c r="G778">
        <v>0.03</v>
      </c>
      <c r="H778">
        <v>309.2</v>
      </c>
      <c r="I778">
        <v>1430732</v>
      </c>
      <c r="J778">
        <v>1205457</v>
      </c>
      <c r="K778">
        <v>1024</v>
      </c>
    </row>
    <row r="779" spans="1:11" x14ac:dyDescent="0.2">
      <c r="A779" t="s">
        <v>38</v>
      </c>
      <c r="B779" t="s">
        <v>13</v>
      </c>
      <c r="C779" t="s">
        <v>6</v>
      </c>
      <c r="D779" s="4">
        <v>1517975948000</v>
      </c>
      <c r="E779">
        <v>1332.9</v>
      </c>
      <c r="F779">
        <v>1023.67</v>
      </c>
      <c r="G779">
        <v>0.03</v>
      </c>
      <c r="H779">
        <v>309.2</v>
      </c>
      <c r="I779">
        <v>1430732</v>
      </c>
      <c r="J779">
        <v>1205457</v>
      </c>
      <c r="K779">
        <v>1024</v>
      </c>
    </row>
    <row r="780" spans="1:11" x14ac:dyDescent="0.2">
      <c r="A780" t="s">
        <v>38</v>
      </c>
      <c r="B780" t="s">
        <v>13</v>
      </c>
      <c r="C780" t="s">
        <v>6</v>
      </c>
      <c r="D780" s="4">
        <v>1517975969000</v>
      </c>
      <c r="E780">
        <v>1332.9</v>
      </c>
      <c r="F780">
        <v>1023.67</v>
      </c>
      <c r="G780">
        <v>0.03</v>
      </c>
      <c r="H780">
        <v>309.2</v>
      </c>
      <c r="I780">
        <v>1430732</v>
      </c>
      <c r="J780">
        <v>1205457</v>
      </c>
      <c r="K780">
        <v>1024</v>
      </c>
    </row>
    <row r="781" spans="1:11" x14ac:dyDescent="0.2">
      <c r="A781" t="s">
        <v>38</v>
      </c>
      <c r="B781" t="s">
        <v>13</v>
      </c>
      <c r="C781" t="s">
        <v>6</v>
      </c>
      <c r="D781" s="4">
        <v>1517975990000</v>
      </c>
      <c r="E781">
        <v>1332.9</v>
      </c>
      <c r="F781">
        <v>1023.67</v>
      </c>
      <c r="G781">
        <v>0.03</v>
      </c>
      <c r="H781">
        <v>309.2</v>
      </c>
      <c r="I781">
        <v>1430732</v>
      </c>
      <c r="J781">
        <v>1205457</v>
      </c>
      <c r="K781">
        <v>1024</v>
      </c>
    </row>
    <row r="782" spans="1:11" x14ac:dyDescent="0.2">
      <c r="A782" t="s">
        <v>39</v>
      </c>
      <c r="B782" t="s">
        <v>13</v>
      </c>
      <c r="C782" t="s">
        <v>7</v>
      </c>
      <c r="D782" s="4">
        <v>1517976012000</v>
      </c>
      <c r="E782">
        <v>1336.78</v>
      </c>
      <c r="F782">
        <v>1023.72</v>
      </c>
      <c r="G782">
        <v>0.03</v>
      </c>
      <c r="H782">
        <v>313.02999999999997</v>
      </c>
      <c r="I782">
        <v>1440549</v>
      </c>
      <c r="J782">
        <v>1215260</v>
      </c>
      <c r="K782">
        <v>1024</v>
      </c>
    </row>
    <row r="783" spans="1:11" x14ac:dyDescent="0.2">
      <c r="A783" t="s">
        <v>39</v>
      </c>
      <c r="B783" t="s">
        <v>13</v>
      </c>
      <c r="C783" t="s">
        <v>7</v>
      </c>
      <c r="D783" s="4">
        <v>1517976032000</v>
      </c>
      <c r="E783">
        <v>1338.14</v>
      </c>
      <c r="F783">
        <v>1023.92</v>
      </c>
      <c r="G783">
        <v>0.05</v>
      </c>
      <c r="H783">
        <v>314.17</v>
      </c>
      <c r="I783">
        <v>1445099</v>
      </c>
      <c r="J783">
        <v>1219755</v>
      </c>
      <c r="K783">
        <v>1024</v>
      </c>
    </row>
    <row r="784" spans="1:11" x14ac:dyDescent="0.2">
      <c r="A784" t="s">
        <v>39</v>
      </c>
      <c r="B784" t="s">
        <v>13</v>
      </c>
      <c r="C784" t="s">
        <v>7</v>
      </c>
      <c r="D784" s="4">
        <v>1517976054000</v>
      </c>
      <c r="E784">
        <v>1307.3900000000001</v>
      </c>
      <c r="F784">
        <v>994.21</v>
      </c>
      <c r="G784">
        <v>0.05</v>
      </c>
      <c r="H784">
        <v>313.14</v>
      </c>
      <c r="I784">
        <v>1450816</v>
      </c>
      <c r="J784">
        <v>1233079</v>
      </c>
      <c r="K784">
        <v>1024</v>
      </c>
    </row>
    <row r="785" spans="1:11" x14ac:dyDescent="0.2">
      <c r="A785" t="s">
        <v>39</v>
      </c>
      <c r="B785" t="s">
        <v>13</v>
      </c>
      <c r="C785" t="s">
        <v>7</v>
      </c>
      <c r="D785" s="4">
        <v>1517976074000</v>
      </c>
      <c r="E785">
        <v>1307.51</v>
      </c>
      <c r="F785">
        <v>995.09</v>
      </c>
      <c r="G785">
        <v>0.03</v>
      </c>
      <c r="H785">
        <v>312.39</v>
      </c>
      <c r="I785">
        <v>1452069</v>
      </c>
      <c r="J785">
        <v>1234111</v>
      </c>
      <c r="K785">
        <v>1024</v>
      </c>
    </row>
    <row r="786" spans="1:11" x14ac:dyDescent="0.2">
      <c r="A786" t="s">
        <v>39</v>
      </c>
      <c r="B786" t="s">
        <v>13</v>
      </c>
      <c r="C786" t="s">
        <v>7</v>
      </c>
      <c r="D786" s="4">
        <v>1517976096000</v>
      </c>
      <c r="E786">
        <v>1307.5899999999999</v>
      </c>
      <c r="F786">
        <v>996.85</v>
      </c>
      <c r="G786">
        <v>0.03</v>
      </c>
      <c r="H786">
        <v>310.70999999999998</v>
      </c>
      <c r="I786">
        <v>1454203</v>
      </c>
      <c r="J786">
        <v>1235793</v>
      </c>
      <c r="K786">
        <v>1024</v>
      </c>
    </row>
    <row r="787" spans="1:11" x14ac:dyDescent="0.2">
      <c r="A787" t="s">
        <v>39</v>
      </c>
      <c r="B787" t="s">
        <v>13</v>
      </c>
      <c r="C787" t="s">
        <v>7</v>
      </c>
      <c r="D787" s="4">
        <v>1517976116000</v>
      </c>
      <c r="E787">
        <v>1308.67</v>
      </c>
      <c r="F787">
        <v>998.83</v>
      </c>
      <c r="G787">
        <v>0.04</v>
      </c>
      <c r="H787">
        <v>309.8</v>
      </c>
      <c r="I787">
        <v>1456538</v>
      </c>
      <c r="J787">
        <v>1237619</v>
      </c>
      <c r="K787">
        <v>1024</v>
      </c>
    </row>
    <row r="788" spans="1:11" x14ac:dyDescent="0.2">
      <c r="A788" t="s">
        <v>39</v>
      </c>
      <c r="B788" t="s">
        <v>13</v>
      </c>
      <c r="C788" t="s">
        <v>7</v>
      </c>
      <c r="D788" s="4">
        <v>1517976138000</v>
      </c>
      <c r="E788">
        <v>1308.27</v>
      </c>
      <c r="F788">
        <v>999.52</v>
      </c>
      <c r="G788">
        <v>0.05</v>
      </c>
      <c r="H788">
        <v>308.7</v>
      </c>
      <c r="I788">
        <v>1458314</v>
      </c>
      <c r="J788">
        <v>1239216</v>
      </c>
      <c r="K788">
        <v>1024</v>
      </c>
    </row>
    <row r="789" spans="1:11" x14ac:dyDescent="0.2">
      <c r="A789" t="s">
        <v>39</v>
      </c>
      <c r="B789" t="s">
        <v>13</v>
      </c>
      <c r="C789" t="s">
        <v>7</v>
      </c>
      <c r="D789" s="4">
        <v>1517976159000</v>
      </c>
      <c r="E789">
        <v>1308.1099999999999</v>
      </c>
      <c r="F789">
        <v>1000.08</v>
      </c>
      <c r="G789">
        <v>0.04</v>
      </c>
      <c r="H789">
        <v>307.99</v>
      </c>
      <c r="I789">
        <v>1460195</v>
      </c>
      <c r="J789">
        <v>1240956</v>
      </c>
      <c r="K789">
        <v>1024</v>
      </c>
    </row>
    <row r="790" spans="1:11" x14ac:dyDescent="0.2">
      <c r="A790" t="s">
        <v>39</v>
      </c>
      <c r="B790" t="s">
        <v>13</v>
      </c>
      <c r="C790" t="s">
        <v>7</v>
      </c>
      <c r="D790" s="4">
        <v>1517976179000</v>
      </c>
      <c r="E790">
        <v>1307.8800000000001</v>
      </c>
      <c r="F790">
        <v>1000.59</v>
      </c>
      <c r="G790">
        <v>0.03</v>
      </c>
      <c r="H790">
        <v>307.26</v>
      </c>
      <c r="I790">
        <v>1462194</v>
      </c>
      <c r="J790">
        <v>1242826</v>
      </c>
      <c r="K790">
        <v>1024</v>
      </c>
    </row>
    <row r="791" spans="1:11" x14ac:dyDescent="0.2">
      <c r="A791" t="s">
        <v>39</v>
      </c>
      <c r="B791" t="s">
        <v>13</v>
      </c>
      <c r="C791" t="s">
        <v>7</v>
      </c>
      <c r="D791" s="4">
        <v>1517976201000</v>
      </c>
      <c r="E791">
        <v>1308.6400000000001</v>
      </c>
      <c r="F791">
        <v>1002.23</v>
      </c>
      <c r="G791">
        <v>0.03</v>
      </c>
      <c r="H791">
        <v>306.38</v>
      </c>
      <c r="I791">
        <v>1464000</v>
      </c>
      <c r="J791">
        <v>1244213</v>
      </c>
      <c r="K791">
        <v>1024</v>
      </c>
    </row>
    <row r="792" spans="1:11" x14ac:dyDescent="0.2">
      <c r="A792" t="s">
        <v>39</v>
      </c>
      <c r="B792" t="s">
        <v>13</v>
      </c>
      <c r="C792" t="s">
        <v>7</v>
      </c>
      <c r="D792" s="4">
        <v>1517976221000</v>
      </c>
      <c r="E792">
        <v>1308.68</v>
      </c>
      <c r="F792">
        <v>1002.86</v>
      </c>
      <c r="G792">
        <v>0.04</v>
      </c>
      <c r="H792">
        <v>305.79000000000002</v>
      </c>
      <c r="I792">
        <v>1465563</v>
      </c>
      <c r="J792">
        <v>1245614</v>
      </c>
      <c r="K792">
        <v>1024</v>
      </c>
    </row>
    <row r="793" spans="1:11" x14ac:dyDescent="0.2">
      <c r="A793" t="s">
        <v>39</v>
      </c>
      <c r="B793" t="s">
        <v>13</v>
      </c>
      <c r="C793" t="s">
        <v>7</v>
      </c>
      <c r="D793" s="4">
        <v>1517976242000</v>
      </c>
      <c r="E793">
        <v>1309.57</v>
      </c>
      <c r="F793">
        <v>1004.68</v>
      </c>
      <c r="G793">
        <v>0.04</v>
      </c>
      <c r="H793">
        <v>304.86</v>
      </c>
      <c r="I793">
        <v>1468406</v>
      </c>
      <c r="J793">
        <v>1247991</v>
      </c>
      <c r="K793">
        <v>1024</v>
      </c>
    </row>
    <row r="794" spans="1:11" x14ac:dyDescent="0.2">
      <c r="A794" t="s">
        <v>39</v>
      </c>
      <c r="B794" t="s">
        <v>13</v>
      </c>
      <c r="C794" t="s">
        <v>7</v>
      </c>
      <c r="D794" s="4">
        <v>1517976263000</v>
      </c>
      <c r="E794">
        <v>1309.02</v>
      </c>
      <c r="F794">
        <v>1004.79</v>
      </c>
      <c r="G794">
        <v>0.03</v>
      </c>
      <c r="H794">
        <v>304.2</v>
      </c>
      <c r="I794">
        <v>1470635</v>
      </c>
      <c r="J794">
        <v>1250193</v>
      </c>
      <c r="K794">
        <v>1024</v>
      </c>
    </row>
    <row r="795" spans="1:11" x14ac:dyDescent="0.2">
      <c r="A795" t="s">
        <v>39</v>
      </c>
      <c r="B795" t="s">
        <v>13</v>
      </c>
      <c r="C795" t="s">
        <v>7</v>
      </c>
      <c r="D795" s="4">
        <v>1517976284000</v>
      </c>
      <c r="E795">
        <v>1309.26</v>
      </c>
      <c r="F795">
        <v>1005.72</v>
      </c>
      <c r="G795">
        <v>0.06</v>
      </c>
      <c r="H795">
        <v>303.48</v>
      </c>
      <c r="I795">
        <v>1473203</v>
      </c>
      <c r="J795">
        <v>1252514</v>
      </c>
      <c r="K795">
        <v>1024</v>
      </c>
    </row>
    <row r="796" spans="1:11" x14ac:dyDescent="0.2">
      <c r="A796" t="s">
        <v>39</v>
      </c>
      <c r="B796" t="s">
        <v>13</v>
      </c>
      <c r="C796" t="s">
        <v>7</v>
      </c>
      <c r="D796" s="4">
        <v>1517976305000</v>
      </c>
      <c r="E796">
        <v>1309.7</v>
      </c>
      <c r="F796">
        <v>1010.16</v>
      </c>
      <c r="G796">
        <v>0.05</v>
      </c>
      <c r="H796">
        <v>299.48</v>
      </c>
      <c r="I796">
        <v>1476201</v>
      </c>
      <c r="J796">
        <v>1254378</v>
      </c>
      <c r="K796">
        <v>1024</v>
      </c>
    </row>
    <row r="797" spans="1:11" x14ac:dyDescent="0.2">
      <c r="A797" t="s">
        <v>39</v>
      </c>
      <c r="B797" t="s">
        <v>13</v>
      </c>
      <c r="C797" t="s">
        <v>7</v>
      </c>
      <c r="D797" s="4">
        <v>1517976327000</v>
      </c>
      <c r="E797">
        <v>1309.8699999999999</v>
      </c>
      <c r="F797">
        <v>1010.46</v>
      </c>
      <c r="G797">
        <v>0.05</v>
      </c>
      <c r="H797">
        <v>299.36</v>
      </c>
      <c r="I797">
        <v>1478175</v>
      </c>
      <c r="J797">
        <v>1256278</v>
      </c>
      <c r="K797">
        <v>1024</v>
      </c>
    </row>
    <row r="798" spans="1:11" x14ac:dyDescent="0.2">
      <c r="A798" t="s">
        <v>39</v>
      </c>
      <c r="B798" t="s">
        <v>13</v>
      </c>
      <c r="C798" t="s">
        <v>7</v>
      </c>
      <c r="D798" s="4">
        <v>1517976347000</v>
      </c>
      <c r="E798">
        <v>1309.8699999999999</v>
      </c>
      <c r="F798">
        <v>1010.54</v>
      </c>
      <c r="G798">
        <v>0.05</v>
      </c>
      <c r="H798">
        <v>299.27999999999997</v>
      </c>
      <c r="I798">
        <v>1479793</v>
      </c>
      <c r="J798">
        <v>1257874</v>
      </c>
      <c r="K798">
        <v>1024</v>
      </c>
    </row>
    <row r="799" spans="1:11" x14ac:dyDescent="0.2">
      <c r="A799" t="s">
        <v>39</v>
      </c>
      <c r="B799" t="s">
        <v>13</v>
      </c>
      <c r="C799" t="s">
        <v>7</v>
      </c>
      <c r="D799" s="4">
        <v>1517976368000</v>
      </c>
      <c r="E799">
        <v>1310.01</v>
      </c>
      <c r="F799">
        <v>1010.81</v>
      </c>
      <c r="G799">
        <v>0.05</v>
      </c>
      <c r="H799">
        <v>299.14999999999998</v>
      </c>
      <c r="I799">
        <v>1482529</v>
      </c>
      <c r="J799">
        <v>1260541</v>
      </c>
      <c r="K799">
        <v>1024</v>
      </c>
    </row>
    <row r="800" spans="1:11" x14ac:dyDescent="0.2">
      <c r="A800" t="s">
        <v>39</v>
      </c>
      <c r="B800" t="s">
        <v>13</v>
      </c>
      <c r="C800" t="s">
        <v>7</v>
      </c>
      <c r="D800" s="4">
        <v>1517976389000</v>
      </c>
      <c r="E800">
        <v>1310.24</v>
      </c>
      <c r="F800">
        <v>1011.3</v>
      </c>
      <c r="G800">
        <v>0.04</v>
      </c>
      <c r="H800">
        <v>298.89999999999998</v>
      </c>
      <c r="I800">
        <v>1484715</v>
      </c>
      <c r="J800">
        <v>1262605</v>
      </c>
      <c r="K800">
        <v>1024</v>
      </c>
    </row>
    <row r="801" spans="1:11" x14ac:dyDescent="0.2">
      <c r="A801" t="s">
        <v>39</v>
      </c>
      <c r="B801" t="s">
        <v>13</v>
      </c>
      <c r="C801" t="s">
        <v>7</v>
      </c>
      <c r="D801" s="4">
        <v>1517976410000</v>
      </c>
      <c r="E801">
        <v>1310.77</v>
      </c>
      <c r="F801">
        <v>1012.57</v>
      </c>
      <c r="G801">
        <v>0.03</v>
      </c>
      <c r="H801">
        <v>298.18</v>
      </c>
      <c r="I801">
        <v>1486674</v>
      </c>
      <c r="J801">
        <v>1264241</v>
      </c>
      <c r="K801">
        <v>1024</v>
      </c>
    </row>
    <row r="802" spans="1:11" x14ac:dyDescent="0.2">
      <c r="A802" t="s">
        <v>39</v>
      </c>
      <c r="B802" t="s">
        <v>13</v>
      </c>
      <c r="C802" t="s">
        <v>7</v>
      </c>
      <c r="D802" s="4">
        <v>1517976431000</v>
      </c>
      <c r="E802">
        <v>1310.82</v>
      </c>
      <c r="F802">
        <v>1012.79</v>
      </c>
      <c r="G802">
        <v>0.05</v>
      </c>
      <c r="H802">
        <v>297.98</v>
      </c>
      <c r="I802">
        <v>1488812</v>
      </c>
      <c r="J802">
        <v>1266317</v>
      </c>
      <c r="K802">
        <v>1024</v>
      </c>
    </row>
    <row r="803" spans="1:11" x14ac:dyDescent="0.2">
      <c r="A803" t="s">
        <v>39</v>
      </c>
      <c r="B803" t="s">
        <v>13</v>
      </c>
      <c r="C803" t="s">
        <v>7</v>
      </c>
      <c r="D803" s="4">
        <v>1517976453000</v>
      </c>
      <c r="E803">
        <v>1313.1</v>
      </c>
      <c r="F803">
        <v>1015.2</v>
      </c>
      <c r="G803">
        <v>0.04</v>
      </c>
      <c r="H803">
        <v>297.86</v>
      </c>
      <c r="I803">
        <v>1491349</v>
      </c>
      <c r="J803">
        <v>1268240</v>
      </c>
      <c r="K803">
        <v>1024</v>
      </c>
    </row>
    <row r="804" spans="1:11" x14ac:dyDescent="0.2">
      <c r="A804" t="s">
        <v>39</v>
      </c>
      <c r="B804" t="s">
        <v>13</v>
      </c>
      <c r="C804" t="s">
        <v>7</v>
      </c>
      <c r="D804" s="4">
        <v>1517976473000</v>
      </c>
      <c r="E804">
        <v>1314.95</v>
      </c>
      <c r="F804">
        <v>1017.18</v>
      </c>
      <c r="G804">
        <v>0.03</v>
      </c>
      <c r="H804">
        <v>297.74</v>
      </c>
      <c r="I804">
        <v>1493578</v>
      </c>
      <c r="J804">
        <v>1269964</v>
      </c>
      <c r="K804">
        <v>1024</v>
      </c>
    </row>
    <row r="805" spans="1:11" x14ac:dyDescent="0.2">
      <c r="A805" t="s">
        <v>39</v>
      </c>
      <c r="B805" t="s">
        <v>13</v>
      </c>
      <c r="C805" t="s">
        <v>7</v>
      </c>
      <c r="D805" s="4">
        <v>1517976494000</v>
      </c>
      <c r="E805">
        <v>1317.14</v>
      </c>
      <c r="F805">
        <v>1019.45</v>
      </c>
      <c r="G805">
        <v>0.03</v>
      </c>
      <c r="H805">
        <v>297.67</v>
      </c>
      <c r="I805">
        <v>1495855</v>
      </c>
      <c r="J805">
        <v>1271661</v>
      </c>
      <c r="K805">
        <v>1024</v>
      </c>
    </row>
    <row r="806" spans="1:11" x14ac:dyDescent="0.2">
      <c r="A806" t="s">
        <v>39</v>
      </c>
      <c r="B806" t="s">
        <v>13</v>
      </c>
      <c r="C806" t="s">
        <v>7</v>
      </c>
      <c r="D806" s="4">
        <v>1517976515000</v>
      </c>
      <c r="E806">
        <v>1319.26</v>
      </c>
      <c r="F806">
        <v>1021.76</v>
      </c>
      <c r="G806">
        <v>0.03</v>
      </c>
      <c r="H806">
        <v>297.47000000000003</v>
      </c>
      <c r="I806">
        <v>1498590</v>
      </c>
      <c r="J806">
        <v>1273804</v>
      </c>
      <c r="K806">
        <v>1024</v>
      </c>
    </row>
    <row r="807" spans="1:11" x14ac:dyDescent="0.2">
      <c r="A807" t="s">
        <v>39</v>
      </c>
      <c r="B807" t="s">
        <v>13</v>
      </c>
      <c r="C807" t="s">
        <v>7</v>
      </c>
      <c r="D807" s="4">
        <v>1517976535000</v>
      </c>
      <c r="E807">
        <v>1321.61</v>
      </c>
      <c r="F807">
        <v>1023.43</v>
      </c>
      <c r="G807">
        <v>0.05</v>
      </c>
      <c r="H807">
        <v>298.13</v>
      </c>
      <c r="I807">
        <v>1501145</v>
      </c>
      <c r="J807">
        <v>1275926</v>
      </c>
      <c r="K807">
        <v>1024</v>
      </c>
    </row>
    <row r="808" spans="1:11" x14ac:dyDescent="0.2">
      <c r="A808" t="s">
        <v>39</v>
      </c>
      <c r="B808" t="s">
        <v>13</v>
      </c>
      <c r="C808" t="s">
        <v>7</v>
      </c>
      <c r="D808" s="4">
        <v>1517976556000</v>
      </c>
      <c r="E808">
        <v>1321.93</v>
      </c>
      <c r="F808">
        <v>1022.32</v>
      </c>
      <c r="G808">
        <v>0.02</v>
      </c>
      <c r="H808">
        <v>299.58999999999997</v>
      </c>
      <c r="I808">
        <v>1504301</v>
      </c>
      <c r="J808">
        <v>1279374</v>
      </c>
      <c r="K808">
        <v>1024</v>
      </c>
    </row>
    <row r="809" spans="1:11" x14ac:dyDescent="0.2">
      <c r="A809" t="s">
        <v>39</v>
      </c>
      <c r="B809" t="s">
        <v>13</v>
      </c>
      <c r="C809" t="s">
        <v>7</v>
      </c>
      <c r="D809" s="4">
        <v>1517976578000</v>
      </c>
      <c r="E809">
        <v>1323.3</v>
      </c>
      <c r="F809">
        <v>1023.4</v>
      </c>
      <c r="G809">
        <v>0.04</v>
      </c>
      <c r="H809">
        <v>299.86</v>
      </c>
      <c r="I809">
        <v>1507520</v>
      </c>
      <c r="J809">
        <v>1282311</v>
      </c>
      <c r="K809">
        <v>1024</v>
      </c>
    </row>
    <row r="810" spans="1:11" x14ac:dyDescent="0.2">
      <c r="A810" t="s">
        <v>39</v>
      </c>
      <c r="B810" t="s">
        <v>13</v>
      </c>
      <c r="C810" t="s">
        <v>7</v>
      </c>
      <c r="D810" s="4">
        <v>1517976599000</v>
      </c>
      <c r="E810">
        <v>1324.38</v>
      </c>
      <c r="F810">
        <v>1023.23</v>
      </c>
      <c r="G810">
        <v>0.03</v>
      </c>
      <c r="H810">
        <v>301.12</v>
      </c>
      <c r="I810">
        <v>1509930</v>
      </c>
      <c r="J810">
        <v>1284768</v>
      </c>
      <c r="K810">
        <v>1024</v>
      </c>
    </row>
    <row r="811" spans="1:11" x14ac:dyDescent="0.2">
      <c r="A811" t="s">
        <v>39</v>
      </c>
      <c r="B811" t="s">
        <v>13</v>
      </c>
      <c r="C811" t="s">
        <v>7</v>
      </c>
      <c r="D811" s="4">
        <v>1517976619000</v>
      </c>
      <c r="E811">
        <v>1324.39</v>
      </c>
      <c r="F811">
        <v>1023.34</v>
      </c>
      <c r="G811">
        <v>0.03</v>
      </c>
      <c r="H811">
        <v>301.02</v>
      </c>
      <c r="I811">
        <v>1509976</v>
      </c>
      <c r="J811">
        <v>1284785</v>
      </c>
      <c r="K811">
        <v>1024</v>
      </c>
    </row>
    <row r="812" spans="1:11" x14ac:dyDescent="0.2">
      <c r="A812" t="s">
        <v>39</v>
      </c>
      <c r="B812" t="s">
        <v>13</v>
      </c>
      <c r="C812" t="s">
        <v>7</v>
      </c>
      <c r="D812" s="4">
        <v>1517976641000</v>
      </c>
      <c r="E812">
        <v>1324.39</v>
      </c>
      <c r="F812">
        <v>1023.35</v>
      </c>
      <c r="G812">
        <v>0.03</v>
      </c>
      <c r="H812">
        <v>301.01</v>
      </c>
      <c r="I812">
        <v>1509995</v>
      </c>
      <c r="J812">
        <v>1284802</v>
      </c>
      <c r="K812">
        <v>1024</v>
      </c>
    </row>
    <row r="813" spans="1:11" x14ac:dyDescent="0.2">
      <c r="A813" t="s">
        <v>39</v>
      </c>
      <c r="B813" t="s">
        <v>13</v>
      </c>
      <c r="C813" t="s">
        <v>7</v>
      </c>
      <c r="D813" s="4">
        <v>1517976662000</v>
      </c>
      <c r="E813">
        <v>1320.36</v>
      </c>
      <c r="F813">
        <v>1019.38</v>
      </c>
      <c r="G813">
        <v>0.03</v>
      </c>
      <c r="H813">
        <v>300.95</v>
      </c>
      <c r="I813">
        <v>1509996</v>
      </c>
      <c r="J813">
        <v>1285818</v>
      </c>
      <c r="K813">
        <v>1024</v>
      </c>
    </row>
    <row r="814" spans="1:11" x14ac:dyDescent="0.2">
      <c r="A814" t="s">
        <v>39</v>
      </c>
      <c r="B814" t="s">
        <v>13</v>
      </c>
      <c r="C814" t="s">
        <v>7</v>
      </c>
      <c r="D814" s="4">
        <v>1517976683000</v>
      </c>
      <c r="E814">
        <v>1320.36</v>
      </c>
      <c r="F814">
        <v>1019.38</v>
      </c>
      <c r="G814">
        <v>0.03</v>
      </c>
      <c r="H814">
        <v>300.95</v>
      </c>
      <c r="I814">
        <v>1509996</v>
      </c>
      <c r="J814">
        <v>1285818</v>
      </c>
      <c r="K814">
        <v>1024</v>
      </c>
    </row>
    <row r="815" spans="1:11" x14ac:dyDescent="0.2">
      <c r="A815" t="s">
        <v>39</v>
      </c>
      <c r="B815" t="s">
        <v>13</v>
      </c>
      <c r="C815" t="s">
        <v>7</v>
      </c>
      <c r="D815" s="4">
        <v>1517976704000</v>
      </c>
      <c r="E815">
        <v>1320.36</v>
      </c>
      <c r="F815">
        <v>1019.38</v>
      </c>
      <c r="G815">
        <v>0.03</v>
      </c>
      <c r="H815">
        <v>300.95</v>
      </c>
      <c r="I815">
        <v>1509996</v>
      </c>
      <c r="J815">
        <v>1285818</v>
      </c>
      <c r="K815">
        <v>1024</v>
      </c>
    </row>
    <row r="816" spans="1:11" x14ac:dyDescent="0.2">
      <c r="A816" t="s">
        <v>39</v>
      </c>
      <c r="B816" t="s">
        <v>13</v>
      </c>
      <c r="C816" t="s">
        <v>7</v>
      </c>
      <c r="D816" s="4">
        <v>1517976724000</v>
      </c>
      <c r="E816">
        <v>1320.36</v>
      </c>
      <c r="F816">
        <v>1019.38</v>
      </c>
      <c r="G816">
        <v>0.03</v>
      </c>
      <c r="H816">
        <v>300.95</v>
      </c>
      <c r="I816">
        <v>1509996</v>
      </c>
      <c r="J816">
        <v>1285818</v>
      </c>
      <c r="K816">
        <v>1024</v>
      </c>
    </row>
    <row r="817" spans="1:11" x14ac:dyDescent="0.2">
      <c r="A817" t="s">
        <v>39</v>
      </c>
      <c r="B817" t="s">
        <v>13</v>
      </c>
      <c r="C817" t="s">
        <v>7</v>
      </c>
      <c r="D817" s="4">
        <v>1517976745000</v>
      </c>
      <c r="E817">
        <v>1320.36</v>
      </c>
      <c r="F817">
        <v>1019.38</v>
      </c>
      <c r="G817">
        <v>0.03</v>
      </c>
      <c r="H817">
        <v>300.95</v>
      </c>
      <c r="I817">
        <v>1509996</v>
      </c>
      <c r="J817">
        <v>1285818</v>
      </c>
      <c r="K817">
        <v>1024</v>
      </c>
    </row>
    <row r="818" spans="1:11" x14ac:dyDescent="0.2">
      <c r="A818" t="s">
        <v>39</v>
      </c>
      <c r="B818" t="s">
        <v>13</v>
      </c>
      <c r="C818" t="s">
        <v>7</v>
      </c>
      <c r="D818" s="4">
        <v>1517976766000</v>
      </c>
      <c r="E818">
        <v>1320.36</v>
      </c>
      <c r="F818">
        <v>1019.38</v>
      </c>
      <c r="G818">
        <v>0.03</v>
      </c>
      <c r="H818">
        <v>300.95</v>
      </c>
      <c r="I818">
        <v>1509996</v>
      </c>
      <c r="J818">
        <v>1285818</v>
      </c>
      <c r="K818">
        <v>1024</v>
      </c>
    </row>
    <row r="819" spans="1:11" x14ac:dyDescent="0.2">
      <c r="A819" t="s">
        <v>39</v>
      </c>
      <c r="B819" t="s">
        <v>13</v>
      </c>
      <c r="C819" t="s">
        <v>7</v>
      </c>
      <c r="D819" s="4">
        <v>1517976787000</v>
      </c>
      <c r="E819">
        <v>1320.36</v>
      </c>
      <c r="F819">
        <v>1019.38</v>
      </c>
      <c r="G819">
        <v>0.03</v>
      </c>
      <c r="H819">
        <v>300.95</v>
      </c>
      <c r="I819">
        <v>1509996</v>
      </c>
      <c r="J819">
        <v>1285818</v>
      </c>
      <c r="K819">
        <v>1024</v>
      </c>
    </row>
    <row r="820" spans="1:11" x14ac:dyDescent="0.2">
      <c r="A820" t="s">
        <v>39</v>
      </c>
      <c r="B820" t="s">
        <v>13</v>
      </c>
      <c r="C820" t="s">
        <v>7</v>
      </c>
      <c r="D820" s="4">
        <v>1517976810000</v>
      </c>
      <c r="E820">
        <v>1320.36</v>
      </c>
      <c r="F820">
        <v>1019.4</v>
      </c>
      <c r="G820">
        <v>0.03</v>
      </c>
      <c r="H820">
        <v>300.93</v>
      </c>
      <c r="I820">
        <v>1510001</v>
      </c>
      <c r="J820">
        <v>1285818</v>
      </c>
      <c r="K820">
        <v>1024</v>
      </c>
    </row>
    <row r="821" spans="1:11" x14ac:dyDescent="0.2">
      <c r="A821" t="s">
        <v>39</v>
      </c>
      <c r="B821" t="s">
        <v>13</v>
      </c>
      <c r="C821" t="s">
        <v>7</v>
      </c>
      <c r="D821" s="4">
        <v>1517976829000</v>
      </c>
      <c r="E821">
        <v>1320.36</v>
      </c>
      <c r="F821">
        <v>1019.4</v>
      </c>
      <c r="G821">
        <v>0.03</v>
      </c>
      <c r="H821">
        <v>300.93</v>
      </c>
      <c r="I821">
        <v>1510001</v>
      </c>
      <c r="J821">
        <v>1285818</v>
      </c>
      <c r="K821">
        <v>1024</v>
      </c>
    </row>
    <row r="822" spans="1:11" x14ac:dyDescent="0.2">
      <c r="A822" t="s">
        <v>39</v>
      </c>
      <c r="B822" t="s">
        <v>13</v>
      </c>
      <c r="C822" t="s">
        <v>7</v>
      </c>
      <c r="D822" s="4">
        <v>1517976850000</v>
      </c>
      <c r="E822">
        <v>1320.36</v>
      </c>
      <c r="F822">
        <v>1019.4</v>
      </c>
      <c r="G822">
        <v>0.03</v>
      </c>
      <c r="H822">
        <v>300.93</v>
      </c>
      <c r="I822">
        <v>1510001</v>
      </c>
      <c r="J822">
        <v>1285818</v>
      </c>
      <c r="K822">
        <v>1024</v>
      </c>
    </row>
    <row r="823" spans="1:11" x14ac:dyDescent="0.2">
      <c r="A823" t="s">
        <v>39</v>
      </c>
      <c r="B823" t="s">
        <v>13</v>
      </c>
      <c r="C823" t="s">
        <v>7</v>
      </c>
      <c r="D823" s="4">
        <v>1517976871000</v>
      </c>
      <c r="E823">
        <v>1320.36</v>
      </c>
      <c r="F823">
        <v>1019.4</v>
      </c>
      <c r="G823">
        <v>0.03</v>
      </c>
      <c r="H823">
        <v>300.93</v>
      </c>
      <c r="I823">
        <v>1510001</v>
      </c>
      <c r="J823">
        <v>1285818</v>
      </c>
      <c r="K823">
        <v>1024</v>
      </c>
    </row>
    <row r="824" spans="1:11" x14ac:dyDescent="0.2">
      <c r="A824" t="s">
        <v>39</v>
      </c>
      <c r="B824" t="s">
        <v>13</v>
      </c>
      <c r="C824" t="s">
        <v>7</v>
      </c>
      <c r="D824" s="4">
        <v>1517976893000</v>
      </c>
      <c r="E824">
        <v>1320.36</v>
      </c>
      <c r="F824">
        <v>1019.41</v>
      </c>
      <c r="G824">
        <v>0.03</v>
      </c>
      <c r="H824">
        <v>300.92</v>
      </c>
      <c r="I824">
        <v>1510003</v>
      </c>
      <c r="J824">
        <v>1285818</v>
      </c>
      <c r="K824">
        <v>1024</v>
      </c>
    </row>
    <row r="825" spans="1:11" x14ac:dyDescent="0.2">
      <c r="A825" t="s">
        <v>39</v>
      </c>
      <c r="B825" t="s">
        <v>13</v>
      </c>
      <c r="C825" t="s">
        <v>7</v>
      </c>
      <c r="D825" s="4">
        <v>1517976915000</v>
      </c>
      <c r="E825">
        <v>1320.36</v>
      </c>
      <c r="F825">
        <v>1019.41</v>
      </c>
      <c r="G825">
        <v>0.03</v>
      </c>
      <c r="H825">
        <v>300.92</v>
      </c>
      <c r="I825">
        <v>1510003</v>
      </c>
      <c r="J825">
        <v>1285818</v>
      </c>
      <c r="K825">
        <v>1024</v>
      </c>
    </row>
    <row r="826" spans="1:11" x14ac:dyDescent="0.2">
      <c r="A826" t="s">
        <v>39</v>
      </c>
      <c r="B826" t="s">
        <v>13</v>
      </c>
      <c r="C826" t="s">
        <v>7</v>
      </c>
      <c r="D826" s="4">
        <v>1517976935000</v>
      </c>
      <c r="E826">
        <v>1320.36</v>
      </c>
      <c r="F826">
        <v>1019.41</v>
      </c>
      <c r="G826">
        <v>0.03</v>
      </c>
      <c r="H826">
        <v>300.92</v>
      </c>
      <c r="I826">
        <v>1510003</v>
      </c>
      <c r="J826">
        <v>1285818</v>
      </c>
      <c r="K826">
        <v>1024</v>
      </c>
    </row>
    <row r="827" spans="1:11" x14ac:dyDescent="0.2">
      <c r="A827" t="s">
        <v>39</v>
      </c>
      <c r="B827" t="s">
        <v>13</v>
      </c>
      <c r="C827" t="s">
        <v>7</v>
      </c>
      <c r="D827" s="4">
        <v>1517976956000</v>
      </c>
      <c r="E827">
        <v>1320.36</v>
      </c>
      <c r="F827">
        <v>1019.41</v>
      </c>
      <c r="G827">
        <v>0.03</v>
      </c>
      <c r="H827">
        <v>300.92</v>
      </c>
      <c r="I827">
        <v>1510003</v>
      </c>
      <c r="J827">
        <v>1285818</v>
      </c>
      <c r="K827">
        <v>1024</v>
      </c>
    </row>
    <row r="828" spans="1:11" x14ac:dyDescent="0.2">
      <c r="A828" t="s">
        <v>39</v>
      </c>
      <c r="B828" t="s">
        <v>13</v>
      </c>
      <c r="C828" t="s">
        <v>7</v>
      </c>
      <c r="D828" s="4">
        <v>1517976977000</v>
      </c>
      <c r="E828">
        <v>1320.36</v>
      </c>
      <c r="F828">
        <v>1019.44</v>
      </c>
      <c r="G828">
        <v>0.03</v>
      </c>
      <c r="H828">
        <v>300.89</v>
      </c>
      <c r="I828">
        <v>1510010</v>
      </c>
      <c r="J828">
        <v>1285818</v>
      </c>
      <c r="K828">
        <v>1024</v>
      </c>
    </row>
    <row r="829" spans="1:11" x14ac:dyDescent="0.2">
      <c r="A829" t="s">
        <v>39</v>
      </c>
      <c r="B829" t="s">
        <v>13</v>
      </c>
      <c r="C829" t="s">
        <v>7</v>
      </c>
      <c r="D829" s="4">
        <v>1517976998000</v>
      </c>
      <c r="E829">
        <v>1320.36</v>
      </c>
      <c r="F829">
        <v>1019.44</v>
      </c>
      <c r="G829">
        <v>0.03</v>
      </c>
      <c r="H829">
        <v>300.89</v>
      </c>
      <c r="I829">
        <v>1510010</v>
      </c>
      <c r="J829">
        <v>1285818</v>
      </c>
      <c r="K829">
        <v>1024</v>
      </c>
    </row>
    <row r="830" spans="1:11" x14ac:dyDescent="0.2">
      <c r="A830" t="s">
        <v>39</v>
      </c>
      <c r="B830" t="s">
        <v>13</v>
      </c>
      <c r="C830" t="s">
        <v>7</v>
      </c>
      <c r="D830" s="4">
        <v>1517977018000</v>
      </c>
      <c r="E830">
        <v>1320.36</v>
      </c>
      <c r="F830">
        <v>1019.44</v>
      </c>
      <c r="G830">
        <v>0.03</v>
      </c>
      <c r="H830">
        <v>300.89</v>
      </c>
      <c r="I830">
        <v>1510010</v>
      </c>
      <c r="J830">
        <v>1285818</v>
      </c>
      <c r="K830">
        <v>1024</v>
      </c>
    </row>
    <row r="831" spans="1:11" x14ac:dyDescent="0.2">
      <c r="A831" t="s">
        <v>39</v>
      </c>
      <c r="B831" t="s">
        <v>13</v>
      </c>
      <c r="C831" t="s">
        <v>7</v>
      </c>
      <c r="D831" s="4">
        <v>1517977039000</v>
      </c>
      <c r="E831">
        <v>1320.36</v>
      </c>
      <c r="F831">
        <v>1019.44</v>
      </c>
      <c r="G831">
        <v>0.03</v>
      </c>
      <c r="H831">
        <v>300.89</v>
      </c>
      <c r="I831">
        <v>1510010</v>
      </c>
      <c r="J831">
        <v>1285818</v>
      </c>
      <c r="K831">
        <v>1024</v>
      </c>
    </row>
    <row r="832" spans="1:11" x14ac:dyDescent="0.2">
      <c r="A832" t="s">
        <v>39</v>
      </c>
      <c r="B832" t="s">
        <v>13</v>
      </c>
      <c r="C832" t="s">
        <v>7</v>
      </c>
      <c r="D832" s="4">
        <v>1517977060000</v>
      </c>
      <c r="E832">
        <v>1320.36</v>
      </c>
      <c r="F832">
        <v>1019.44</v>
      </c>
      <c r="G832">
        <v>0.03</v>
      </c>
      <c r="H832">
        <v>300.89</v>
      </c>
      <c r="I832">
        <v>1510010</v>
      </c>
      <c r="J832">
        <v>1285818</v>
      </c>
      <c r="K832">
        <v>1024</v>
      </c>
    </row>
    <row r="833" spans="1:11" x14ac:dyDescent="0.2">
      <c r="A833" t="s">
        <v>39</v>
      </c>
      <c r="B833" t="s">
        <v>13</v>
      </c>
      <c r="C833" t="s">
        <v>7</v>
      </c>
      <c r="D833" s="4">
        <v>1517977081000</v>
      </c>
      <c r="E833">
        <v>1320.36</v>
      </c>
      <c r="F833">
        <v>1019.44</v>
      </c>
      <c r="G833">
        <v>0.03</v>
      </c>
      <c r="H833">
        <v>300.89</v>
      </c>
      <c r="I833">
        <v>1510010</v>
      </c>
      <c r="J833">
        <v>1285818</v>
      </c>
      <c r="K833">
        <v>1024</v>
      </c>
    </row>
    <row r="834" spans="1:11" x14ac:dyDescent="0.2">
      <c r="A834" t="s">
        <v>39</v>
      </c>
      <c r="B834" t="s">
        <v>13</v>
      </c>
      <c r="C834" t="s">
        <v>7</v>
      </c>
      <c r="D834" s="4">
        <v>1517977102000</v>
      </c>
      <c r="E834">
        <v>1320.36</v>
      </c>
      <c r="F834">
        <v>1019.44</v>
      </c>
      <c r="G834">
        <v>0.03</v>
      </c>
      <c r="H834">
        <v>300.89</v>
      </c>
      <c r="I834">
        <v>1510010</v>
      </c>
      <c r="J834">
        <v>1285818</v>
      </c>
      <c r="K834">
        <v>1024</v>
      </c>
    </row>
    <row r="835" spans="1:11" x14ac:dyDescent="0.2">
      <c r="A835" t="s">
        <v>39</v>
      </c>
      <c r="B835" t="s">
        <v>13</v>
      </c>
      <c r="C835" t="s">
        <v>7</v>
      </c>
      <c r="D835" s="4">
        <v>1517977123000</v>
      </c>
      <c r="E835">
        <v>1320.36</v>
      </c>
      <c r="F835">
        <v>1019.44</v>
      </c>
      <c r="G835">
        <v>0.03</v>
      </c>
      <c r="H835">
        <v>300.89</v>
      </c>
      <c r="I835">
        <v>1510010</v>
      </c>
      <c r="J835">
        <v>1285818</v>
      </c>
      <c r="K835">
        <v>1024</v>
      </c>
    </row>
    <row r="836" spans="1:11" x14ac:dyDescent="0.2">
      <c r="A836" t="s">
        <v>39</v>
      </c>
      <c r="B836" t="s">
        <v>13</v>
      </c>
      <c r="C836" t="s">
        <v>7</v>
      </c>
      <c r="D836" s="4">
        <v>1517977144000</v>
      </c>
      <c r="E836">
        <v>1320.36</v>
      </c>
      <c r="F836">
        <v>1019.44</v>
      </c>
      <c r="G836">
        <v>0.03</v>
      </c>
      <c r="H836">
        <v>300.89</v>
      </c>
      <c r="I836">
        <v>1510010</v>
      </c>
      <c r="J836">
        <v>1285818</v>
      </c>
      <c r="K836">
        <v>1024</v>
      </c>
    </row>
    <row r="837" spans="1:11" x14ac:dyDescent="0.2">
      <c r="A837" t="s">
        <v>39</v>
      </c>
      <c r="B837" t="s">
        <v>13</v>
      </c>
      <c r="C837" t="s">
        <v>7</v>
      </c>
      <c r="D837" s="4">
        <v>1517977166000</v>
      </c>
      <c r="E837">
        <v>1320.36</v>
      </c>
      <c r="F837">
        <v>1019.45</v>
      </c>
      <c r="G837">
        <v>0.03</v>
      </c>
      <c r="H837">
        <v>300.88</v>
      </c>
      <c r="I837">
        <v>1510014</v>
      </c>
      <c r="J837">
        <v>1285818</v>
      </c>
      <c r="K837">
        <v>1024</v>
      </c>
    </row>
    <row r="838" spans="1:11" x14ac:dyDescent="0.2">
      <c r="A838" t="s">
        <v>39</v>
      </c>
      <c r="B838" t="s">
        <v>13</v>
      </c>
      <c r="C838" t="s">
        <v>7</v>
      </c>
      <c r="D838" s="4">
        <v>1517977187000</v>
      </c>
      <c r="E838">
        <v>1320.36</v>
      </c>
      <c r="F838">
        <v>1019.45</v>
      </c>
      <c r="G838">
        <v>0.03</v>
      </c>
      <c r="H838">
        <v>300.88</v>
      </c>
      <c r="I838">
        <v>1510014</v>
      </c>
      <c r="J838">
        <v>1285818</v>
      </c>
      <c r="K838">
        <v>1024</v>
      </c>
    </row>
    <row r="839" spans="1:11" x14ac:dyDescent="0.2">
      <c r="A839" t="s">
        <v>40</v>
      </c>
      <c r="B839" t="s">
        <v>13</v>
      </c>
      <c r="C839" t="s">
        <v>8</v>
      </c>
      <c r="D839" s="4">
        <v>1517977208000</v>
      </c>
      <c r="E839">
        <v>1326.5</v>
      </c>
      <c r="F839">
        <v>1023.58</v>
      </c>
      <c r="G839">
        <v>0.03</v>
      </c>
      <c r="H839">
        <v>302.89</v>
      </c>
      <c r="I839">
        <v>1518173</v>
      </c>
      <c r="J839">
        <v>1292920</v>
      </c>
      <c r="K839">
        <v>1024</v>
      </c>
    </row>
    <row r="840" spans="1:11" x14ac:dyDescent="0.2">
      <c r="A840" t="s">
        <v>40</v>
      </c>
      <c r="B840" t="s">
        <v>13</v>
      </c>
      <c r="C840" t="s">
        <v>8</v>
      </c>
      <c r="D840" s="4">
        <v>1517977230000</v>
      </c>
      <c r="E840">
        <v>1317.53</v>
      </c>
      <c r="F840">
        <v>1016.93</v>
      </c>
      <c r="G840">
        <v>0.03</v>
      </c>
      <c r="H840">
        <v>300.56</v>
      </c>
      <c r="I840">
        <v>1527069</v>
      </c>
      <c r="J840">
        <v>1303518</v>
      </c>
      <c r="K840">
        <v>1024</v>
      </c>
    </row>
    <row r="841" spans="1:11" x14ac:dyDescent="0.2">
      <c r="A841" t="s">
        <v>40</v>
      </c>
      <c r="B841" t="s">
        <v>13</v>
      </c>
      <c r="C841" t="s">
        <v>8</v>
      </c>
      <c r="D841" s="4">
        <v>1517977250000</v>
      </c>
      <c r="E841">
        <v>1318.36</v>
      </c>
      <c r="F841">
        <v>1018.7</v>
      </c>
      <c r="G841">
        <v>0.03</v>
      </c>
      <c r="H841">
        <v>299.64</v>
      </c>
      <c r="I841">
        <v>1528621</v>
      </c>
      <c r="J841">
        <v>1304619</v>
      </c>
      <c r="K841">
        <v>1024</v>
      </c>
    </row>
    <row r="842" spans="1:11" x14ac:dyDescent="0.2">
      <c r="A842" t="s">
        <v>40</v>
      </c>
      <c r="B842" t="s">
        <v>13</v>
      </c>
      <c r="C842" t="s">
        <v>8</v>
      </c>
      <c r="D842" s="4">
        <v>1517977271000</v>
      </c>
      <c r="E842">
        <v>1319.09</v>
      </c>
      <c r="F842">
        <v>1021.36</v>
      </c>
      <c r="G842">
        <v>0.03</v>
      </c>
      <c r="H842">
        <v>297.69</v>
      </c>
      <c r="I842">
        <v>1530741</v>
      </c>
      <c r="J842">
        <v>1306056</v>
      </c>
      <c r="K842">
        <v>1024</v>
      </c>
    </row>
    <row r="843" spans="1:11" x14ac:dyDescent="0.2">
      <c r="A843" t="s">
        <v>40</v>
      </c>
      <c r="B843" t="s">
        <v>13</v>
      </c>
      <c r="C843" t="s">
        <v>8</v>
      </c>
      <c r="D843" s="4">
        <v>1517977292000</v>
      </c>
      <c r="E843">
        <v>1321.79</v>
      </c>
      <c r="F843">
        <v>1003.77</v>
      </c>
      <c r="G843">
        <v>2.5499999999999998</v>
      </c>
      <c r="H843">
        <v>315.45999999999998</v>
      </c>
      <c r="I843">
        <v>1543438</v>
      </c>
      <c r="J843">
        <v>1322610</v>
      </c>
      <c r="K843">
        <v>1024</v>
      </c>
    </row>
    <row r="844" spans="1:11" x14ac:dyDescent="0.2">
      <c r="A844" t="s">
        <v>40</v>
      </c>
      <c r="B844" t="s">
        <v>13</v>
      </c>
      <c r="C844" t="s">
        <v>8</v>
      </c>
      <c r="D844" s="4">
        <v>1517977313000</v>
      </c>
      <c r="E844">
        <v>1322.41</v>
      </c>
      <c r="F844">
        <v>1005.35</v>
      </c>
      <c r="G844">
        <v>2.5499999999999998</v>
      </c>
      <c r="H844">
        <v>314.5</v>
      </c>
      <c r="I844">
        <v>1545917</v>
      </c>
      <c r="J844">
        <v>1324685</v>
      </c>
      <c r="K844">
        <v>1024</v>
      </c>
    </row>
    <row r="845" spans="1:11" x14ac:dyDescent="0.2">
      <c r="A845" t="s">
        <v>40</v>
      </c>
      <c r="B845" t="s">
        <v>13</v>
      </c>
      <c r="C845" t="s">
        <v>8</v>
      </c>
      <c r="D845" s="4">
        <v>1517977335000</v>
      </c>
      <c r="E845">
        <v>1322.34</v>
      </c>
      <c r="F845">
        <v>1006.29</v>
      </c>
      <c r="G845">
        <v>2.5499999999999998</v>
      </c>
      <c r="H845">
        <v>313.5</v>
      </c>
      <c r="I845">
        <v>1548697</v>
      </c>
      <c r="J845">
        <v>1327226</v>
      </c>
      <c r="K845">
        <v>1024</v>
      </c>
    </row>
    <row r="846" spans="1:11" x14ac:dyDescent="0.2">
      <c r="A846" t="s">
        <v>40</v>
      </c>
      <c r="B846" t="s">
        <v>13</v>
      </c>
      <c r="C846" t="s">
        <v>8</v>
      </c>
      <c r="D846" s="4">
        <v>1517977355000</v>
      </c>
      <c r="E846">
        <v>1323.25</v>
      </c>
      <c r="F846">
        <v>1007.8</v>
      </c>
      <c r="G846">
        <v>2.5499999999999998</v>
      </c>
      <c r="H846">
        <v>312.89999999999998</v>
      </c>
      <c r="I846">
        <v>1550803</v>
      </c>
      <c r="J846">
        <v>1328944</v>
      </c>
      <c r="K846">
        <v>1024</v>
      </c>
    </row>
    <row r="847" spans="1:11" x14ac:dyDescent="0.2">
      <c r="A847" t="s">
        <v>40</v>
      </c>
      <c r="B847" t="s">
        <v>13</v>
      </c>
      <c r="C847" t="s">
        <v>8</v>
      </c>
      <c r="D847" s="4">
        <v>1517977376000</v>
      </c>
      <c r="E847">
        <v>1322.73</v>
      </c>
      <c r="F847">
        <v>1007.46</v>
      </c>
      <c r="G847">
        <v>2.5499999999999998</v>
      </c>
      <c r="H847">
        <v>312.70999999999998</v>
      </c>
      <c r="I847">
        <v>1551902</v>
      </c>
      <c r="J847">
        <v>1330130</v>
      </c>
      <c r="K847">
        <v>1024</v>
      </c>
    </row>
    <row r="848" spans="1:11" x14ac:dyDescent="0.2">
      <c r="A848" t="s">
        <v>40</v>
      </c>
      <c r="B848" t="s">
        <v>13</v>
      </c>
      <c r="C848" t="s">
        <v>8</v>
      </c>
      <c r="D848" s="4">
        <v>1517977398000</v>
      </c>
      <c r="E848">
        <v>1322.93</v>
      </c>
      <c r="F848">
        <v>1008.12</v>
      </c>
      <c r="G848">
        <v>2.5499999999999998</v>
      </c>
      <c r="H848">
        <v>312.25</v>
      </c>
      <c r="I848">
        <v>1553895</v>
      </c>
      <c r="J848">
        <v>1331954</v>
      </c>
      <c r="K848">
        <v>1024</v>
      </c>
    </row>
    <row r="849" spans="1:11" x14ac:dyDescent="0.2">
      <c r="A849" t="s">
        <v>40</v>
      </c>
      <c r="B849" t="s">
        <v>13</v>
      </c>
      <c r="C849" t="s">
        <v>8</v>
      </c>
      <c r="D849" s="4">
        <v>1517977418000</v>
      </c>
      <c r="E849">
        <v>1323.22</v>
      </c>
      <c r="F849">
        <v>1009.05</v>
      </c>
      <c r="G849">
        <v>2.5499999999999998</v>
      </c>
      <c r="H849">
        <v>311.61</v>
      </c>
      <c r="I849">
        <v>1556018</v>
      </c>
      <c r="J849">
        <v>1333838</v>
      </c>
      <c r="K849">
        <v>1024</v>
      </c>
    </row>
    <row r="850" spans="1:11" x14ac:dyDescent="0.2">
      <c r="A850" t="s">
        <v>40</v>
      </c>
      <c r="B850" t="s">
        <v>13</v>
      </c>
      <c r="C850" t="s">
        <v>8</v>
      </c>
      <c r="D850" s="4">
        <v>1517977439000</v>
      </c>
      <c r="E850">
        <v>1323.74</v>
      </c>
      <c r="F850">
        <v>1009.98</v>
      </c>
      <c r="G850">
        <v>2.5499999999999998</v>
      </c>
      <c r="H850">
        <v>311.2</v>
      </c>
      <c r="I850">
        <v>1558004</v>
      </c>
      <c r="J850">
        <v>1335586</v>
      </c>
      <c r="K850">
        <v>1024</v>
      </c>
    </row>
    <row r="851" spans="1:11" x14ac:dyDescent="0.2">
      <c r="A851" t="s">
        <v>40</v>
      </c>
      <c r="B851" t="s">
        <v>13</v>
      </c>
      <c r="C851" t="s">
        <v>8</v>
      </c>
      <c r="D851" s="4">
        <v>1517977461000</v>
      </c>
      <c r="E851">
        <v>1323.75</v>
      </c>
      <c r="F851">
        <v>1010.12</v>
      </c>
      <c r="G851">
        <v>2.5499999999999998</v>
      </c>
      <c r="H851">
        <v>311.07</v>
      </c>
      <c r="I851">
        <v>1559742</v>
      </c>
      <c r="J851">
        <v>1337290</v>
      </c>
      <c r="K851">
        <v>1024</v>
      </c>
    </row>
    <row r="852" spans="1:11" x14ac:dyDescent="0.2">
      <c r="A852" t="s">
        <v>40</v>
      </c>
      <c r="B852" t="s">
        <v>13</v>
      </c>
      <c r="C852" t="s">
        <v>8</v>
      </c>
      <c r="D852" s="4">
        <v>1517977482000</v>
      </c>
      <c r="E852">
        <v>1323.51</v>
      </c>
      <c r="F852">
        <v>1010.81</v>
      </c>
      <c r="G852">
        <v>2.5499999999999998</v>
      </c>
      <c r="H852">
        <v>310.14</v>
      </c>
      <c r="I852">
        <v>1561954</v>
      </c>
      <c r="J852">
        <v>1339325</v>
      </c>
      <c r="K852">
        <v>1024</v>
      </c>
    </row>
    <row r="853" spans="1:11" x14ac:dyDescent="0.2">
      <c r="A853" t="s">
        <v>40</v>
      </c>
      <c r="B853" t="s">
        <v>13</v>
      </c>
      <c r="C853" t="s">
        <v>8</v>
      </c>
      <c r="D853" s="4">
        <v>1517977503000</v>
      </c>
      <c r="E853">
        <v>1323.55</v>
      </c>
      <c r="F853">
        <v>1010.96</v>
      </c>
      <c r="G853">
        <v>2.5499999999999998</v>
      </c>
      <c r="H853">
        <v>310.02999999999997</v>
      </c>
      <c r="I853">
        <v>1563203</v>
      </c>
      <c r="J853">
        <v>1340534</v>
      </c>
      <c r="K853">
        <v>1024</v>
      </c>
    </row>
    <row r="854" spans="1:11" x14ac:dyDescent="0.2">
      <c r="A854" t="s">
        <v>40</v>
      </c>
      <c r="B854" t="s">
        <v>13</v>
      </c>
      <c r="C854" t="s">
        <v>8</v>
      </c>
      <c r="D854" s="4">
        <v>1517977524000</v>
      </c>
      <c r="E854">
        <v>1323.84</v>
      </c>
      <c r="F854">
        <v>1011.51</v>
      </c>
      <c r="G854">
        <v>2.56</v>
      </c>
      <c r="H854">
        <v>309.76</v>
      </c>
      <c r="I854">
        <v>1565162</v>
      </c>
      <c r="J854">
        <v>1342351</v>
      </c>
      <c r="K854">
        <v>1024</v>
      </c>
    </row>
    <row r="855" spans="1:11" x14ac:dyDescent="0.2">
      <c r="A855" t="s">
        <v>40</v>
      </c>
      <c r="B855" t="s">
        <v>13</v>
      </c>
      <c r="C855" t="s">
        <v>8</v>
      </c>
      <c r="D855" s="4">
        <v>1517977544000</v>
      </c>
      <c r="E855">
        <v>1323.87</v>
      </c>
      <c r="F855">
        <v>1012.09</v>
      </c>
      <c r="G855">
        <v>2.5499999999999998</v>
      </c>
      <c r="H855">
        <v>309.23</v>
      </c>
      <c r="I855">
        <v>1567791</v>
      </c>
      <c r="J855">
        <v>1344835</v>
      </c>
      <c r="K855">
        <v>1024</v>
      </c>
    </row>
    <row r="856" spans="1:11" x14ac:dyDescent="0.2">
      <c r="A856" t="s">
        <v>40</v>
      </c>
      <c r="B856" t="s">
        <v>13</v>
      </c>
      <c r="C856" t="s">
        <v>8</v>
      </c>
      <c r="D856" s="4">
        <v>1517977566000</v>
      </c>
      <c r="E856">
        <v>1323.93</v>
      </c>
      <c r="F856">
        <v>1012.32</v>
      </c>
      <c r="G856">
        <v>2.5499999999999998</v>
      </c>
      <c r="H856">
        <v>309.05</v>
      </c>
      <c r="I856">
        <v>1569692</v>
      </c>
      <c r="J856">
        <v>1346675</v>
      </c>
      <c r="K856">
        <v>1024</v>
      </c>
    </row>
    <row r="857" spans="1:11" x14ac:dyDescent="0.2">
      <c r="A857" t="s">
        <v>40</v>
      </c>
      <c r="B857" t="s">
        <v>13</v>
      </c>
      <c r="C857" t="s">
        <v>8</v>
      </c>
      <c r="D857" s="4">
        <v>1517977587000</v>
      </c>
      <c r="E857">
        <v>1324.29</v>
      </c>
      <c r="F857">
        <v>1012.84</v>
      </c>
      <c r="G857">
        <v>2.5499999999999998</v>
      </c>
      <c r="H857">
        <v>308.89</v>
      </c>
      <c r="I857">
        <v>1571327</v>
      </c>
      <c r="J857">
        <v>1348177</v>
      </c>
      <c r="K857">
        <v>1024</v>
      </c>
    </row>
    <row r="858" spans="1:11" x14ac:dyDescent="0.2">
      <c r="A858" t="s">
        <v>40</v>
      </c>
      <c r="B858" t="s">
        <v>13</v>
      </c>
      <c r="C858" t="s">
        <v>8</v>
      </c>
      <c r="D858" s="4">
        <v>1517977606000</v>
      </c>
      <c r="E858">
        <v>1327.31</v>
      </c>
      <c r="F858">
        <v>1016.61</v>
      </c>
      <c r="G858">
        <v>2.5499999999999998</v>
      </c>
      <c r="H858">
        <v>308.14</v>
      </c>
      <c r="I858">
        <v>1574554</v>
      </c>
      <c r="J858">
        <v>1350440</v>
      </c>
      <c r="K858">
        <v>1024</v>
      </c>
    </row>
    <row r="859" spans="1:11" x14ac:dyDescent="0.2">
      <c r="A859" t="s">
        <v>40</v>
      </c>
      <c r="B859" t="s">
        <v>13</v>
      </c>
      <c r="C859" t="s">
        <v>8</v>
      </c>
      <c r="D859" s="4">
        <v>1517977627000</v>
      </c>
      <c r="E859">
        <v>1328.22</v>
      </c>
      <c r="F859">
        <v>1023.82</v>
      </c>
      <c r="G859">
        <v>0.03</v>
      </c>
      <c r="H859">
        <v>304.37</v>
      </c>
      <c r="I859">
        <v>1579579</v>
      </c>
      <c r="J859">
        <v>1354266</v>
      </c>
      <c r="K859">
        <v>1024</v>
      </c>
    </row>
    <row r="860" spans="1:11" x14ac:dyDescent="0.2">
      <c r="A860" t="s">
        <v>40</v>
      </c>
      <c r="B860" t="s">
        <v>13</v>
      </c>
      <c r="C860" t="s">
        <v>8</v>
      </c>
      <c r="D860" s="4">
        <v>1517977648000</v>
      </c>
      <c r="E860">
        <v>1332.3</v>
      </c>
      <c r="F860">
        <v>1023.11</v>
      </c>
      <c r="G860">
        <v>0.03</v>
      </c>
      <c r="H860">
        <v>309.16000000000003</v>
      </c>
      <c r="I860">
        <v>1584552</v>
      </c>
      <c r="J860">
        <v>1359420</v>
      </c>
      <c r="K860">
        <v>1024</v>
      </c>
    </row>
    <row r="861" spans="1:11" x14ac:dyDescent="0.2">
      <c r="A861" t="s">
        <v>40</v>
      </c>
      <c r="B861" t="s">
        <v>13</v>
      </c>
      <c r="C861" t="s">
        <v>8</v>
      </c>
      <c r="D861" s="4">
        <v>1517977670000</v>
      </c>
      <c r="E861">
        <v>1335.34</v>
      </c>
      <c r="F861">
        <v>1023.84</v>
      </c>
      <c r="G861">
        <v>0.03</v>
      </c>
      <c r="H861">
        <v>311.47000000000003</v>
      </c>
      <c r="I861">
        <v>1587437</v>
      </c>
      <c r="J861">
        <v>1362118</v>
      </c>
      <c r="K861">
        <v>1024</v>
      </c>
    </row>
    <row r="862" spans="1:11" x14ac:dyDescent="0.2">
      <c r="A862" t="s">
        <v>40</v>
      </c>
      <c r="B862" t="s">
        <v>13</v>
      </c>
      <c r="C862" t="s">
        <v>8</v>
      </c>
      <c r="D862" s="4">
        <v>1517977691000</v>
      </c>
      <c r="E862">
        <v>1338.04</v>
      </c>
      <c r="F862">
        <v>1023.74</v>
      </c>
      <c r="G862">
        <v>0.03</v>
      </c>
      <c r="H862">
        <v>314.27</v>
      </c>
      <c r="I862">
        <v>1590118</v>
      </c>
      <c r="J862">
        <v>1364824</v>
      </c>
      <c r="K862">
        <v>1024</v>
      </c>
    </row>
    <row r="863" spans="1:11" x14ac:dyDescent="0.2">
      <c r="A863" t="s">
        <v>40</v>
      </c>
      <c r="B863" t="s">
        <v>13</v>
      </c>
      <c r="C863" t="s">
        <v>8</v>
      </c>
      <c r="D863" s="4">
        <v>1517977712000</v>
      </c>
      <c r="E863">
        <v>1340.55</v>
      </c>
      <c r="F863">
        <v>1023.82</v>
      </c>
      <c r="G863">
        <v>0.03</v>
      </c>
      <c r="H863">
        <v>316.7</v>
      </c>
      <c r="I863">
        <v>1593061</v>
      </c>
      <c r="J863">
        <v>1367747</v>
      </c>
      <c r="K863">
        <v>1024</v>
      </c>
    </row>
    <row r="864" spans="1:11" x14ac:dyDescent="0.2">
      <c r="A864" t="s">
        <v>40</v>
      </c>
      <c r="B864" t="s">
        <v>13</v>
      </c>
      <c r="C864" t="s">
        <v>8</v>
      </c>
      <c r="D864" s="4">
        <v>1517977733000</v>
      </c>
      <c r="E864">
        <v>1343.27</v>
      </c>
      <c r="F864">
        <v>1023.51</v>
      </c>
      <c r="G864">
        <v>0.03</v>
      </c>
      <c r="H864">
        <v>319.73</v>
      </c>
      <c r="I864">
        <v>1596260</v>
      </c>
      <c r="J864">
        <v>1371026</v>
      </c>
      <c r="K864">
        <v>1024</v>
      </c>
    </row>
    <row r="865" spans="1:11" x14ac:dyDescent="0.2">
      <c r="A865" t="s">
        <v>40</v>
      </c>
      <c r="B865" t="s">
        <v>13</v>
      </c>
      <c r="C865" t="s">
        <v>8</v>
      </c>
      <c r="D865" s="4">
        <v>1517977756000</v>
      </c>
      <c r="E865">
        <v>1346.3</v>
      </c>
      <c r="F865">
        <v>1023.59</v>
      </c>
      <c r="G865">
        <v>0.03</v>
      </c>
      <c r="H865">
        <v>322.68</v>
      </c>
      <c r="I865">
        <v>1600027</v>
      </c>
      <c r="J865">
        <v>1374771</v>
      </c>
      <c r="K865">
        <v>1024</v>
      </c>
    </row>
    <row r="866" spans="1:11" x14ac:dyDescent="0.2">
      <c r="A866" t="s">
        <v>40</v>
      </c>
      <c r="B866" t="s">
        <v>13</v>
      </c>
      <c r="C866" t="s">
        <v>8</v>
      </c>
      <c r="D866" s="4">
        <v>1517977776000</v>
      </c>
      <c r="E866">
        <v>1347</v>
      </c>
      <c r="F866">
        <v>1023.83</v>
      </c>
      <c r="G866">
        <v>0.03</v>
      </c>
      <c r="H866">
        <v>323.14</v>
      </c>
      <c r="I866">
        <v>1602409</v>
      </c>
      <c r="J866">
        <v>1377093</v>
      </c>
      <c r="K866">
        <v>1024</v>
      </c>
    </row>
    <row r="867" spans="1:11" x14ac:dyDescent="0.2">
      <c r="A867" t="s">
        <v>40</v>
      </c>
      <c r="B867" t="s">
        <v>13</v>
      </c>
      <c r="C867" t="s">
        <v>8</v>
      </c>
      <c r="D867" s="4">
        <v>1517977796000</v>
      </c>
      <c r="E867">
        <v>1348.77</v>
      </c>
      <c r="F867">
        <v>1023.65</v>
      </c>
      <c r="G867">
        <v>0.03</v>
      </c>
      <c r="H867">
        <v>325.08999999999997</v>
      </c>
      <c r="I867">
        <v>1605161</v>
      </c>
      <c r="J867">
        <v>1379891</v>
      </c>
      <c r="K867">
        <v>1024</v>
      </c>
    </row>
    <row r="868" spans="1:11" x14ac:dyDescent="0.2">
      <c r="A868" t="s">
        <v>40</v>
      </c>
      <c r="B868" t="s">
        <v>13</v>
      </c>
      <c r="C868" t="s">
        <v>8</v>
      </c>
      <c r="D868" s="4">
        <v>1517977816000</v>
      </c>
      <c r="E868">
        <v>1349.05</v>
      </c>
      <c r="F868">
        <v>1023.41</v>
      </c>
      <c r="G868">
        <v>0.03</v>
      </c>
      <c r="H868">
        <v>325.61</v>
      </c>
      <c r="I868">
        <v>1605951</v>
      </c>
      <c r="J868">
        <v>1380742</v>
      </c>
      <c r="K868">
        <v>1024</v>
      </c>
    </row>
    <row r="869" spans="1:11" x14ac:dyDescent="0.2">
      <c r="A869" t="s">
        <v>40</v>
      </c>
      <c r="B869" t="s">
        <v>13</v>
      </c>
      <c r="C869" t="s">
        <v>8</v>
      </c>
      <c r="D869" s="4">
        <v>1517977838000</v>
      </c>
      <c r="E869">
        <v>1349.05</v>
      </c>
      <c r="F869">
        <v>1023.41</v>
      </c>
      <c r="G869">
        <v>0.03</v>
      </c>
      <c r="H869">
        <v>325.61</v>
      </c>
      <c r="I869">
        <v>1605951</v>
      </c>
      <c r="J869">
        <v>1380742</v>
      </c>
      <c r="K869">
        <v>1024</v>
      </c>
    </row>
    <row r="870" spans="1:11" x14ac:dyDescent="0.2">
      <c r="A870" t="s">
        <v>40</v>
      </c>
      <c r="B870" t="s">
        <v>13</v>
      </c>
      <c r="C870" t="s">
        <v>8</v>
      </c>
      <c r="D870" s="4">
        <v>1517977859000</v>
      </c>
      <c r="E870">
        <v>1347.79</v>
      </c>
      <c r="F870">
        <v>1022.17</v>
      </c>
      <c r="G870">
        <v>0.03</v>
      </c>
      <c r="H870">
        <v>325.58999999999997</v>
      </c>
      <c r="I870">
        <v>1605954</v>
      </c>
      <c r="J870">
        <v>1381062</v>
      </c>
      <c r="K870">
        <v>1024</v>
      </c>
    </row>
    <row r="871" spans="1:11" x14ac:dyDescent="0.2">
      <c r="A871" t="s">
        <v>40</v>
      </c>
      <c r="B871" t="s">
        <v>13</v>
      </c>
      <c r="C871" t="s">
        <v>8</v>
      </c>
      <c r="D871" s="4">
        <v>1517977880000</v>
      </c>
      <c r="E871">
        <v>1344.97</v>
      </c>
      <c r="F871">
        <v>1019.44</v>
      </c>
      <c r="G871">
        <v>0.03</v>
      </c>
      <c r="H871">
        <v>325.5</v>
      </c>
      <c r="I871">
        <v>1605972</v>
      </c>
      <c r="J871">
        <v>1381780</v>
      </c>
      <c r="K871">
        <v>1024</v>
      </c>
    </row>
    <row r="872" spans="1:11" x14ac:dyDescent="0.2">
      <c r="A872" t="s">
        <v>40</v>
      </c>
      <c r="B872" t="s">
        <v>13</v>
      </c>
      <c r="C872" t="s">
        <v>8</v>
      </c>
      <c r="D872" s="4">
        <v>1517977901000</v>
      </c>
      <c r="E872">
        <v>1344.97</v>
      </c>
      <c r="F872">
        <v>1019.44</v>
      </c>
      <c r="G872">
        <v>0.03</v>
      </c>
      <c r="H872">
        <v>325.5</v>
      </c>
      <c r="I872">
        <v>1605972</v>
      </c>
      <c r="J872">
        <v>1381780</v>
      </c>
      <c r="K872">
        <v>1024</v>
      </c>
    </row>
    <row r="873" spans="1:11" x14ac:dyDescent="0.2">
      <c r="A873" t="s">
        <v>40</v>
      </c>
      <c r="B873" t="s">
        <v>13</v>
      </c>
      <c r="C873" t="s">
        <v>8</v>
      </c>
      <c r="D873" s="4">
        <v>1517977922000</v>
      </c>
      <c r="E873">
        <v>1344.97</v>
      </c>
      <c r="F873">
        <v>1019.44</v>
      </c>
      <c r="G873">
        <v>0.03</v>
      </c>
      <c r="H873">
        <v>325.5</v>
      </c>
      <c r="I873">
        <v>1605972</v>
      </c>
      <c r="J873">
        <v>1381780</v>
      </c>
      <c r="K873">
        <v>1024</v>
      </c>
    </row>
    <row r="874" spans="1:11" x14ac:dyDescent="0.2">
      <c r="A874" t="s">
        <v>40</v>
      </c>
      <c r="B874" t="s">
        <v>13</v>
      </c>
      <c r="C874" t="s">
        <v>8</v>
      </c>
      <c r="D874" s="4">
        <v>1517977943000</v>
      </c>
      <c r="E874">
        <v>1344.97</v>
      </c>
      <c r="F874">
        <v>1019.44</v>
      </c>
      <c r="G874">
        <v>0.03</v>
      </c>
      <c r="H874">
        <v>325.5</v>
      </c>
      <c r="I874">
        <v>1605972</v>
      </c>
      <c r="J874">
        <v>1381780</v>
      </c>
      <c r="K874">
        <v>1024</v>
      </c>
    </row>
    <row r="875" spans="1:11" x14ac:dyDescent="0.2">
      <c r="A875" t="s">
        <v>40</v>
      </c>
      <c r="B875" t="s">
        <v>13</v>
      </c>
      <c r="C875" t="s">
        <v>8</v>
      </c>
      <c r="D875" s="4">
        <v>1517977964000</v>
      </c>
      <c r="E875">
        <v>1344.97</v>
      </c>
      <c r="F875">
        <v>1019.44</v>
      </c>
      <c r="G875">
        <v>0.03</v>
      </c>
      <c r="H875">
        <v>325.5</v>
      </c>
      <c r="I875">
        <v>1605972</v>
      </c>
      <c r="J875">
        <v>1381780</v>
      </c>
      <c r="K875">
        <v>1024</v>
      </c>
    </row>
    <row r="876" spans="1:11" x14ac:dyDescent="0.2">
      <c r="A876" t="s">
        <v>40</v>
      </c>
      <c r="B876" t="s">
        <v>13</v>
      </c>
      <c r="C876" t="s">
        <v>8</v>
      </c>
      <c r="D876" s="4">
        <v>1517977984000</v>
      </c>
      <c r="E876">
        <v>1344.97</v>
      </c>
      <c r="F876">
        <v>1021.89</v>
      </c>
      <c r="G876">
        <v>0.03</v>
      </c>
      <c r="H876">
        <v>323.05</v>
      </c>
      <c r="I876">
        <v>1606600</v>
      </c>
      <c r="J876">
        <v>1381780</v>
      </c>
      <c r="K876">
        <v>1024</v>
      </c>
    </row>
    <row r="877" spans="1:11" x14ac:dyDescent="0.2">
      <c r="A877" t="s">
        <v>40</v>
      </c>
      <c r="B877" t="s">
        <v>13</v>
      </c>
      <c r="C877" t="s">
        <v>8</v>
      </c>
      <c r="D877" s="4">
        <v>1517978006000</v>
      </c>
      <c r="E877">
        <v>1344.97</v>
      </c>
      <c r="F877">
        <v>1021.9</v>
      </c>
      <c r="G877">
        <v>0.03</v>
      </c>
      <c r="H877">
        <v>323.04000000000002</v>
      </c>
      <c r="I877">
        <v>1606603</v>
      </c>
      <c r="J877">
        <v>1381780</v>
      </c>
      <c r="K877">
        <v>1024</v>
      </c>
    </row>
    <row r="878" spans="1:11" x14ac:dyDescent="0.2">
      <c r="A878" t="s">
        <v>40</v>
      </c>
      <c r="B878" t="s">
        <v>13</v>
      </c>
      <c r="C878" t="s">
        <v>8</v>
      </c>
      <c r="D878" s="4">
        <v>1517978027000</v>
      </c>
      <c r="E878">
        <v>1344.97</v>
      </c>
      <c r="F878">
        <v>1021.9</v>
      </c>
      <c r="G878">
        <v>0.03</v>
      </c>
      <c r="H878">
        <v>323.04000000000002</v>
      </c>
      <c r="I878">
        <v>1606603</v>
      </c>
      <c r="J878">
        <v>1381780</v>
      </c>
      <c r="K878">
        <v>1024</v>
      </c>
    </row>
    <row r="879" spans="1:11" x14ac:dyDescent="0.2">
      <c r="A879" t="s">
        <v>40</v>
      </c>
      <c r="B879" t="s">
        <v>13</v>
      </c>
      <c r="C879" t="s">
        <v>8</v>
      </c>
      <c r="D879" s="4">
        <v>1517978047000</v>
      </c>
      <c r="E879">
        <v>1344.97</v>
      </c>
      <c r="F879">
        <v>1021.9</v>
      </c>
      <c r="G879">
        <v>0.03</v>
      </c>
      <c r="H879">
        <v>323.04000000000002</v>
      </c>
      <c r="I879">
        <v>1606603</v>
      </c>
      <c r="J879">
        <v>1381780</v>
      </c>
      <c r="K879">
        <v>1024</v>
      </c>
    </row>
    <row r="880" spans="1:11" x14ac:dyDescent="0.2">
      <c r="A880" t="s">
        <v>40</v>
      </c>
      <c r="B880" t="s">
        <v>13</v>
      </c>
      <c r="C880" t="s">
        <v>8</v>
      </c>
      <c r="D880" s="4">
        <v>1517978069000</v>
      </c>
      <c r="E880">
        <v>1344.97</v>
      </c>
      <c r="F880">
        <v>1021.9</v>
      </c>
      <c r="G880">
        <v>0.03</v>
      </c>
      <c r="H880">
        <v>323.04000000000002</v>
      </c>
      <c r="I880">
        <v>1606603</v>
      </c>
      <c r="J880">
        <v>1381780</v>
      </c>
      <c r="K880">
        <v>1024</v>
      </c>
    </row>
    <row r="881" spans="1:11" x14ac:dyDescent="0.2">
      <c r="A881" t="s">
        <v>40</v>
      </c>
      <c r="B881" t="s">
        <v>13</v>
      </c>
      <c r="C881" t="s">
        <v>8</v>
      </c>
      <c r="D881" s="4">
        <v>1517978091000</v>
      </c>
      <c r="E881">
        <v>1344.97</v>
      </c>
      <c r="F881">
        <v>1021.9</v>
      </c>
      <c r="G881">
        <v>0.03</v>
      </c>
      <c r="H881">
        <v>323.04000000000002</v>
      </c>
      <c r="I881">
        <v>1606603</v>
      </c>
      <c r="J881">
        <v>1381780</v>
      </c>
      <c r="K881">
        <v>1024</v>
      </c>
    </row>
    <row r="882" spans="1:11" x14ac:dyDescent="0.2">
      <c r="A882" t="s">
        <v>40</v>
      </c>
      <c r="B882" t="s">
        <v>13</v>
      </c>
      <c r="C882" t="s">
        <v>8</v>
      </c>
      <c r="D882" s="4">
        <v>1517978111000</v>
      </c>
      <c r="E882">
        <v>1344.97</v>
      </c>
      <c r="F882">
        <v>1021.9</v>
      </c>
      <c r="G882">
        <v>0.03</v>
      </c>
      <c r="H882">
        <v>323.04000000000002</v>
      </c>
      <c r="I882">
        <v>1606603</v>
      </c>
      <c r="J882">
        <v>1381780</v>
      </c>
      <c r="K882">
        <v>1024</v>
      </c>
    </row>
    <row r="883" spans="1:11" x14ac:dyDescent="0.2">
      <c r="A883" t="s">
        <v>40</v>
      </c>
      <c r="B883" t="s">
        <v>13</v>
      </c>
      <c r="C883" t="s">
        <v>8</v>
      </c>
      <c r="D883" s="4">
        <v>1517978132000</v>
      </c>
      <c r="E883">
        <v>1344.97</v>
      </c>
      <c r="F883">
        <v>1021.9</v>
      </c>
      <c r="G883">
        <v>0.03</v>
      </c>
      <c r="H883">
        <v>323.04000000000002</v>
      </c>
      <c r="I883">
        <v>1606603</v>
      </c>
      <c r="J883">
        <v>1381780</v>
      </c>
      <c r="K883">
        <v>1024</v>
      </c>
    </row>
    <row r="884" spans="1:11" x14ac:dyDescent="0.2">
      <c r="A884" t="s">
        <v>40</v>
      </c>
      <c r="B884" t="s">
        <v>13</v>
      </c>
      <c r="C884" t="s">
        <v>8</v>
      </c>
      <c r="D884" s="4">
        <v>1517978153000</v>
      </c>
      <c r="E884">
        <v>1344.97</v>
      </c>
      <c r="F884">
        <v>1021.9</v>
      </c>
      <c r="G884">
        <v>0.03</v>
      </c>
      <c r="H884">
        <v>323.04000000000002</v>
      </c>
      <c r="I884">
        <v>1606603</v>
      </c>
      <c r="J884">
        <v>1381780</v>
      </c>
      <c r="K884">
        <v>1024</v>
      </c>
    </row>
    <row r="885" spans="1:11" x14ac:dyDescent="0.2">
      <c r="A885" t="s">
        <v>40</v>
      </c>
      <c r="B885" t="s">
        <v>13</v>
      </c>
      <c r="C885" t="s">
        <v>8</v>
      </c>
      <c r="D885" s="4">
        <v>1517978174000</v>
      </c>
      <c r="E885">
        <v>1344.97</v>
      </c>
      <c r="F885">
        <v>1021.9</v>
      </c>
      <c r="G885">
        <v>0.03</v>
      </c>
      <c r="H885">
        <v>323.04000000000002</v>
      </c>
      <c r="I885">
        <v>1606603</v>
      </c>
      <c r="J885">
        <v>1381780</v>
      </c>
      <c r="K885">
        <v>1024</v>
      </c>
    </row>
    <row r="886" spans="1:11" x14ac:dyDescent="0.2">
      <c r="A886" t="s">
        <v>40</v>
      </c>
      <c r="B886" t="s">
        <v>13</v>
      </c>
      <c r="C886" t="s">
        <v>8</v>
      </c>
      <c r="D886" s="4">
        <v>1517978195000</v>
      </c>
      <c r="E886">
        <v>1344.97</v>
      </c>
      <c r="F886">
        <v>1021.9</v>
      </c>
      <c r="G886">
        <v>0.03</v>
      </c>
      <c r="H886">
        <v>323.04000000000002</v>
      </c>
      <c r="I886">
        <v>1606603</v>
      </c>
      <c r="J886">
        <v>1381780</v>
      </c>
      <c r="K886">
        <v>1024</v>
      </c>
    </row>
    <row r="887" spans="1:11" x14ac:dyDescent="0.2">
      <c r="A887" t="s">
        <v>40</v>
      </c>
      <c r="B887" t="s">
        <v>13</v>
      </c>
      <c r="C887" t="s">
        <v>8</v>
      </c>
      <c r="D887" s="4">
        <v>1517978216000</v>
      </c>
      <c r="E887">
        <v>1344.97</v>
      </c>
      <c r="F887">
        <v>1021.9</v>
      </c>
      <c r="G887">
        <v>0.03</v>
      </c>
      <c r="H887">
        <v>323.04000000000002</v>
      </c>
      <c r="I887">
        <v>1606603</v>
      </c>
      <c r="J887">
        <v>1381780</v>
      </c>
      <c r="K887">
        <v>1024</v>
      </c>
    </row>
    <row r="888" spans="1:11" x14ac:dyDescent="0.2">
      <c r="A888" t="s">
        <v>40</v>
      </c>
      <c r="B888" t="s">
        <v>13</v>
      </c>
      <c r="C888" t="s">
        <v>8</v>
      </c>
      <c r="D888" s="4">
        <v>1517978238000</v>
      </c>
      <c r="E888">
        <v>1344.97</v>
      </c>
      <c r="F888">
        <v>1021.9</v>
      </c>
      <c r="G888">
        <v>0.03</v>
      </c>
      <c r="H888">
        <v>323.04000000000002</v>
      </c>
      <c r="I888">
        <v>1606603</v>
      </c>
      <c r="J888">
        <v>1381780</v>
      </c>
      <c r="K888">
        <v>1024</v>
      </c>
    </row>
    <row r="889" spans="1:11" x14ac:dyDescent="0.2">
      <c r="A889" t="s">
        <v>40</v>
      </c>
      <c r="B889" t="s">
        <v>13</v>
      </c>
      <c r="C889" t="s">
        <v>8</v>
      </c>
      <c r="D889" s="4">
        <v>1517978259000</v>
      </c>
      <c r="E889">
        <v>1344.97</v>
      </c>
      <c r="F889">
        <v>1023.69</v>
      </c>
      <c r="G889">
        <v>0.03</v>
      </c>
      <c r="H889">
        <v>321.25</v>
      </c>
      <c r="I889">
        <v>1611639</v>
      </c>
      <c r="J889">
        <v>1386358</v>
      </c>
      <c r="K889">
        <v>1024</v>
      </c>
    </row>
    <row r="890" spans="1:11" x14ac:dyDescent="0.2">
      <c r="A890" t="s">
        <v>40</v>
      </c>
      <c r="B890" t="s">
        <v>13</v>
      </c>
      <c r="C890" t="s">
        <v>8</v>
      </c>
      <c r="D890" s="4">
        <v>1517978278000</v>
      </c>
      <c r="E890">
        <v>1344.97</v>
      </c>
      <c r="F890">
        <v>1023.69</v>
      </c>
      <c r="G890">
        <v>0.03</v>
      </c>
      <c r="H890">
        <v>321.25</v>
      </c>
      <c r="I890">
        <v>1611639</v>
      </c>
      <c r="J890">
        <v>1386358</v>
      </c>
      <c r="K890">
        <v>1024</v>
      </c>
    </row>
    <row r="891" spans="1:11" x14ac:dyDescent="0.2">
      <c r="A891" t="s">
        <v>40</v>
      </c>
      <c r="B891" t="s">
        <v>13</v>
      </c>
      <c r="C891" t="s">
        <v>8</v>
      </c>
      <c r="D891" s="4">
        <v>1517978299000</v>
      </c>
      <c r="E891">
        <v>1344.97</v>
      </c>
      <c r="F891">
        <v>1023.69</v>
      </c>
      <c r="G891">
        <v>0.03</v>
      </c>
      <c r="H891">
        <v>321.25</v>
      </c>
      <c r="I891">
        <v>1611639</v>
      </c>
      <c r="J891">
        <v>1386358</v>
      </c>
      <c r="K891">
        <v>1024</v>
      </c>
    </row>
    <row r="892" spans="1:11" x14ac:dyDescent="0.2">
      <c r="A892" t="s">
        <v>40</v>
      </c>
      <c r="B892" t="s">
        <v>13</v>
      </c>
      <c r="C892" t="s">
        <v>8</v>
      </c>
      <c r="D892" s="4">
        <v>1517978321000</v>
      </c>
      <c r="E892">
        <v>1344.97</v>
      </c>
      <c r="F892">
        <v>1023.69</v>
      </c>
      <c r="G892">
        <v>0.03</v>
      </c>
      <c r="H892">
        <v>321.25</v>
      </c>
      <c r="I892">
        <v>1611639</v>
      </c>
      <c r="J892">
        <v>1386358</v>
      </c>
      <c r="K892">
        <v>1024</v>
      </c>
    </row>
    <row r="893" spans="1:11" x14ac:dyDescent="0.2">
      <c r="A893" t="s">
        <v>40</v>
      </c>
      <c r="B893" t="s">
        <v>13</v>
      </c>
      <c r="C893" t="s">
        <v>8</v>
      </c>
      <c r="D893" s="4">
        <v>1517978342000</v>
      </c>
      <c r="E893">
        <v>1344.97</v>
      </c>
      <c r="F893">
        <v>1023.69</v>
      </c>
      <c r="G893">
        <v>0.03</v>
      </c>
      <c r="H893">
        <v>321.25</v>
      </c>
      <c r="I893">
        <v>1611639</v>
      </c>
      <c r="J893">
        <v>1386358</v>
      </c>
      <c r="K893">
        <v>1024</v>
      </c>
    </row>
    <row r="894" spans="1:11" x14ac:dyDescent="0.2">
      <c r="A894" t="s">
        <v>40</v>
      </c>
      <c r="B894" t="s">
        <v>13</v>
      </c>
      <c r="C894" t="s">
        <v>8</v>
      </c>
      <c r="D894" s="4">
        <v>1517978362000</v>
      </c>
      <c r="E894">
        <v>1344.97</v>
      </c>
      <c r="F894">
        <v>1023.69</v>
      </c>
      <c r="G894">
        <v>0.03</v>
      </c>
      <c r="H894">
        <v>321.25</v>
      </c>
      <c r="I894">
        <v>1611639</v>
      </c>
      <c r="J894">
        <v>1386358</v>
      </c>
      <c r="K894">
        <v>1024</v>
      </c>
    </row>
    <row r="895" spans="1:11" x14ac:dyDescent="0.2">
      <c r="A895" t="s">
        <v>40</v>
      </c>
      <c r="B895" t="s">
        <v>13</v>
      </c>
      <c r="C895" t="s">
        <v>8</v>
      </c>
      <c r="D895" s="4">
        <v>1517978383000</v>
      </c>
      <c r="E895">
        <v>1344.97</v>
      </c>
      <c r="F895">
        <v>1023.69</v>
      </c>
      <c r="G895">
        <v>0.03</v>
      </c>
      <c r="H895">
        <v>321.25</v>
      </c>
      <c r="I895">
        <v>1611639</v>
      </c>
      <c r="J895">
        <v>1386358</v>
      </c>
      <c r="K895">
        <v>1024</v>
      </c>
    </row>
    <row r="896" spans="1:11" x14ac:dyDescent="0.2">
      <c r="A896" t="s">
        <v>41</v>
      </c>
      <c r="B896" t="s">
        <v>13</v>
      </c>
      <c r="C896" t="s">
        <v>9</v>
      </c>
      <c r="D896" s="4">
        <v>1517978405000</v>
      </c>
      <c r="E896">
        <v>1345.8</v>
      </c>
      <c r="F896">
        <v>1023.88</v>
      </c>
      <c r="G896">
        <v>7.0000000000000007E-2</v>
      </c>
      <c r="H896">
        <v>321.86</v>
      </c>
      <c r="I896">
        <v>1619934</v>
      </c>
      <c r="J896">
        <v>1394597</v>
      </c>
      <c r="K896">
        <v>1024</v>
      </c>
    </row>
    <row r="897" spans="1:11" x14ac:dyDescent="0.2">
      <c r="A897" t="s">
        <v>41</v>
      </c>
      <c r="B897" t="s">
        <v>13</v>
      </c>
      <c r="C897" t="s">
        <v>9</v>
      </c>
      <c r="D897" s="4">
        <v>1517978427000</v>
      </c>
      <c r="E897">
        <v>1347.95</v>
      </c>
      <c r="F897">
        <v>1023.71</v>
      </c>
      <c r="G897">
        <v>0.03</v>
      </c>
      <c r="H897">
        <v>324.20999999999998</v>
      </c>
      <c r="I897">
        <v>1635725</v>
      </c>
      <c r="J897">
        <v>1410440</v>
      </c>
      <c r="K897">
        <v>1024</v>
      </c>
    </row>
    <row r="898" spans="1:11" x14ac:dyDescent="0.2">
      <c r="A898" t="s">
        <v>41</v>
      </c>
      <c r="B898" t="s">
        <v>13</v>
      </c>
      <c r="C898" t="s">
        <v>9</v>
      </c>
      <c r="D898" s="4">
        <v>1517978447000</v>
      </c>
      <c r="E898">
        <v>1329.26</v>
      </c>
      <c r="F898">
        <v>1023.62</v>
      </c>
      <c r="G898">
        <v>7.0000000000000007E-2</v>
      </c>
      <c r="H898">
        <v>305.57</v>
      </c>
      <c r="I898">
        <v>1672736</v>
      </c>
      <c r="J898">
        <v>1447464</v>
      </c>
      <c r="K898">
        <v>1024</v>
      </c>
    </row>
    <row r="899" spans="1:11" x14ac:dyDescent="0.2">
      <c r="A899" t="s">
        <v>41</v>
      </c>
      <c r="B899" t="s">
        <v>13</v>
      </c>
      <c r="C899" t="s">
        <v>9</v>
      </c>
      <c r="D899" s="4">
        <v>1517978468000</v>
      </c>
      <c r="E899">
        <v>1329.64</v>
      </c>
      <c r="F899">
        <v>1023.62</v>
      </c>
      <c r="G899">
        <v>0.05</v>
      </c>
      <c r="H899">
        <v>305.95999999999998</v>
      </c>
      <c r="I899">
        <v>1688304</v>
      </c>
      <c r="J899">
        <v>1463034</v>
      </c>
      <c r="K899">
        <v>1024</v>
      </c>
    </row>
    <row r="900" spans="1:11" x14ac:dyDescent="0.2">
      <c r="A900" t="s">
        <v>41</v>
      </c>
      <c r="B900" t="s">
        <v>13</v>
      </c>
      <c r="C900" t="s">
        <v>9</v>
      </c>
      <c r="D900" s="4">
        <v>1517978490000</v>
      </c>
      <c r="E900">
        <v>1329.65</v>
      </c>
      <c r="F900">
        <v>1023.81</v>
      </c>
      <c r="G900">
        <v>0.06</v>
      </c>
      <c r="H900">
        <v>305.77999999999997</v>
      </c>
      <c r="I900">
        <v>1699346</v>
      </c>
      <c r="J900">
        <v>1474027</v>
      </c>
      <c r="K900">
        <v>1024</v>
      </c>
    </row>
    <row r="901" spans="1:11" x14ac:dyDescent="0.2">
      <c r="A901" t="s">
        <v>41</v>
      </c>
      <c r="B901" t="s">
        <v>13</v>
      </c>
      <c r="C901" t="s">
        <v>9</v>
      </c>
      <c r="D901" s="4">
        <v>1517978510000</v>
      </c>
      <c r="E901">
        <v>1329.93</v>
      </c>
      <c r="F901">
        <v>1023.79</v>
      </c>
      <c r="G901">
        <v>7.0000000000000007E-2</v>
      </c>
      <c r="H901">
        <v>306.07</v>
      </c>
      <c r="I901">
        <v>1702798</v>
      </c>
      <c r="J901">
        <v>1477482</v>
      </c>
      <c r="K901">
        <v>1024</v>
      </c>
    </row>
    <row r="902" spans="1:11" x14ac:dyDescent="0.2">
      <c r="A902" t="s">
        <v>41</v>
      </c>
      <c r="B902" t="s">
        <v>13</v>
      </c>
      <c r="C902" t="s">
        <v>9</v>
      </c>
      <c r="D902" s="4">
        <v>1517978532000</v>
      </c>
      <c r="E902">
        <v>1330.21</v>
      </c>
      <c r="F902">
        <v>1023.75</v>
      </c>
      <c r="G902">
        <v>7.0000000000000007E-2</v>
      </c>
      <c r="H902">
        <v>306.38</v>
      </c>
      <c r="I902">
        <v>1705730</v>
      </c>
      <c r="J902">
        <v>1480423</v>
      </c>
      <c r="K902">
        <v>1024</v>
      </c>
    </row>
    <row r="903" spans="1:11" x14ac:dyDescent="0.2">
      <c r="A903" t="s">
        <v>41</v>
      </c>
      <c r="B903" t="s">
        <v>13</v>
      </c>
      <c r="C903" t="s">
        <v>9</v>
      </c>
      <c r="D903" s="4">
        <v>1517978554000</v>
      </c>
      <c r="E903">
        <v>1330.11</v>
      </c>
      <c r="F903">
        <v>1023.6</v>
      </c>
      <c r="G903">
        <v>7.0000000000000007E-2</v>
      </c>
      <c r="H903">
        <v>306.44</v>
      </c>
      <c r="I903">
        <v>1706948</v>
      </c>
      <c r="J903">
        <v>1481680</v>
      </c>
      <c r="K903">
        <v>1024</v>
      </c>
    </row>
    <row r="904" spans="1:11" x14ac:dyDescent="0.2">
      <c r="A904" t="s">
        <v>41</v>
      </c>
      <c r="B904" t="s">
        <v>13</v>
      </c>
      <c r="C904" t="s">
        <v>9</v>
      </c>
      <c r="D904" s="4">
        <v>1517978574000</v>
      </c>
      <c r="E904">
        <v>1330.43</v>
      </c>
      <c r="F904">
        <v>1023.66</v>
      </c>
      <c r="G904">
        <v>0.15</v>
      </c>
      <c r="H904">
        <v>306.63</v>
      </c>
      <c r="I904">
        <v>1708564</v>
      </c>
      <c r="J904">
        <v>1483262</v>
      </c>
      <c r="K904">
        <v>1024</v>
      </c>
    </row>
    <row r="905" spans="1:11" x14ac:dyDescent="0.2">
      <c r="A905" t="s">
        <v>41</v>
      </c>
      <c r="B905" t="s">
        <v>13</v>
      </c>
      <c r="C905" t="s">
        <v>9</v>
      </c>
      <c r="D905" s="4">
        <v>1517978596000</v>
      </c>
      <c r="E905">
        <v>1329.8</v>
      </c>
      <c r="F905">
        <v>1023.64</v>
      </c>
      <c r="G905">
        <v>0.09</v>
      </c>
      <c r="H905">
        <v>306.07</v>
      </c>
      <c r="I905">
        <v>1709541</v>
      </c>
      <c r="J905">
        <v>1484260</v>
      </c>
      <c r="K905">
        <v>1024</v>
      </c>
    </row>
    <row r="906" spans="1:11" x14ac:dyDescent="0.2">
      <c r="A906" t="s">
        <v>41</v>
      </c>
      <c r="B906" t="s">
        <v>13</v>
      </c>
      <c r="C906" t="s">
        <v>9</v>
      </c>
      <c r="D906" s="4">
        <v>1517978617000</v>
      </c>
      <c r="E906">
        <v>1329.82</v>
      </c>
      <c r="F906">
        <v>1023.36</v>
      </c>
      <c r="G906">
        <v>0.11</v>
      </c>
      <c r="H906">
        <v>306.35000000000002</v>
      </c>
      <c r="I906">
        <v>1710749</v>
      </c>
      <c r="J906">
        <v>1485533</v>
      </c>
      <c r="K906">
        <v>1024</v>
      </c>
    </row>
    <row r="907" spans="1:11" x14ac:dyDescent="0.2">
      <c r="A907" t="s">
        <v>41</v>
      </c>
      <c r="B907" t="s">
        <v>13</v>
      </c>
      <c r="C907" t="s">
        <v>9</v>
      </c>
      <c r="D907" s="4">
        <v>1517978637000</v>
      </c>
      <c r="E907">
        <v>1330.18</v>
      </c>
      <c r="F907">
        <v>1023.74</v>
      </c>
      <c r="G907">
        <v>0.11</v>
      </c>
      <c r="H907">
        <v>306.33</v>
      </c>
      <c r="I907">
        <v>1712551</v>
      </c>
      <c r="J907">
        <v>1487239</v>
      </c>
      <c r="K907">
        <v>1024</v>
      </c>
    </row>
    <row r="908" spans="1:11" x14ac:dyDescent="0.2">
      <c r="A908" t="s">
        <v>41</v>
      </c>
      <c r="B908" t="s">
        <v>13</v>
      </c>
      <c r="C908" t="s">
        <v>9</v>
      </c>
      <c r="D908" s="4">
        <v>1517978659000</v>
      </c>
      <c r="E908">
        <v>1330.04</v>
      </c>
      <c r="F908">
        <v>1023.3</v>
      </c>
      <c r="G908">
        <v>7.0000000000000007E-2</v>
      </c>
      <c r="H908">
        <v>306.67</v>
      </c>
      <c r="I908">
        <v>1715635</v>
      </c>
      <c r="J908">
        <v>1490444</v>
      </c>
      <c r="K908">
        <v>1024</v>
      </c>
    </row>
    <row r="909" spans="1:11" x14ac:dyDescent="0.2">
      <c r="A909" t="s">
        <v>41</v>
      </c>
      <c r="B909" t="s">
        <v>13</v>
      </c>
      <c r="C909" t="s">
        <v>9</v>
      </c>
      <c r="D909" s="4">
        <v>1517978678000</v>
      </c>
      <c r="E909">
        <v>1330.11</v>
      </c>
      <c r="F909">
        <v>1023.76</v>
      </c>
      <c r="G909">
        <v>7.0000000000000007E-2</v>
      </c>
      <c r="H909">
        <v>306.29000000000002</v>
      </c>
      <c r="I909">
        <v>1717162</v>
      </c>
      <c r="J909">
        <v>1491855</v>
      </c>
      <c r="K909">
        <v>1024</v>
      </c>
    </row>
    <row r="910" spans="1:11" x14ac:dyDescent="0.2">
      <c r="A910" t="s">
        <v>41</v>
      </c>
      <c r="B910" t="s">
        <v>13</v>
      </c>
      <c r="C910" t="s">
        <v>9</v>
      </c>
      <c r="D910" s="4">
        <v>1517978699000</v>
      </c>
      <c r="E910">
        <v>1331.03</v>
      </c>
      <c r="F910">
        <v>1023.71</v>
      </c>
      <c r="G910">
        <v>0.09</v>
      </c>
      <c r="H910">
        <v>307.23</v>
      </c>
      <c r="I910">
        <v>1719784</v>
      </c>
      <c r="J910">
        <v>1494482</v>
      </c>
      <c r="K910">
        <v>1024</v>
      </c>
    </row>
    <row r="911" spans="1:11" x14ac:dyDescent="0.2">
      <c r="A911" t="s">
        <v>41</v>
      </c>
      <c r="B911" t="s">
        <v>13</v>
      </c>
      <c r="C911" t="s">
        <v>9</v>
      </c>
      <c r="D911" s="4">
        <v>1517978720000</v>
      </c>
      <c r="E911">
        <v>1330.12</v>
      </c>
      <c r="F911">
        <v>1023.75</v>
      </c>
      <c r="G911">
        <v>0.05</v>
      </c>
      <c r="H911">
        <v>306.32</v>
      </c>
      <c r="I911">
        <v>1722926</v>
      </c>
      <c r="J911">
        <v>1497626</v>
      </c>
      <c r="K911">
        <v>1024</v>
      </c>
    </row>
    <row r="912" spans="1:11" x14ac:dyDescent="0.2">
      <c r="A912" t="s">
        <v>41</v>
      </c>
      <c r="B912" t="s">
        <v>13</v>
      </c>
      <c r="C912" t="s">
        <v>9</v>
      </c>
      <c r="D912" s="4">
        <v>1517978741000</v>
      </c>
      <c r="E912">
        <v>1332.28</v>
      </c>
      <c r="F912">
        <v>1023.57</v>
      </c>
      <c r="G912">
        <v>7.0000000000000007E-2</v>
      </c>
      <c r="H912">
        <v>308.64</v>
      </c>
      <c r="I912">
        <v>1726593</v>
      </c>
      <c r="J912">
        <v>1501332</v>
      </c>
      <c r="K912">
        <v>1024</v>
      </c>
    </row>
    <row r="913" spans="1:11" x14ac:dyDescent="0.2">
      <c r="A913" t="s">
        <v>41</v>
      </c>
      <c r="B913" t="s">
        <v>13</v>
      </c>
      <c r="C913" t="s">
        <v>9</v>
      </c>
      <c r="D913" s="4">
        <v>1517978761000</v>
      </c>
      <c r="E913">
        <v>1336.75</v>
      </c>
      <c r="F913">
        <v>1023.78</v>
      </c>
      <c r="G913">
        <v>0.08</v>
      </c>
      <c r="H913">
        <v>312.89</v>
      </c>
      <c r="I913">
        <v>1732466</v>
      </c>
      <c r="J913">
        <v>1507151</v>
      </c>
      <c r="K913">
        <v>1024</v>
      </c>
    </row>
    <row r="914" spans="1:11" x14ac:dyDescent="0.2">
      <c r="A914" t="s">
        <v>41</v>
      </c>
      <c r="B914" t="s">
        <v>13</v>
      </c>
      <c r="C914" t="s">
        <v>9</v>
      </c>
      <c r="D914" s="4">
        <v>1517978783000</v>
      </c>
      <c r="E914">
        <v>1341.46</v>
      </c>
      <c r="F914">
        <v>1023.55</v>
      </c>
      <c r="G914">
        <v>0.06</v>
      </c>
      <c r="H914">
        <v>317.86</v>
      </c>
      <c r="I914">
        <v>1736603</v>
      </c>
      <c r="J914">
        <v>1511351</v>
      </c>
      <c r="K914">
        <v>1024</v>
      </c>
    </row>
    <row r="915" spans="1:11" x14ac:dyDescent="0.2">
      <c r="A915" t="s">
        <v>41</v>
      </c>
      <c r="B915" t="s">
        <v>13</v>
      </c>
      <c r="C915" t="s">
        <v>9</v>
      </c>
      <c r="D915" s="4">
        <v>1517978804000</v>
      </c>
      <c r="E915">
        <v>1346.09</v>
      </c>
      <c r="F915">
        <v>1023.84</v>
      </c>
      <c r="G915">
        <v>0.03</v>
      </c>
      <c r="H915">
        <v>322.22000000000003</v>
      </c>
      <c r="I915">
        <v>1741241</v>
      </c>
      <c r="J915">
        <v>1515921</v>
      </c>
      <c r="K915">
        <v>1024</v>
      </c>
    </row>
    <row r="916" spans="1:11" x14ac:dyDescent="0.2">
      <c r="A916" t="s">
        <v>41</v>
      </c>
      <c r="B916" t="s">
        <v>13</v>
      </c>
      <c r="C916" t="s">
        <v>9</v>
      </c>
      <c r="D916" s="4">
        <v>1517978825000</v>
      </c>
      <c r="E916">
        <v>1349.88</v>
      </c>
      <c r="F916">
        <v>1023.75</v>
      </c>
      <c r="G916">
        <v>0.03</v>
      </c>
      <c r="H916">
        <v>326.11</v>
      </c>
      <c r="I916">
        <v>1744394</v>
      </c>
      <c r="J916">
        <v>1519099</v>
      </c>
      <c r="K916">
        <v>1024</v>
      </c>
    </row>
    <row r="917" spans="1:11" x14ac:dyDescent="0.2">
      <c r="A917" t="s">
        <v>41</v>
      </c>
      <c r="B917" t="s">
        <v>13</v>
      </c>
      <c r="C917" t="s">
        <v>9</v>
      </c>
      <c r="D917" s="4">
        <v>1517978847000</v>
      </c>
      <c r="E917">
        <v>1353.89</v>
      </c>
      <c r="F917">
        <v>1023.81</v>
      </c>
      <c r="G917">
        <v>0.03</v>
      </c>
      <c r="H917">
        <v>330.05</v>
      </c>
      <c r="I917">
        <v>1747855</v>
      </c>
      <c r="J917">
        <v>1522544</v>
      </c>
      <c r="K917">
        <v>1024</v>
      </c>
    </row>
    <row r="918" spans="1:11" x14ac:dyDescent="0.2">
      <c r="A918" t="s">
        <v>41</v>
      </c>
      <c r="B918" t="s">
        <v>13</v>
      </c>
      <c r="C918" t="s">
        <v>9</v>
      </c>
      <c r="D918" s="4">
        <v>1517978867000</v>
      </c>
      <c r="E918">
        <v>1357.97</v>
      </c>
      <c r="F918">
        <v>1023.82</v>
      </c>
      <c r="G918">
        <v>0.03</v>
      </c>
      <c r="H918">
        <v>334.12</v>
      </c>
      <c r="I918">
        <v>1751352</v>
      </c>
      <c r="J918">
        <v>1526038</v>
      </c>
      <c r="K918">
        <v>1024</v>
      </c>
    </row>
    <row r="919" spans="1:11" x14ac:dyDescent="0.2">
      <c r="A919" t="s">
        <v>41</v>
      </c>
      <c r="B919" t="s">
        <v>13</v>
      </c>
      <c r="C919" t="s">
        <v>9</v>
      </c>
      <c r="D919" s="4">
        <v>1517978888000</v>
      </c>
      <c r="E919">
        <v>1362.29</v>
      </c>
      <c r="F919">
        <v>1023.76</v>
      </c>
      <c r="G919">
        <v>0.03</v>
      </c>
      <c r="H919">
        <v>338.5</v>
      </c>
      <c r="I919">
        <v>1754993</v>
      </c>
      <c r="J919">
        <v>1529694</v>
      </c>
      <c r="K919">
        <v>1024</v>
      </c>
    </row>
    <row r="920" spans="1:11" x14ac:dyDescent="0.2">
      <c r="A920" t="s">
        <v>41</v>
      </c>
      <c r="B920" t="s">
        <v>13</v>
      </c>
      <c r="C920" t="s">
        <v>9</v>
      </c>
      <c r="D920" s="4">
        <v>1517978909000</v>
      </c>
      <c r="E920">
        <v>1366.27</v>
      </c>
      <c r="F920">
        <v>1023.25</v>
      </c>
      <c r="G920">
        <v>0.03</v>
      </c>
      <c r="H920">
        <v>342.98</v>
      </c>
      <c r="I920">
        <v>1758802</v>
      </c>
      <c r="J920">
        <v>1533634</v>
      </c>
      <c r="K920">
        <v>1024</v>
      </c>
    </row>
    <row r="921" spans="1:11" x14ac:dyDescent="0.2">
      <c r="A921" t="s">
        <v>41</v>
      </c>
      <c r="B921" t="s">
        <v>13</v>
      </c>
      <c r="C921" t="s">
        <v>9</v>
      </c>
      <c r="D921" s="4">
        <v>1517978930000</v>
      </c>
      <c r="E921">
        <v>1371.93</v>
      </c>
      <c r="F921">
        <v>1023.76</v>
      </c>
      <c r="G921">
        <v>0.03</v>
      </c>
      <c r="H921">
        <v>348.14</v>
      </c>
      <c r="I921">
        <v>1763378</v>
      </c>
      <c r="J921">
        <v>1538080</v>
      </c>
      <c r="K921">
        <v>1024</v>
      </c>
    </row>
    <row r="922" spans="1:11" x14ac:dyDescent="0.2">
      <c r="A922" t="s">
        <v>41</v>
      </c>
      <c r="B922" t="s">
        <v>13</v>
      </c>
      <c r="C922" t="s">
        <v>9</v>
      </c>
      <c r="D922" s="4">
        <v>1517978951000</v>
      </c>
      <c r="E922">
        <v>1375.55</v>
      </c>
      <c r="F922">
        <v>1023.84</v>
      </c>
      <c r="G922">
        <v>7.0000000000000007E-2</v>
      </c>
      <c r="H922">
        <v>351.64</v>
      </c>
      <c r="I922">
        <v>1766765</v>
      </c>
      <c r="J922">
        <v>1541437</v>
      </c>
      <c r="K922">
        <v>1024</v>
      </c>
    </row>
    <row r="923" spans="1:11" x14ac:dyDescent="0.2">
      <c r="A923" t="s">
        <v>41</v>
      </c>
      <c r="B923" t="s">
        <v>13</v>
      </c>
      <c r="C923" t="s">
        <v>9</v>
      </c>
      <c r="D923" s="4">
        <v>1517978972000</v>
      </c>
      <c r="E923">
        <v>1379.36</v>
      </c>
      <c r="F923">
        <v>1023.93</v>
      </c>
      <c r="G923">
        <v>0.05</v>
      </c>
      <c r="H923">
        <v>355.39</v>
      </c>
      <c r="I923">
        <v>1769983</v>
      </c>
      <c r="J923">
        <v>1544638</v>
      </c>
      <c r="K923">
        <v>1024</v>
      </c>
    </row>
    <row r="924" spans="1:11" x14ac:dyDescent="0.2">
      <c r="A924" t="s">
        <v>41</v>
      </c>
      <c r="B924" t="s">
        <v>13</v>
      </c>
      <c r="C924" t="s">
        <v>9</v>
      </c>
      <c r="D924" s="4">
        <v>1517978993000</v>
      </c>
      <c r="E924">
        <v>1384.69</v>
      </c>
      <c r="F924">
        <v>1023.64</v>
      </c>
      <c r="G924">
        <v>0.05</v>
      </c>
      <c r="H924">
        <v>361</v>
      </c>
      <c r="I924">
        <v>1781433</v>
      </c>
      <c r="J924">
        <v>1556160</v>
      </c>
      <c r="K924">
        <v>1024</v>
      </c>
    </row>
    <row r="925" spans="1:11" x14ac:dyDescent="0.2">
      <c r="A925" t="s">
        <v>41</v>
      </c>
      <c r="B925" t="s">
        <v>13</v>
      </c>
      <c r="C925" t="s">
        <v>9</v>
      </c>
      <c r="D925" s="4">
        <v>1517979014000</v>
      </c>
      <c r="E925">
        <v>1385.63</v>
      </c>
      <c r="F925">
        <v>1023.78</v>
      </c>
      <c r="G925">
        <v>0.03</v>
      </c>
      <c r="H925">
        <v>361.82</v>
      </c>
      <c r="I925">
        <v>1782951</v>
      </c>
      <c r="J925">
        <v>1557648</v>
      </c>
      <c r="K925">
        <v>1024</v>
      </c>
    </row>
    <row r="926" spans="1:11" x14ac:dyDescent="0.2">
      <c r="A926" t="s">
        <v>41</v>
      </c>
      <c r="B926" t="s">
        <v>13</v>
      </c>
      <c r="C926" t="s">
        <v>9</v>
      </c>
      <c r="D926" s="4">
        <v>1517979034000</v>
      </c>
      <c r="E926">
        <v>1385.63</v>
      </c>
      <c r="F926">
        <v>1023.78</v>
      </c>
      <c r="G926">
        <v>0.03</v>
      </c>
      <c r="H926">
        <v>361.82</v>
      </c>
      <c r="I926">
        <v>1782951</v>
      </c>
      <c r="J926">
        <v>1557648</v>
      </c>
      <c r="K926">
        <v>1024</v>
      </c>
    </row>
    <row r="927" spans="1:11" x14ac:dyDescent="0.2">
      <c r="A927" t="s">
        <v>41</v>
      </c>
      <c r="B927" t="s">
        <v>13</v>
      </c>
      <c r="C927" t="s">
        <v>9</v>
      </c>
      <c r="D927" s="4">
        <v>1517979056000</v>
      </c>
      <c r="E927">
        <v>1385.63</v>
      </c>
      <c r="F927">
        <v>1023.78</v>
      </c>
      <c r="G927">
        <v>0.03</v>
      </c>
      <c r="H927">
        <v>361.82</v>
      </c>
      <c r="I927">
        <v>1782951</v>
      </c>
      <c r="J927">
        <v>1557648</v>
      </c>
      <c r="K927">
        <v>1024</v>
      </c>
    </row>
    <row r="928" spans="1:11" x14ac:dyDescent="0.2">
      <c r="A928" t="s">
        <v>41</v>
      </c>
      <c r="B928" t="s">
        <v>13</v>
      </c>
      <c r="C928" t="s">
        <v>9</v>
      </c>
      <c r="D928" s="4">
        <v>1517979077000</v>
      </c>
      <c r="E928">
        <v>1384.75</v>
      </c>
      <c r="F928">
        <v>1023.05</v>
      </c>
      <c r="G928">
        <v>0.03</v>
      </c>
      <c r="H928">
        <v>361.67</v>
      </c>
      <c r="I928">
        <v>1782985</v>
      </c>
      <c r="J928">
        <v>1557868</v>
      </c>
      <c r="K928">
        <v>1024</v>
      </c>
    </row>
    <row r="929" spans="1:11" x14ac:dyDescent="0.2">
      <c r="A929" t="s">
        <v>41</v>
      </c>
      <c r="B929" t="s">
        <v>13</v>
      </c>
      <c r="C929" t="s">
        <v>9</v>
      </c>
      <c r="D929" s="4">
        <v>1517979097000</v>
      </c>
      <c r="E929">
        <v>1384.75</v>
      </c>
      <c r="F929">
        <v>1023.05</v>
      </c>
      <c r="G929">
        <v>0.03</v>
      </c>
      <c r="H929">
        <v>361.67</v>
      </c>
      <c r="I929">
        <v>1782986</v>
      </c>
      <c r="J929">
        <v>1557868</v>
      </c>
      <c r="K929">
        <v>1024</v>
      </c>
    </row>
    <row r="930" spans="1:11" x14ac:dyDescent="0.2">
      <c r="A930" t="s">
        <v>41</v>
      </c>
      <c r="B930" t="s">
        <v>13</v>
      </c>
      <c r="C930" t="s">
        <v>9</v>
      </c>
      <c r="D930" s="4">
        <v>1517979118000</v>
      </c>
      <c r="E930">
        <v>1384.75</v>
      </c>
      <c r="F930">
        <v>1023.05</v>
      </c>
      <c r="G930">
        <v>0.03</v>
      </c>
      <c r="H930">
        <v>361.67</v>
      </c>
      <c r="I930">
        <v>1782986</v>
      </c>
      <c r="J930">
        <v>1557868</v>
      </c>
      <c r="K930">
        <v>1024</v>
      </c>
    </row>
    <row r="931" spans="1:11" x14ac:dyDescent="0.2">
      <c r="A931" t="s">
        <v>41</v>
      </c>
      <c r="B931" t="s">
        <v>13</v>
      </c>
      <c r="C931" t="s">
        <v>9</v>
      </c>
      <c r="D931" s="4">
        <v>1517979139000</v>
      </c>
      <c r="E931">
        <v>1384.75</v>
      </c>
      <c r="F931">
        <v>1023.05</v>
      </c>
      <c r="G931">
        <v>0.03</v>
      </c>
      <c r="H931">
        <v>361.67</v>
      </c>
      <c r="I931">
        <v>1782986</v>
      </c>
      <c r="J931">
        <v>1557868</v>
      </c>
      <c r="K931">
        <v>1024</v>
      </c>
    </row>
    <row r="932" spans="1:11" x14ac:dyDescent="0.2">
      <c r="A932" t="s">
        <v>41</v>
      </c>
      <c r="B932" t="s">
        <v>13</v>
      </c>
      <c r="C932" t="s">
        <v>9</v>
      </c>
      <c r="D932" s="4">
        <v>1517979160000</v>
      </c>
      <c r="E932">
        <v>1384.75</v>
      </c>
      <c r="F932">
        <v>1023.05</v>
      </c>
      <c r="G932">
        <v>0.03</v>
      </c>
      <c r="H932">
        <v>361.67</v>
      </c>
      <c r="I932">
        <v>1782986</v>
      </c>
      <c r="J932">
        <v>1557868</v>
      </c>
      <c r="K932">
        <v>1024</v>
      </c>
    </row>
    <row r="933" spans="1:11" x14ac:dyDescent="0.2">
      <c r="A933" t="s">
        <v>41</v>
      </c>
      <c r="B933" t="s">
        <v>13</v>
      </c>
      <c r="C933" t="s">
        <v>9</v>
      </c>
      <c r="D933" s="4">
        <v>1517979181000</v>
      </c>
      <c r="E933">
        <v>1384.75</v>
      </c>
      <c r="F933">
        <v>1023.05</v>
      </c>
      <c r="G933">
        <v>0.03</v>
      </c>
      <c r="H933">
        <v>361.67</v>
      </c>
      <c r="I933">
        <v>1782986</v>
      </c>
      <c r="J933">
        <v>1557868</v>
      </c>
      <c r="K933">
        <v>1024</v>
      </c>
    </row>
    <row r="934" spans="1:11" x14ac:dyDescent="0.2">
      <c r="A934" t="s">
        <v>41</v>
      </c>
      <c r="B934" t="s">
        <v>13</v>
      </c>
      <c r="C934" t="s">
        <v>9</v>
      </c>
      <c r="D934" s="4">
        <v>1517979202000</v>
      </c>
      <c r="E934">
        <v>1384.75</v>
      </c>
      <c r="F934">
        <v>1023.05</v>
      </c>
      <c r="G934">
        <v>0.03</v>
      </c>
      <c r="H934">
        <v>361.67</v>
      </c>
      <c r="I934">
        <v>1782986</v>
      </c>
      <c r="J934">
        <v>1557868</v>
      </c>
      <c r="K934">
        <v>1024</v>
      </c>
    </row>
    <row r="935" spans="1:11" x14ac:dyDescent="0.2">
      <c r="A935" t="s">
        <v>41</v>
      </c>
      <c r="B935" t="s">
        <v>13</v>
      </c>
      <c r="C935" t="s">
        <v>9</v>
      </c>
      <c r="D935" s="4">
        <v>1517979224000</v>
      </c>
      <c r="E935">
        <v>1384.75</v>
      </c>
      <c r="F935">
        <v>1023.05</v>
      </c>
      <c r="G935">
        <v>0.03</v>
      </c>
      <c r="H935">
        <v>361.67</v>
      </c>
      <c r="I935">
        <v>1782986</v>
      </c>
      <c r="J935">
        <v>1557868</v>
      </c>
      <c r="K935">
        <v>1024</v>
      </c>
    </row>
    <row r="936" spans="1:11" x14ac:dyDescent="0.2">
      <c r="A936" t="s">
        <v>41</v>
      </c>
      <c r="B936" t="s">
        <v>13</v>
      </c>
      <c r="C936" t="s">
        <v>9</v>
      </c>
      <c r="D936" s="4">
        <v>1517979244000</v>
      </c>
      <c r="E936">
        <v>1384.75</v>
      </c>
      <c r="F936">
        <v>1023.05</v>
      </c>
      <c r="G936">
        <v>0.03</v>
      </c>
      <c r="H936">
        <v>361.67</v>
      </c>
      <c r="I936">
        <v>1782986</v>
      </c>
      <c r="J936">
        <v>1557868</v>
      </c>
      <c r="K936">
        <v>1024</v>
      </c>
    </row>
    <row r="937" spans="1:11" x14ac:dyDescent="0.2">
      <c r="A937" t="s">
        <v>41</v>
      </c>
      <c r="B937" t="s">
        <v>13</v>
      </c>
      <c r="C937" t="s">
        <v>9</v>
      </c>
      <c r="D937" s="4">
        <v>1517979266000</v>
      </c>
      <c r="E937">
        <v>1384.75</v>
      </c>
      <c r="F937">
        <v>1023.05</v>
      </c>
      <c r="G937">
        <v>0.03</v>
      </c>
      <c r="H937">
        <v>361.67</v>
      </c>
      <c r="I937">
        <v>1782986</v>
      </c>
      <c r="J937">
        <v>1557868</v>
      </c>
      <c r="K937">
        <v>1024</v>
      </c>
    </row>
    <row r="938" spans="1:11" x14ac:dyDescent="0.2">
      <c r="A938" t="s">
        <v>41</v>
      </c>
      <c r="B938" t="s">
        <v>13</v>
      </c>
      <c r="C938" t="s">
        <v>9</v>
      </c>
      <c r="D938" s="4">
        <v>1517979287000</v>
      </c>
      <c r="E938">
        <v>1384.75</v>
      </c>
      <c r="F938">
        <v>1023.05</v>
      </c>
      <c r="G938">
        <v>0.03</v>
      </c>
      <c r="H938">
        <v>361.67</v>
      </c>
      <c r="I938">
        <v>1782986</v>
      </c>
      <c r="J938">
        <v>1557868</v>
      </c>
      <c r="K938">
        <v>1024</v>
      </c>
    </row>
    <row r="939" spans="1:11" x14ac:dyDescent="0.2">
      <c r="A939" t="s">
        <v>41</v>
      </c>
      <c r="B939" t="s">
        <v>13</v>
      </c>
      <c r="C939" t="s">
        <v>9</v>
      </c>
      <c r="D939" s="4">
        <v>1517979308000</v>
      </c>
      <c r="E939">
        <v>1384.75</v>
      </c>
      <c r="F939">
        <v>1023.05</v>
      </c>
      <c r="G939">
        <v>0.03</v>
      </c>
      <c r="H939">
        <v>361.67</v>
      </c>
      <c r="I939">
        <v>1782986</v>
      </c>
      <c r="J939">
        <v>1557868</v>
      </c>
      <c r="K939">
        <v>1024</v>
      </c>
    </row>
    <row r="940" spans="1:11" x14ac:dyDescent="0.2">
      <c r="A940" t="s">
        <v>41</v>
      </c>
      <c r="B940" t="s">
        <v>13</v>
      </c>
      <c r="C940" t="s">
        <v>9</v>
      </c>
      <c r="D940" s="4">
        <v>1517979329000</v>
      </c>
      <c r="E940">
        <v>1384.75</v>
      </c>
      <c r="F940">
        <v>1023.05</v>
      </c>
      <c r="G940">
        <v>0.03</v>
      </c>
      <c r="H940">
        <v>361.67</v>
      </c>
      <c r="I940">
        <v>1782986</v>
      </c>
      <c r="J940">
        <v>1557868</v>
      </c>
      <c r="K940">
        <v>1024</v>
      </c>
    </row>
    <row r="941" spans="1:11" x14ac:dyDescent="0.2">
      <c r="A941" t="s">
        <v>41</v>
      </c>
      <c r="B941" t="s">
        <v>13</v>
      </c>
      <c r="C941" t="s">
        <v>9</v>
      </c>
      <c r="D941" s="4">
        <v>1517979349000</v>
      </c>
      <c r="E941">
        <v>1384.75</v>
      </c>
      <c r="F941">
        <v>1023.05</v>
      </c>
      <c r="G941">
        <v>0.03</v>
      </c>
      <c r="H941">
        <v>361.67</v>
      </c>
      <c r="I941">
        <v>1782986</v>
      </c>
      <c r="J941">
        <v>1557868</v>
      </c>
      <c r="K941">
        <v>1024</v>
      </c>
    </row>
    <row r="942" spans="1:11" x14ac:dyDescent="0.2">
      <c r="A942" t="s">
        <v>41</v>
      </c>
      <c r="B942" t="s">
        <v>13</v>
      </c>
      <c r="C942" t="s">
        <v>9</v>
      </c>
      <c r="D942" s="4">
        <v>1517979372000</v>
      </c>
      <c r="E942">
        <v>1384.75</v>
      </c>
      <c r="F942">
        <v>1023.05</v>
      </c>
      <c r="G942">
        <v>0.03</v>
      </c>
      <c r="H942">
        <v>361.67</v>
      </c>
      <c r="I942">
        <v>1782986</v>
      </c>
      <c r="J942">
        <v>1557868</v>
      </c>
      <c r="K942">
        <v>1024</v>
      </c>
    </row>
    <row r="943" spans="1:11" x14ac:dyDescent="0.2">
      <c r="A943" t="s">
        <v>41</v>
      </c>
      <c r="B943" t="s">
        <v>13</v>
      </c>
      <c r="C943" t="s">
        <v>9</v>
      </c>
      <c r="D943" s="4">
        <v>1517979392000</v>
      </c>
      <c r="E943">
        <v>1384.75</v>
      </c>
      <c r="F943">
        <v>1023.05</v>
      </c>
      <c r="G943">
        <v>0.03</v>
      </c>
      <c r="H943">
        <v>361.67</v>
      </c>
      <c r="I943">
        <v>1782986</v>
      </c>
      <c r="J943">
        <v>1557868</v>
      </c>
      <c r="K943">
        <v>1024</v>
      </c>
    </row>
    <row r="944" spans="1:11" x14ac:dyDescent="0.2">
      <c r="A944" t="s">
        <v>41</v>
      </c>
      <c r="B944" t="s">
        <v>13</v>
      </c>
      <c r="C944" t="s">
        <v>9</v>
      </c>
      <c r="D944" s="4">
        <v>1517979413000</v>
      </c>
      <c r="E944">
        <v>1384.75</v>
      </c>
      <c r="F944">
        <v>1023.05</v>
      </c>
      <c r="G944">
        <v>0.03</v>
      </c>
      <c r="H944">
        <v>361.67</v>
      </c>
      <c r="I944">
        <v>1782986</v>
      </c>
      <c r="J944">
        <v>1557868</v>
      </c>
      <c r="K944">
        <v>1024</v>
      </c>
    </row>
    <row r="945" spans="1:11" x14ac:dyDescent="0.2">
      <c r="A945" t="s">
        <v>41</v>
      </c>
      <c r="B945" t="s">
        <v>13</v>
      </c>
      <c r="C945" t="s">
        <v>9</v>
      </c>
      <c r="D945" s="4">
        <v>1517979434000</v>
      </c>
      <c r="E945">
        <v>1384.75</v>
      </c>
      <c r="F945">
        <v>1023.05</v>
      </c>
      <c r="G945">
        <v>0.03</v>
      </c>
      <c r="H945">
        <v>361.67</v>
      </c>
      <c r="I945">
        <v>1782986</v>
      </c>
      <c r="J945">
        <v>1557868</v>
      </c>
      <c r="K945">
        <v>1024</v>
      </c>
    </row>
    <row r="946" spans="1:11" x14ac:dyDescent="0.2">
      <c r="A946" t="s">
        <v>41</v>
      </c>
      <c r="B946" t="s">
        <v>13</v>
      </c>
      <c r="C946" t="s">
        <v>9</v>
      </c>
      <c r="D946" s="4">
        <v>1517979455000</v>
      </c>
      <c r="E946">
        <v>1384.75</v>
      </c>
      <c r="F946">
        <v>1023.05</v>
      </c>
      <c r="G946">
        <v>0.03</v>
      </c>
      <c r="H946">
        <v>361.67</v>
      </c>
      <c r="I946">
        <v>1782986</v>
      </c>
      <c r="J946">
        <v>1557868</v>
      </c>
      <c r="K946">
        <v>1024</v>
      </c>
    </row>
    <row r="947" spans="1:11" x14ac:dyDescent="0.2">
      <c r="A947" t="s">
        <v>41</v>
      </c>
      <c r="B947" t="s">
        <v>13</v>
      </c>
      <c r="C947" t="s">
        <v>9</v>
      </c>
      <c r="D947" s="4">
        <v>1517979477000</v>
      </c>
      <c r="E947">
        <v>1384.75</v>
      </c>
      <c r="F947">
        <v>1023.74</v>
      </c>
      <c r="G947">
        <v>0.03</v>
      </c>
      <c r="H947">
        <v>360.98</v>
      </c>
      <c r="I947">
        <v>1783935</v>
      </c>
      <c r="J947">
        <v>1558641</v>
      </c>
      <c r="K947">
        <v>1024</v>
      </c>
    </row>
    <row r="948" spans="1:11" x14ac:dyDescent="0.2">
      <c r="A948" t="s">
        <v>41</v>
      </c>
      <c r="B948" t="s">
        <v>13</v>
      </c>
      <c r="C948" t="s">
        <v>9</v>
      </c>
      <c r="D948" s="4">
        <v>1517979497000</v>
      </c>
      <c r="E948">
        <v>1384.75</v>
      </c>
      <c r="F948">
        <v>1023.74</v>
      </c>
      <c r="G948">
        <v>0.03</v>
      </c>
      <c r="H948">
        <v>360.98</v>
      </c>
      <c r="I948">
        <v>1783935</v>
      </c>
      <c r="J948">
        <v>1558641</v>
      </c>
      <c r="K948">
        <v>1024</v>
      </c>
    </row>
    <row r="949" spans="1:11" x14ac:dyDescent="0.2">
      <c r="A949" t="s">
        <v>41</v>
      </c>
      <c r="B949" t="s">
        <v>13</v>
      </c>
      <c r="C949" t="s">
        <v>9</v>
      </c>
      <c r="D949" s="4">
        <v>1517979518000</v>
      </c>
      <c r="E949">
        <v>1384.75</v>
      </c>
      <c r="F949">
        <v>1023.74</v>
      </c>
      <c r="G949">
        <v>0.03</v>
      </c>
      <c r="H949">
        <v>360.98</v>
      </c>
      <c r="I949">
        <v>1783935</v>
      </c>
      <c r="J949">
        <v>1558641</v>
      </c>
      <c r="K949">
        <v>1024</v>
      </c>
    </row>
    <row r="950" spans="1:11" x14ac:dyDescent="0.2">
      <c r="A950" t="s">
        <v>41</v>
      </c>
      <c r="B950" t="s">
        <v>13</v>
      </c>
      <c r="C950" t="s">
        <v>9</v>
      </c>
      <c r="D950" s="4">
        <v>1517979540000</v>
      </c>
      <c r="E950">
        <v>1384.75</v>
      </c>
      <c r="F950">
        <v>1023.84</v>
      </c>
      <c r="G950">
        <v>0.03</v>
      </c>
      <c r="H950">
        <v>360.88</v>
      </c>
      <c r="I950">
        <v>1783961</v>
      </c>
      <c r="J950">
        <v>1558641</v>
      </c>
      <c r="K950">
        <v>1024</v>
      </c>
    </row>
    <row r="951" spans="1:11" x14ac:dyDescent="0.2">
      <c r="A951" t="s">
        <v>41</v>
      </c>
      <c r="B951" t="s">
        <v>13</v>
      </c>
      <c r="C951" t="s">
        <v>9</v>
      </c>
      <c r="D951" s="4">
        <v>1517979560000</v>
      </c>
      <c r="E951">
        <v>1384.75</v>
      </c>
      <c r="F951">
        <v>1023.84</v>
      </c>
      <c r="G951">
        <v>0.03</v>
      </c>
      <c r="H951">
        <v>360.88</v>
      </c>
      <c r="I951">
        <v>1783961</v>
      </c>
      <c r="J951">
        <v>1558641</v>
      </c>
      <c r="K951">
        <v>1024</v>
      </c>
    </row>
    <row r="952" spans="1:11" x14ac:dyDescent="0.2">
      <c r="A952" t="s">
        <v>41</v>
      </c>
      <c r="B952" t="s">
        <v>13</v>
      </c>
      <c r="C952" t="s">
        <v>9</v>
      </c>
      <c r="D952" s="4">
        <v>1517979581000</v>
      </c>
      <c r="E952">
        <v>1384.75</v>
      </c>
      <c r="F952">
        <v>1023.84</v>
      </c>
      <c r="G952">
        <v>0.03</v>
      </c>
      <c r="H952">
        <v>360.88</v>
      </c>
      <c r="I952">
        <v>1783961</v>
      </c>
      <c r="J952">
        <v>1558641</v>
      </c>
      <c r="K952">
        <v>1024</v>
      </c>
    </row>
    <row r="953" spans="1:11" x14ac:dyDescent="0.2">
      <c r="A953" t="s">
        <v>42</v>
      </c>
      <c r="B953" t="s">
        <v>13</v>
      </c>
      <c r="C953" t="s">
        <v>10</v>
      </c>
      <c r="D953" s="4">
        <v>1517979602000</v>
      </c>
      <c r="E953">
        <v>1384.94</v>
      </c>
      <c r="F953">
        <v>1023.91</v>
      </c>
      <c r="G953">
        <v>0.03</v>
      </c>
      <c r="H953">
        <v>361</v>
      </c>
      <c r="I953">
        <v>1784408</v>
      </c>
      <c r="J953">
        <v>1559070</v>
      </c>
      <c r="K953">
        <v>1024</v>
      </c>
    </row>
    <row r="954" spans="1:11" x14ac:dyDescent="0.2">
      <c r="A954" t="s">
        <v>42</v>
      </c>
      <c r="B954" t="s">
        <v>13</v>
      </c>
      <c r="C954" t="s">
        <v>10</v>
      </c>
      <c r="D954" s="4">
        <v>1517979624000</v>
      </c>
      <c r="E954">
        <v>1389.32</v>
      </c>
      <c r="F954">
        <v>1023.53</v>
      </c>
      <c r="G954">
        <v>0.06</v>
      </c>
      <c r="H954">
        <v>365.73</v>
      </c>
      <c r="I954">
        <v>1794164</v>
      </c>
      <c r="J954">
        <v>1568916</v>
      </c>
      <c r="K954">
        <v>1024</v>
      </c>
    </row>
    <row r="955" spans="1:11" x14ac:dyDescent="0.2">
      <c r="A955" t="s">
        <v>42</v>
      </c>
      <c r="B955" t="s">
        <v>13</v>
      </c>
      <c r="C955" t="s">
        <v>10</v>
      </c>
      <c r="D955" s="4">
        <v>1517979645000</v>
      </c>
      <c r="E955">
        <v>1336.77</v>
      </c>
      <c r="F955">
        <v>977.17</v>
      </c>
      <c r="G955">
        <v>0.1</v>
      </c>
      <c r="H955">
        <v>359.5</v>
      </c>
      <c r="I955">
        <v>1812106</v>
      </c>
      <c r="J955">
        <v>1598717</v>
      </c>
      <c r="K955">
        <v>1024</v>
      </c>
    </row>
    <row r="956" spans="1:11" x14ac:dyDescent="0.2">
      <c r="A956" t="s">
        <v>42</v>
      </c>
      <c r="B956" t="s">
        <v>13</v>
      </c>
      <c r="C956" t="s">
        <v>10</v>
      </c>
      <c r="D956" s="4">
        <v>1517979666000</v>
      </c>
      <c r="E956">
        <v>1336.43</v>
      </c>
      <c r="F956">
        <v>988.32</v>
      </c>
      <c r="G956">
        <v>0.05</v>
      </c>
      <c r="H956">
        <v>348.06</v>
      </c>
      <c r="I956">
        <v>1816533</v>
      </c>
      <c r="J956">
        <v>1600304</v>
      </c>
      <c r="K956">
        <v>1024</v>
      </c>
    </row>
    <row r="957" spans="1:11" x14ac:dyDescent="0.2">
      <c r="A957" t="s">
        <v>42</v>
      </c>
      <c r="B957" t="s">
        <v>13</v>
      </c>
      <c r="C957" t="s">
        <v>10</v>
      </c>
      <c r="D957" s="4">
        <v>1517979686000</v>
      </c>
      <c r="E957">
        <v>1336.46</v>
      </c>
      <c r="F957">
        <v>993.21</v>
      </c>
      <c r="G957">
        <v>0.09</v>
      </c>
      <c r="H957">
        <v>343.16</v>
      </c>
      <c r="I957">
        <v>1819270</v>
      </c>
      <c r="J957">
        <v>1601776</v>
      </c>
      <c r="K957">
        <v>1024</v>
      </c>
    </row>
    <row r="958" spans="1:11" x14ac:dyDescent="0.2">
      <c r="A958" t="s">
        <v>42</v>
      </c>
      <c r="B958" t="s">
        <v>13</v>
      </c>
      <c r="C958" t="s">
        <v>10</v>
      </c>
      <c r="D958" s="4">
        <v>1517979708000</v>
      </c>
      <c r="E958">
        <v>1336.33</v>
      </c>
      <c r="F958">
        <v>996.62</v>
      </c>
      <c r="G958">
        <v>0.05</v>
      </c>
      <c r="H958">
        <v>339.66</v>
      </c>
      <c r="I958">
        <v>1821541</v>
      </c>
      <c r="J958">
        <v>1603185</v>
      </c>
      <c r="K958">
        <v>1024</v>
      </c>
    </row>
    <row r="959" spans="1:11" x14ac:dyDescent="0.2">
      <c r="A959" t="s">
        <v>42</v>
      </c>
      <c r="B959" t="s">
        <v>13</v>
      </c>
      <c r="C959" t="s">
        <v>10</v>
      </c>
      <c r="D959" s="4">
        <v>1517979729000</v>
      </c>
      <c r="E959">
        <v>1336.39</v>
      </c>
      <c r="F959">
        <v>1001.98</v>
      </c>
      <c r="G959">
        <v>0.06</v>
      </c>
      <c r="H959">
        <v>334.36</v>
      </c>
      <c r="I959">
        <v>1825121</v>
      </c>
      <c r="J959">
        <v>1605391</v>
      </c>
      <c r="K959">
        <v>1024</v>
      </c>
    </row>
    <row r="960" spans="1:11" x14ac:dyDescent="0.2">
      <c r="A960" t="s">
        <v>42</v>
      </c>
      <c r="B960" t="s">
        <v>13</v>
      </c>
      <c r="C960" t="s">
        <v>10</v>
      </c>
      <c r="D960" s="4">
        <v>1517979750000</v>
      </c>
      <c r="E960">
        <v>1336.43</v>
      </c>
      <c r="F960">
        <v>1005.86</v>
      </c>
      <c r="G960">
        <v>0.09</v>
      </c>
      <c r="H960">
        <v>330.47</v>
      </c>
      <c r="I960">
        <v>1827881</v>
      </c>
      <c r="J960">
        <v>1607148</v>
      </c>
      <c r="K960">
        <v>1024</v>
      </c>
    </row>
    <row r="961" spans="1:11" x14ac:dyDescent="0.2">
      <c r="A961" t="s">
        <v>42</v>
      </c>
      <c r="B961" t="s">
        <v>13</v>
      </c>
      <c r="C961" t="s">
        <v>10</v>
      </c>
      <c r="D961" s="4">
        <v>1517979771000</v>
      </c>
      <c r="E961">
        <v>1336.37</v>
      </c>
      <c r="F961">
        <v>1009.11</v>
      </c>
      <c r="G961">
        <v>0.03</v>
      </c>
      <c r="H961">
        <v>327.23</v>
      </c>
      <c r="I961">
        <v>1829850</v>
      </c>
      <c r="J961">
        <v>1608302</v>
      </c>
      <c r="K961">
        <v>1024</v>
      </c>
    </row>
    <row r="962" spans="1:11" x14ac:dyDescent="0.2">
      <c r="A962" t="s">
        <v>42</v>
      </c>
      <c r="B962" t="s">
        <v>13</v>
      </c>
      <c r="C962" t="s">
        <v>10</v>
      </c>
      <c r="D962" s="4">
        <v>1517979792000</v>
      </c>
      <c r="E962">
        <v>1336.41</v>
      </c>
      <c r="F962">
        <v>1012.67</v>
      </c>
      <c r="G962">
        <v>0.03</v>
      </c>
      <c r="H962">
        <v>323.70999999999998</v>
      </c>
      <c r="I962">
        <v>1832325</v>
      </c>
      <c r="J962">
        <v>1609866</v>
      </c>
      <c r="K962">
        <v>1024</v>
      </c>
    </row>
    <row r="963" spans="1:11" x14ac:dyDescent="0.2">
      <c r="A963" t="s">
        <v>42</v>
      </c>
      <c r="B963" t="s">
        <v>13</v>
      </c>
      <c r="C963" t="s">
        <v>10</v>
      </c>
      <c r="D963" s="4">
        <v>1517979812000</v>
      </c>
      <c r="E963">
        <v>1336.62</v>
      </c>
      <c r="F963">
        <v>1020.29</v>
      </c>
      <c r="G963">
        <v>7.0000000000000007E-2</v>
      </c>
      <c r="H963">
        <v>316.26</v>
      </c>
      <c r="I963">
        <v>1836433</v>
      </c>
      <c r="J963">
        <v>1612013</v>
      </c>
      <c r="K963">
        <v>1024</v>
      </c>
    </row>
    <row r="964" spans="1:11" x14ac:dyDescent="0.2">
      <c r="A964" t="s">
        <v>42</v>
      </c>
      <c r="B964" t="s">
        <v>13</v>
      </c>
      <c r="C964" t="s">
        <v>10</v>
      </c>
      <c r="D964" s="4">
        <v>1517979833000</v>
      </c>
      <c r="E964">
        <v>1336.64</v>
      </c>
      <c r="F964">
        <v>1023.69</v>
      </c>
      <c r="G964">
        <v>0.03</v>
      </c>
      <c r="H964">
        <v>312.92</v>
      </c>
      <c r="I964">
        <v>1839614</v>
      </c>
      <c r="J964">
        <v>1614334</v>
      </c>
      <c r="K964">
        <v>1024</v>
      </c>
    </row>
    <row r="965" spans="1:11" x14ac:dyDescent="0.2">
      <c r="A965" t="s">
        <v>42</v>
      </c>
      <c r="B965" t="s">
        <v>13</v>
      </c>
      <c r="C965" t="s">
        <v>10</v>
      </c>
      <c r="D965" s="4">
        <v>1517979855000</v>
      </c>
      <c r="E965">
        <v>1337.28</v>
      </c>
      <c r="F965">
        <v>1023.88</v>
      </c>
      <c r="G965">
        <v>0.03</v>
      </c>
      <c r="H965">
        <v>313.38</v>
      </c>
      <c r="I965">
        <v>1844483</v>
      </c>
      <c r="J965">
        <v>1619156</v>
      </c>
      <c r="K965">
        <v>1024</v>
      </c>
    </row>
    <row r="966" spans="1:11" x14ac:dyDescent="0.2">
      <c r="A966" t="s">
        <v>42</v>
      </c>
      <c r="B966" t="s">
        <v>13</v>
      </c>
      <c r="C966" t="s">
        <v>10</v>
      </c>
      <c r="D966" s="4">
        <v>1517979876000</v>
      </c>
      <c r="E966">
        <v>1337.09</v>
      </c>
      <c r="F966">
        <v>1023.68</v>
      </c>
      <c r="G966">
        <v>0.05</v>
      </c>
      <c r="H966">
        <v>313.36</v>
      </c>
      <c r="I966">
        <v>1849144</v>
      </c>
      <c r="J966">
        <v>1623862</v>
      </c>
      <c r="K966">
        <v>1024</v>
      </c>
    </row>
    <row r="967" spans="1:11" x14ac:dyDescent="0.2">
      <c r="A967" t="s">
        <v>42</v>
      </c>
      <c r="B967" t="s">
        <v>13</v>
      </c>
      <c r="C967" t="s">
        <v>10</v>
      </c>
      <c r="D967" s="4">
        <v>1517979896000</v>
      </c>
      <c r="E967">
        <v>1336.72</v>
      </c>
      <c r="F967">
        <v>1023.81</v>
      </c>
      <c r="G967">
        <v>0.09</v>
      </c>
      <c r="H967">
        <v>312.81</v>
      </c>
      <c r="I967">
        <v>1853109</v>
      </c>
      <c r="J967">
        <v>1627781</v>
      </c>
      <c r="K967">
        <v>1024</v>
      </c>
    </row>
    <row r="968" spans="1:11" x14ac:dyDescent="0.2">
      <c r="A968" t="s">
        <v>42</v>
      </c>
      <c r="B968" t="s">
        <v>13</v>
      </c>
      <c r="C968" t="s">
        <v>10</v>
      </c>
      <c r="D968" s="4">
        <v>1517979918000</v>
      </c>
      <c r="E968">
        <v>1336.71</v>
      </c>
      <c r="F968">
        <v>1023.62</v>
      </c>
      <c r="G968">
        <v>0.09</v>
      </c>
      <c r="H968">
        <v>313.01</v>
      </c>
      <c r="I968">
        <v>1856641</v>
      </c>
      <c r="J968">
        <v>1631364</v>
      </c>
      <c r="K968">
        <v>1024</v>
      </c>
    </row>
    <row r="969" spans="1:11" x14ac:dyDescent="0.2">
      <c r="A969" t="s">
        <v>42</v>
      </c>
      <c r="B969" t="s">
        <v>13</v>
      </c>
      <c r="C969" t="s">
        <v>10</v>
      </c>
      <c r="D969" s="4">
        <v>1517979939000</v>
      </c>
      <c r="E969">
        <v>1336.76</v>
      </c>
      <c r="F969">
        <v>1023.59</v>
      </c>
      <c r="G969">
        <v>0.08</v>
      </c>
      <c r="H969">
        <v>313.10000000000002</v>
      </c>
      <c r="I969">
        <v>1860900</v>
      </c>
      <c r="J969">
        <v>1635634</v>
      </c>
      <c r="K969">
        <v>1024</v>
      </c>
    </row>
    <row r="970" spans="1:11" x14ac:dyDescent="0.2">
      <c r="A970" t="s">
        <v>42</v>
      </c>
      <c r="B970" t="s">
        <v>13</v>
      </c>
      <c r="C970" t="s">
        <v>10</v>
      </c>
      <c r="D970" s="4">
        <v>1517979960000</v>
      </c>
      <c r="E970">
        <v>1336.73</v>
      </c>
      <c r="F970">
        <v>1023.73</v>
      </c>
      <c r="G970">
        <v>0.05</v>
      </c>
      <c r="H970">
        <v>312.95</v>
      </c>
      <c r="I970">
        <v>1864431</v>
      </c>
      <c r="J970">
        <v>1639135</v>
      </c>
      <c r="K970">
        <v>1024</v>
      </c>
    </row>
    <row r="971" spans="1:11" x14ac:dyDescent="0.2">
      <c r="A971" t="s">
        <v>42</v>
      </c>
      <c r="B971" t="s">
        <v>13</v>
      </c>
      <c r="C971" t="s">
        <v>10</v>
      </c>
      <c r="D971" s="4">
        <v>1517979981000</v>
      </c>
      <c r="E971">
        <v>1337.05</v>
      </c>
      <c r="F971">
        <v>1023.82</v>
      </c>
      <c r="G971">
        <v>0.09</v>
      </c>
      <c r="H971">
        <v>313.13</v>
      </c>
      <c r="I971">
        <v>1868229</v>
      </c>
      <c r="J971">
        <v>1642899</v>
      </c>
      <c r="K971">
        <v>1024</v>
      </c>
    </row>
    <row r="972" spans="1:11" x14ac:dyDescent="0.2">
      <c r="A972" t="s">
        <v>42</v>
      </c>
      <c r="B972" t="s">
        <v>13</v>
      </c>
      <c r="C972" t="s">
        <v>10</v>
      </c>
      <c r="D972" s="4">
        <v>1517980002000</v>
      </c>
      <c r="E972">
        <v>1337.85</v>
      </c>
      <c r="F972">
        <v>1023.59</v>
      </c>
      <c r="G972">
        <v>0.03</v>
      </c>
      <c r="H972">
        <v>314.23</v>
      </c>
      <c r="I972">
        <v>1872243</v>
      </c>
      <c r="J972">
        <v>1646989</v>
      </c>
      <c r="K972">
        <v>1024</v>
      </c>
    </row>
    <row r="973" spans="1:11" x14ac:dyDescent="0.2">
      <c r="A973" t="s">
        <v>42</v>
      </c>
      <c r="B973" t="s">
        <v>13</v>
      </c>
      <c r="C973" t="s">
        <v>10</v>
      </c>
      <c r="D973" s="4">
        <v>1517980023000</v>
      </c>
      <c r="E973">
        <v>1340.64</v>
      </c>
      <c r="F973">
        <v>1023.74</v>
      </c>
      <c r="G973">
        <v>0.03</v>
      </c>
      <c r="H973">
        <v>316.87</v>
      </c>
      <c r="I973">
        <v>1876690</v>
      </c>
      <c r="J973">
        <v>1651396</v>
      </c>
      <c r="K973">
        <v>1024</v>
      </c>
    </row>
    <row r="974" spans="1:11" x14ac:dyDescent="0.2">
      <c r="A974" t="s">
        <v>42</v>
      </c>
      <c r="B974" t="s">
        <v>13</v>
      </c>
      <c r="C974" t="s">
        <v>10</v>
      </c>
      <c r="D974" s="4">
        <v>1517980044000</v>
      </c>
      <c r="E974">
        <v>1343.36</v>
      </c>
      <c r="F974">
        <v>1023.77</v>
      </c>
      <c r="G974">
        <v>0.06</v>
      </c>
      <c r="H974">
        <v>319.52999999999997</v>
      </c>
      <c r="I974">
        <v>1880635</v>
      </c>
      <c r="J974">
        <v>1655326</v>
      </c>
      <c r="K974">
        <v>1024</v>
      </c>
    </row>
    <row r="975" spans="1:11" x14ac:dyDescent="0.2">
      <c r="A975" t="s">
        <v>42</v>
      </c>
      <c r="B975" t="s">
        <v>13</v>
      </c>
      <c r="C975" t="s">
        <v>10</v>
      </c>
      <c r="D975" s="4">
        <v>1517980064000</v>
      </c>
      <c r="E975">
        <v>1346.88</v>
      </c>
      <c r="F975">
        <v>1023.82</v>
      </c>
      <c r="G975">
        <v>0.09</v>
      </c>
      <c r="H975">
        <v>322.97000000000003</v>
      </c>
      <c r="I975">
        <v>1889540</v>
      </c>
      <c r="J975">
        <v>1664211</v>
      </c>
      <c r="K975">
        <v>1024</v>
      </c>
    </row>
    <row r="976" spans="1:11" x14ac:dyDescent="0.2">
      <c r="A976" t="s">
        <v>42</v>
      </c>
      <c r="B976" t="s">
        <v>13</v>
      </c>
      <c r="C976" t="s">
        <v>10</v>
      </c>
      <c r="D976" s="4">
        <v>1517980086000</v>
      </c>
      <c r="E976">
        <v>1350.17</v>
      </c>
      <c r="F976">
        <v>1023.62</v>
      </c>
      <c r="G976">
        <v>0.06</v>
      </c>
      <c r="H976">
        <v>326.48</v>
      </c>
      <c r="I976">
        <v>1896873</v>
      </c>
      <c r="J976">
        <v>1671602</v>
      </c>
      <c r="K976">
        <v>1024</v>
      </c>
    </row>
    <row r="977" spans="1:11" x14ac:dyDescent="0.2">
      <c r="A977" t="s">
        <v>42</v>
      </c>
      <c r="B977" t="s">
        <v>13</v>
      </c>
      <c r="C977" t="s">
        <v>10</v>
      </c>
      <c r="D977" s="4">
        <v>1517980106000</v>
      </c>
      <c r="E977">
        <v>1352.87</v>
      </c>
      <c r="F977">
        <v>1023.62</v>
      </c>
      <c r="G977">
        <v>0.06</v>
      </c>
      <c r="H977">
        <v>329.18</v>
      </c>
      <c r="I977">
        <v>1901715</v>
      </c>
      <c r="J977">
        <v>1676444</v>
      </c>
      <c r="K977">
        <v>1024</v>
      </c>
    </row>
    <row r="978" spans="1:11" x14ac:dyDescent="0.2">
      <c r="A978" t="s">
        <v>42</v>
      </c>
      <c r="B978" t="s">
        <v>13</v>
      </c>
      <c r="C978" t="s">
        <v>10</v>
      </c>
      <c r="D978" s="4">
        <v>1517980128000</v>
      </c>
      <c r="E978">
        <v>1356.3</v>
      </c>
      <c r="F978">
        <v>1023.87</v>
      </c>
      <c r="G978">
        <v>0.08</v>
      </c>
      <c r="H978">
        <v>332.36</v>
      </c>
      <c r="I978">
        <v>1908136</v>
      </c>
      <c r="J978">
        <v>1682798</v>
      </c>
      <c r="K978">
        <v>1024</v>
      </c>
    </row>
    <row r="979" spans="1:11" x14ac:dyDescent="0.2">
      <c r="A979" t="s">
        <v>42</v>
      </c>
      <c r="B979" t="s">
        <v>13</v>
      </c>
      <c r="C979" t="s">
        <v>10</v>
      </c>
      <c r="D979" s="4">
        <v>1517980148000</v>
      </c>
      <c r="E979">
        <v>1359.71</v>
      </c>
      <c r="F979">
        <v>1023.88</v>
      </c>
      <c r="G979">
        <v>0.02</v>
      </c>
      <c r="H979">
        <v>335.82</v>
      </c>
      <c r="I979">
        <v>1919942</v>
      </c>
      <c r="J979">
        <v>1694618</v>
      </c>
      <c r="K979">
        <v>1024</v>
      </c>
    </row>
    <row r="980" spans="1:11" x14ac:dyDescent="0.2">
      <c r="A980" t="s">
        <v>42</v>
      </c>
      <c r="B980" t="s">
        <v>13</v>
      </c>
      <c r="C980" t="s">
        <v>10</v>
      </c>
      <c r="D980" s="4">
        <v>1517980170000</v>
      </c>
      <c r="E980">
        <v>1362.73</v>
      </c>
      <c r="F980">
        <v>1023.81</v>
      </c>
      <c r="G980">
        <v>0.02</v>
      </c>
      <c r="H980">
        <v>338.9</v>
      </c>
      <c r="I980">
        <v>1939577</v>
      </c>
      <c r="J980">
        <v>1714268</v>
      </c>
      <c r="K980">
        <v>1024</v>
      </c>
    </row>
    <row r="981" spans="1:11" x14ac:dyDescent="0.2">
      <c r="A981" t="s">
        <v>42</v>
      </c>
      <c r="B981" t="s">
        <v>13</v>
      </c>
      <c r="C981" t="s">
        <v>10</v>
      </c>
      <c r="D981" s="4">
        <v>1517980191000</v>
      </c>
      <c r="E981">
        <v>1365.57</v>
      </c>
      <c r="F981">
        <v>1023.74</v>
      </c>
      <c r="G981">
        <v>0.09</v>
      </c>
      <c r="H981">
        <v>341.74</v>
      </c>
      <c r="I981">
        <v>1954868</v>
      </c>
      <c r="J981">
        <v>1729559</v>
      </c>
      <c r="K981">
        <v>1024</v>
      </c>
    </row>
    <row r="982" spans="1:11" x14ac:dyDescent="0.2">
      <c r="A982" t="s">
        <v>42</v>
      </c>
      <c r="B982" t="s">
        <v>13</v>
      </c>
      <c r="C982" t="s">
        <v>10</v>
      </c>
      <c r="D982" s="4">
        <v>1517980210000</v>
      </c>
      <c r="E982">
        <v>1366.11</v>
      </c>
      <c r="F982">
        <v>1023.83</v>
      </c>
      <c r="G982">
        <v>0.03</v>
      </c>
      <c r="H982">
        <v>342.25</v>
      </c>
      <c r="I982">
        <v>1962088</v>
      </c>
      <c r="J982">
        <v>1736772</v>
      </c>
      <c r="K982">
        <v>1024</v>
      </c>
    </row>
    <row r="983" spans="1:11" x14ac:dyDescent="0.2">
      <c r="A983" t="s">
        <v>42</v>
      </c>
      <c r="B983" t="s">
        <v>13</v>
      </c>
      <c r="C983" t="s">
        <v>10</v>
      </c>
      <c r="D983" s="4">
        <v>1517980231000</v>
      </c>
      <c r="E983">
        <v>1366.11</v>
      </c>
      <c r="F983">
        <v>1023.83</v>
      </c>
      <c r="G983">
        <v>0.03</v>
      </c>
      <c r="H983">
        <v>342.25</v>
      </c>
      <c r="I983">
        <v>1962088</v>
      </c>
      <c r="J983">
        <v>1736772</v>
      </c>
      <c r="K983">
        <v>1024</v>
      </c>
    </row>
    <row r="984" spans="1:11" x14ac:dyDescent="0.2">
      <c r="A984" t="s">
        <v>42</v>
      </c>
      <c r="B984" t="s">
        <v>13</v>
      </c>
      <c r="C984" t="s">
        <v>10</v>
      </c>
      <c r="D984" s="4">
        <v>1517980252000</v>
      </c>
      <c r="E984">
        <v>1366.11</v>
      </c>
      <c r="F984">
        <v>1023.83</v>
      </c>
      <c r="G984">
        <v>0.03</v>
      </c>
      <c r="H984">
        <v>342.25</v>
      </c>
      <c r="I984">
        <v>1962088</v>
      </c>
      <c r="J984">
        <v>1736772</v>
      </c>
      <c r="K984">
        <v>1024</v>
      </c>
    </row>
    <row r="985" spans="1:11" x14ac:dyDescent="0.2">
      <c r="A985" t="s">
        <v>42</v>
      </c>
      <c r="B985" t="s">
        <v>13</v>
      </c>
      <c r="C985" t="s">
        <v>10</v>
      </c>
      <c r="D985" s="4">
        <v>1517980274000</v>
      </c>
      <c r="E985">
        <v>1365.18</v>
      </c>
      <c r="F985">
        <v>1022.95</v>
      </c>
      <c r="G985">
        <v>0.03</v>
      </c>
      <c r="H985">
        <v>342.19</v>
      </c>
      <c r="I985">
        <v>1962104</v>
      </c>
      <c r="J985">
        <v>1737012</v>
      </c>
      <c r="K985">
        <v>1024</v>
      </c>
    </row>
    <row r="986" spans="1:11" x14ac:dyDescent="0.2">
      <c r="A986" t="s">
        <v>42</v>
      </c>
      <c r="B986" t="s">
        <v>13</v>
      </c>
      <c r="C986" t="s">
        <v>10</v>
      </c>
      <c r="D986" s="4">
        <v>1517980295000</v>
      </c>
      <c r="E986">
        <v>1365.18</v>
      </c>
      <c r="F986">
        <v>1022.95</v>
      </c>
      <c r="G986">
        <v>0.03</v>
      </c>
      <c r="H986">
        <v>342.19</v>
      </c>
      <c r="I986">
        <v>1962104</v>
      </c>
      <c r="J986">
        <v>1737012</v>
      </c>
      <c r="K986">
        <v>1024</v>
      </c>
    </row>
    <row r="987" spans="1:11" x14ac:dyDescent="0.2">
      <c r="A987" t="s">
        <v>42</v>
      </c>
      <c r="B987" t="s">
        <v>13</v>
      </c>
      <c r="C987" t="s">
        <v>10</v>
      </c>
      <c r="D987" s="4">
        <v>1517980315000</v>
      </c>
      <c r="E987">
        <v>1365.18</v>
      </c>
      <c r="F987">
        <v>1022.95</v>
      </c>
      <c r="G987">
        <v>0.03</v>
      </c>
      <c r="H987">
        <v>342.19</v>
      </c>
      <c r="I987">
        <v>1962104</v>
      </c>
      <c r="J987">
        <v>1737012</v>
      </c>
      <c r="K987">
        <v>1024</v>
      </c>
    </row>
    <row r="988" spans="1:11" x14ac:dyDescent="0.2">
      <c r="A988" t="s">
        <v>42</v>
      </c>
      <c r="B988" t="s">
        <v>13</v>
      </c>
      <c r="C988" t="s">
        <v>10</v>
      </c>
      <c r="D988" s="4">
        <v>1517980336000</v>
      </c>
      <c r="E988">
        <v>1365.18</v>
      </c>
      <c r="F988">
        <v>1023.74</v>
      </c>
      <c r="G988">
        <v>0.03</v>
      </c>
      <c r="H988">
        <v>341.4</v>
      </c>
      <c r="I988">
        <v>1963122</v>
      </c>
      <c r="J988">
        <v>1737828</v>
      </c>
      <c r="K988">
        <v>1024</v>
      </c>
    </row>
    <row r="989" spans="1:11" x14ac:dyDescent="0.2">
      <c r="A989" t="s">
        <v>42</v>
      </c>
      <c r="B989" t="s">
        <v>13</v>
      </c>
      <c r="C989" t="s">
        <v>10</v>
      </c>
      <c r="D989" s="4">
        <v>1517980357000</v>
      </c>
      <c r="E989">
        <v>1365.18</v>
      </c>
      <c r="F989">
        <v>1023.74</v>
      </c>
      <c r="G989">
        <v>0.03</v>
      </c>
      <c r="H989">
        <v>341.4</v>
      </c>
      <c r="I989">
        <v>1963122</v>
      </c>
      <c r="J989">
        <v>1737828</v>
      </c>
      <c r="K989">
        <v>1024</v>
      </c>
    </row>
    <row r="990" spans="1:11" x14ac:dyDescent="0.2">
      <c r="A990" t="s">
        <v>42</v>
      </c>
      <c r="B990" t="s">
        <v>13</v>
      </c>
      <c r="C990" t="s">
        <v>10</v>
      </c>
      <c r="D990" s="4">
        <v>1517980379000</v>
      </c>
      <c r="E990">
        <v>1365.17</v>
      </c>
      <c r="F990">
        <v>1023.86</v>
      </c>
      <c r="G990">
        <v>0.02</v>
      </c>
      <c r="H990">
        <v>341.29</v>
      </c>
      <c r="I990">
        <v>1963454</v>
      </c>
      <c r="J990">
        <v>1738133</v>
      </c>
      <c r="K990">
        <v>1024</v>
      </c>
    </row>
    <row r="991" spans="1:11" x14ac:dyDescent="0.2">
      <c r="A991" t="s">
        <v>42</v>
      </c>
      <c r="B991" t="s">
        <v>13</v>
      </c>
      <c r="C991" t="s">
        <v>10</v>
      </c>
      <c r="D991" s="4">
        <v>1517980400000</v>
      </c>
      <c r="E991">
        <v>1365.17</v>
      </c>
      <c r="F991">
        <v>1023.86</v>
      </c>
      <c r="G991">
        <v>0.02</v>
      </c>
      <c r="H991">
        <v>341.29</v>
      </c>
      <c r="I991">
        <v>1963454</v>
      </c>
      <c r="J991">
        <v>1738133</v>
      </c>
      <c r="K991">
        <v>1024</v>
      </c>
    </row>
    <row r="992" spans="1:11" x14ac:dyDescent="0.2">
      <c r="A992" t="s">
        <v>42</v>
      </c>
      <c r="B992" t="s">
        <v>13</v>
      </c>
      <c r="C992" t="s">
        <v>10</v>
      </c>
      <c r="D992" s="4">
        <v>1517980423000</v>
      </c>
      <c r="E992">
        <v>1365.17</v>
      </c>
      <c r="F992">
        <v>1023.86</v>
      </c>
      <c r="G992">
        <v>0.02</v>
      </c>
      <c r="H992">
        <v>341.29</v>
      </c>
      <c r="I992">
        <v>1963454</v>
      </c>
      <c r="J992">
        <v>1738133</v>
      </c>
      <c r="K992">
        <v>1024</v>
      </c>
    </row>
    <row r="993" spans="1:11" x14ac:dyDescent="0.2">
      <c r="A993" t="s">
        <v>42</v>
      </c>
      <c r="B993" t="s">
        <v>13</v>
      </c>
      <c r="C993" t="s">
        <v>10</v>
      </c>
      <c r="D993" s="4">
        <v>1517980442000</v>
      </c>
      <c r="E993">
        <v>1365.17</v>
      </c>
      <c r="F993">
        <v>1023.86</v>
      </c>
      <c r="G993">
        <v>0.02</v>
      </c>
      <c r="H993">
        <v>341.29</v>
      </c>
      <c r="I993">
        <v>1963454</v>
      </c>
      <c r="J993">
        <v>1738133</v>
      </c>
      <c r="K993">
        <v>1024</v>
      </c>
    </row>
    <row r="994" spans="1:11" x14ac:dyDescent="0.2">
      <c r="A994" t="s">
        <v>42</v>
      </c>
      <c r="B994" t="s">
        <v>13</v>
      </c>
      <c r="C994" t="s">
        <v>10</v>
      </c>
      <c r="D994" s="4">
        <v>1517980463000</v>
      </c>
      <c r="E994">
        <v>1365.17</v>
      </c>
      <c r="F994">
        <v>1023.86</v>
      </c>
      <c r="G994">
        <v>0.02</v>
      </c>
      <c r="H994">
        <v>341.29</v>
      </c>
      <c r="I994">
        <v>1963454</v>
      </c>
      <c r="J994">
        <v>1738133</v>
      </c>
      <c r="K994">
        <v>1024</v>
      </c>
    </row>
    <row r="995" spans="1:11" x14ac:dyDescent="0.2">
      <c r="A995" t="s">
        <v>42</v>
      </c>
      <c r="B995" t="s">
        <v>13</v>
      </c>
      <c r="C995" t="s">
        <v>10</v>
      </c>
      <c r="D995" s="4">
        <v>1517980485000</v>
      </c>
      <c r="E995">
        <v>1365.17</v>
      </c>
      <c r="F995">
        <v>1023.86</v>
      </c>
      <c r="G995">
        <v>0.02</v>
      </c>
      <c r="H995">
        <v>341.29</v>
      </c>
      <c r="I995">
        <v>1963454</v>
      </c>
      <c r="J995">
        <v>1738133</v>
      </c>
      <c r="K995">
        <v>1024</v>
      </c>
    </row>
    <row r="996" spans="1:11" x14ac:dyDescent="0.2">
      <c r="A996" t="s">
        <v>42</v>
      </c>
      <c r="B996" t="s">
        <v>13</v>
      </c>
      <c r="C996" t="s">
        <v>10</v>
      </c>
      <c r="D996" s="4">
        <v>1517980506000</v>
      </c>
      <c r="E996">
        <v>1365.17</v>
      </c>
      <c r="F996">
        <v>1023.86</v>
      </c>
      <c r="G996">
        <v>0.02</v>
      </c>
      <c r="H996">
        <v>341.29</v>
      </c>
      <c r="I996">
        <v>1963454</v>
      </c>
      <c r="J996">
        <v>1738133</v>
      </c>
      <c r="K996">
        <v>1024</v>
      </c>
    </row>
    <row r="997" spans="1:11" x14ac:dyDescent="0.2">
      <c r="A997" t="s">
        <v>42</v>
      </c>
      <c r="B997" t="s">
        <v>13</v>
      </c>
      <c r="C997" t="s">
        <v>10</v>
      </c>
      <c r="D997" s="4">
        <v>1517980526000</v>
      </c>
      <c r="E997">
        <v>1365.17</v>
      </c>
      <c r="F997">
        <v>1023.86</v>
      </c>
      <c r="G997">
        <v>0.02</v>
      </c>
      <c r="H997">
        <v>341.29</v>
      </c>
      <c r="I997">
        <v>1963454</v>
      </c>
      <c r="J997">
        <v>1738133</v>
      </c>
      <c r="K997">
        <v>1024</v>
      </c>
    </row>
    <row r="998" spans="1:11" x14ac:dyDescent="0.2">
      <c r="A998" t="s">
        <v>42</v>
      </c>
      <c r="B998" t="s">
        <v>13</v>
      </c>
      <c r="C998" t="s">
        <v>10</v>
      </c>
      <c r="D998" s="4">
        <v>1517980547000</v>
      </c>
      <c r="E998">
        <v>1365.17</v>
      </c>
      <c r="F998">
        <v>1023.86</v>
      </c>
      <c r="G998">
        <v>0.02</v>
      </c>
      <c r="H998">
        <v>341.29</v>
      </c>
      <c r="I998">
        <v>1963454</v>
      </c>
      <c r="J998">
        <v>1738133</v>
      </c>
      <c r="K998">
        <v>1024</v>
      </c>
    </row>
    <row r="999" spans="1:11" x14ac:dyDescent="0.2">
      <c r="A999" t="s">
        <v>42</v>
      </c>
      <c r="B999" t="s">
        <v>13</v>
      </c>
      <c r="C999" t="s">
        <v>10</v>
      </c>
      <c r="D999" s="4">
        <v>1517980569000</v>
      </c>
      <c r="E999">
        <v>1365.17</v>
      </c>
      <c r="F999">
        <v>1023.86</v>
      </c>
      <c r="G999">
        <v>0.02</v>
      </c>
      <c r="H999">
        <v>341.29</v>
      </c>
      <c r="I999">
        <v>1963454</v>
      </c>
      <c r="J999">
        <v>1738133</v>
      </c>
      <c r="K999">
        <v>1024</v>
      </c>
    </row>
    <row r="1000" spans="1:11" x14ac:dyDescent="0.2">
      <c r="A1000" t="s">
        <v>42</v>
      </c>
      <c r="B1000" t="s">
        <v>13</v>
      </c>
      <c r="C1000" t="s">
        <v>10</v>
      </c>
      <c r="D1000" s="4">
        <v>1517980590000</v>
      </c>
      <c r="E1000">
        <v>1365.17</v>
      </c>
      <c r="F1000">
        <v>1023.86</v>
      </c>
      <c r="G1000">
        <v>0.02</v>
      </c>
      <c r="H1000">
        <v>341.29</v>
      </c>
      <c r="I1000">
        <v>1963454</v>
      </c>
      <c r="J1000">
        <v>1738133</v>
      </c>
      <c r="K1000">
        <v>1024</v>
      </c>
    </row>
    <row r="1001" spans="1:11" x14ac:dyDescent="0.2">
      <c r="A1001" t="s">
        <v>42</v>
      </c>
      <c r="B1001" t="s">
        <v>13</v>
      </c>
      <c r="C1001" t="s">
        <v>10</v>
      </c>
      <c r="D1001" s="4">
        <v>1517980611000</v>
      </c>
      <c r="E1001">
        <v>1365.17</v>
      </c>
      <c r="F1001">
        <v>1023.86</v>
      </c>
      <c r="G1001">
        <v>0.02</v>
      </c>
      <c r="H1001">
        <v>341.29</v>
      </c>
      <c r="I1001">
        <v>1963454</v>
      </c>
      <c r="J1001">
        <v>1738133</v>
      </c>
      <c r="K1001">
        <v>1024</v>
      </c>
    </row>
    <row r="1002" spans="1:11" x14ac:dyDescent="0.2">
      <c r="A1002" t="s">
        <v>42</v>
      </c>
      <c r="B1002" t="s">
        <v>13</v>
      </c>
      <c r="C1002" t="s">
        <v>10</v>
      </c>
      <c r="D1002" s="4">
        <v>1517980632000</v>
      </c>
      <c r="E1002">
        <v>1365.17</v>
      </c>
      <c r="F1002">
        <v>1023.86</v>
      </c>
      <c r="G1002">
        <v>0.02</v>
      </c>
      <c r="H1002">
        <v>341.29</v>
      </c>
      <c r="I1002">
        <v>1963455</v>
      </c>
      <c r="J1002">
        <v>1738133</v>
      </c>
      <c r="K1002">
        <v>1024</v>
      </c>
    </row>
    <row r="1003" spans="1:11" x14ac:dyDescent="0.2">
      <c r="A1003" t="s">
        <v>42</v>
      </c>
      <c r="B1003" t="s">
        <v>13</v>
      </c>
      <c r="C1003" t="s">
        <v>10</v>
      </c>
      <c r="D1003" s="4">
        <v>1517980651000</v>
      </c>
      <c r="E1003">
        <v>1365.17</v>
      </c>
      <c r="F1003">
        <v>1023.86</v>
      </c>
      <c r="G1003">
        <v>0.02</v>
      </c>
      <c r="H1003">
        <v>341.29</v>
      </c>
      <c r="I1003">
        <v>1963455</v>
      </c>
      <c r="J1003">
        <v>1738133</v>
      </c>
      <c r="K1003">
        <v>1024</v>
      </c>
    </row>
    <row r="1004" spans="1:11" x14ac:dyDescent="0.2">
      <c r="A1004" t="s">
        <v>42</v>
      </c>
      <c r="B1004" t="s">
        <v>13</v>
      </c>
      <c r="C1004" t="s">
        <v>10</v>
      </c>
      <c r="D1004" s="4">
        <v>1517980673000</v>
      </c>
      <c r="E1004">
        <v>1365.17</v>
      </c>
      <c r="F1004">
        <v>1023.86</v>
      </c>
      <c r="G1004">
        <v>0.02</v>
      </c>
      <c r="H1004">
        <v>341.29</v>
      </c>
      <c r="I1004">
        <v>1963455</v>
      </c>
      <c r="J1004">
        <v>1738133</v>
      </c>
      <c r="K1004">
        <v>1024</v>
      </c>
    </row>
    <row r="1005" spans="1:11" x14ac:dyDescent="0.2">
      <c r="A1005" t="s">
        <v>42</v>
      </c>
      <c r="B1005" t="s">
        <v>13</v>
      </c>
      <c r="C1005" t="s">
        <v>10</v>
      </c>
      <c r="D1005" s="4">
        <v>1517980693000</v>
      </c>
      <c r="E1005">
        <v>1365.17</v>
      </c>
      <c r="F1005">
        <v>1023.86</v>
      </c>
      <c r="G1005">
        <v>0.02</v>
      </c>
      <c r="H1005">
        <v>341.29</v>
      </c>
      <c r="I1005">
        <v>1963455</v>
      </c>
      <c r="J1005">
        <v>1738133</v>
      </c>
      <c r="K1005">
        <v>1024</v>
      </c>
    </row>
    <row r="1006" spans="1:11" x14ac:dyDescent="0.2">
      <c r="A1006" t="s">
        <v>42</v>
      </c>
      <c r="B1006" t="s">
        <v>13</v>
      </c>
      <c r="C1006" t="s">
        <v>10</v>
      </c>
      <c r="D1006" s="4">
        <v>1517980714000</v>
      </c>
      <c r="E1006">
        <v>1365.17</v>
      </c>
      <c r="F1006">
        <v>1023.86</v>
      </c>
      <c r="G1006">
        <v>0.02</v>
      </c>
      <c r="H1006">
        <v>341.29</v>
      </c>
      <c r="I1006">
        <v>1963455</v>
      </c>
      <c r="J1006">
        <v>1738133</v>
      </c>
      <c r="K1006">
        <v>1024</v>
      </c>
    </row>
    <row r="1007" spans="1:11" x14ac:dyDescent="0.2">
      <c r="A1007" t="s">
        <v>42</v>
      </c>
      <c r="B1007" t="s">
        <v>13</v>
      </c>
      <c r="C1007" t="s">
        <v>10</v>
      </c>
      <c r="D1007" s="4">
        <v>1517980735000</v>
      </c>
      <c r="E1007">
        <v>1365.17</v>
      </c>
      <c r="F1007">
        <v>1023.86</v>
      </c>
      <c r="G1007">
        <v>0.02</v>
      </c>
      <c r="H1007">
        <v>341.29</v>
      </c>
      <c r="I1007">
        <v>1963455</v>
      </c>
      <c r="J1007">
        <v>1738133</v>
      </c>
      <c r="K1007">
        <v>1024</v>
      </c>
    </row>
    <row r="1008" spans="1:11" x14ac:dyDescent="0.2">
      <c r="A1008" t="s">
        <v>42</v>
      </c>
      <c r="B1008" t="s">
        <v>13</v>
      </c>
      <c r="C1008" t="s">
        <v>10</v>
      </c>
      <c r="D1008" s="4">
        <v>1517980756000</v>
      </c>
      <c r="E1008">
        <v>1365.17</v>
      </c>
      <c r="F1008">
        <v>1023.86</v>
      </c>
      <c r="G1008">
        <v>0.02</v>
      </c>
      <c r="H1008">
        <v>341.29</v>
      </c>
      <c r="I1008">
        <v>1963455</v>
      </c>
      <c r="J1008">
        <v>1738133</v>
      </c>
      <c r="K1008">
        <v>1024</v>
      </c>
    </row>
    <row r="1009" spans="1:11" x14ac:dyDescent="0.2">
      <c r="A1009" t="s">
        <v>42</v>
      </c>
      <c r="B1009" t="s">
        <v>13</v>
      </c>
      <c r="C1009" t="s">
        <v>10</v>
      </c>
      <c r="D1009" s="4">
        <v>1517980778000</v>
      </c>
      <c r="E1009">
        <v>1365.17</v>
      </c>
      <c r="F1009">
        <v>1023.86</v>
      </c>
      <c r="G1009">
        <v>0.02</v>
      </c>
      <c r="H1009">
        <v>341.29</v>
      </c>
      <c r="I1009">
        <v>1963455</v>
      </c>
      <c r="J1009">
        <v>1738133</v>
      </c>
      <c r="K1009">
        <v>1024</v>
      </c>
    </row>
    <row r="1010" spans="1:11" x14ac:dyDescent="0.2">
      <c r="A1010" t="s">
        <v>42</v>
      </c>
      <c r="B1010" t="s">
        <v>13</v>
      </c>
      <c r="C1010" t="s">
        <v>10</v>
      </c>
      <c r="D1010" s="4">
        <v>1517980798000</v>
      </c>
      <c r="E1010">
        <v>1365.17</v>
      </c>
      <c r="F1010">
        <v>1023.86</v>
      </c>
      <c r="G1010">
        <v>0.02</v>
      </c>
      <c r="H1010">
        <v>341.29</v>
      </c>
      <c r="I1010">
        <v>1963455</v>
      </c>
      <c r="J1010">
        <v>1738133</v>
      </c>
      <c r="K1010">
        <v>1024</v>
      </c>
    </row>
    <row r="1011" spans="1:11" x14ac:dyDescent="0.2">
      <c r="A1011" t="s">
        <v>43</v>
      </c>
      <c r="B1011" t="s">
        <v>13</v>
      </c>
      <c r="C1011" t="s">
        <v>11</v>
      </c>
      <c r="D1011" s="4">
        <v>1517980820000</v>
      </c>
      <c r="E1011">
        <v>1375.33</v>
      </c>
      <c r="F1011">
        <v>1020.5</v>
      </c>
      <c r="G1011">
        <v>0</v>
      </c>
      <c r="H1011">
        <v>354.83</v>
      </c>
      <c r="I1011">
        <v>1991982</v>
      </c>
      <c r="J1011">
        <v>1768037</v>
      </c>
      <c r="K1011">
        <v>1024</v>
      </c>
    </row>
    <row r="1012" spans="1:11" x14ac:dyDescent="0.2">
      <c r="A1012" t="s">
        <v>43</v>
      </c>
      <c r="B1012" t="s">
        <v>13</v>
      </c>
      <c r="C1012" t="s">
        <v>11</v>
      </c>
      <c r="D1012" s="4">
        <v>1517980841000</v>
      </c>
      <c r="E1012">
        <v>1344.94</v>
      </c>
      <c r="F1012">
        <v>1023.14</v>
      </c>
      <c r="G1012">
        <v>0.03</v>
      </c>
      <c r="H1012">
        <v>321.76</v>
      </c>
      <c r="I1012">
        <v>2030242</v>
      </c>
      <c r="J1012">
        <v>1805612</v>
      </c>
      <c r="K1012">
        <v>1024</v>
      </c>
    </row>
    <row r="1013" spans="1:11" x14ac:dyDescent="0.2">
      <c r="A1013" t="s">
        <v>43</v>
      </c>
      <c r="B1013" t="s">
        <v>13</v>
      </c>
      <c r="C1013" t="s">
        <v>11</v>
      </c>
      <c r="D1013" s="4">
        <v>1517980862000</v>
      </c>
      <c r="E1013">
        <v>1345.68</v>
      </c>
      <c r="F1013">
        <v>1023.63</v>
      </c>
      <c r="G1013">
        <v>0.06</v>
      </c>
      <c r="H1013">
        <v>321.99</v>
      </c>
      <c r="I1013">
        <v>2053943</v>
      </c>
      <c r="J1013">
        <v>1829181</v>
      </c>
      <c r="K1013">
        <v>1024</v>
      </c>
    </row>
    <row r="1014" spans="1:11" x14ac:dyDescent="0.2">
      <c r="A1014" t="s">
        <v>43</v>
      </c>
      <c r="B1014" t="s">
        <v>13</v>
      </c>
      <c r="C1014" t="s">
        <v>11</v>
      </c>
      <c r="D1014" s="4">
        <v>1517980883000</v>
      </c>
      <c r="E1014">
        <v>1345.59</v>
      </c>
      <c r="F1014">
        <v>1023.81</v>
      </c>
      <c r="G1014">
        <v>0.05</v>
      </c>
      <c r="H1014">
        <v>321.74</v>
      </c>
      <c r="I1014">
        <v>2059132</v>
      </c>
      <c r="J1014">
        <v>1834328</v>
      </c>
      <c r="K1014">
        <v>1024</v>
      </c>
    </row>
    <row r="1015" spans="1:11" x14ac:dyDescent="0.2">
      <c r="A1015" t="s">
        <v>43</v>
      </c>
      <c r="B1015" t="s">
        <v>13</v>
      </c>
      <c r="C1015" t="s">
        <v>11</v>
      </c>
      <c r="D1015" s="4">
        <v>1517980904000</v>
      </c>
      <c r="E1015">
        <v>1348.09</v>
      </c>
      <c r="F1015">
        <v>1006.18</v>
      </c>
      <c r="G1015">
        <v>2.69</v>
      </c>
      <c r="H1015">
        <v>339.22</v>
      </c>
      <c r="I1015">
        <v>2072541</v>
      </c>
      <c r="J1015">
        <v>1851573</v>
      </c>
      <c r="K1015">
        <v>1024</v>
      </c>
    </row>
    <row r="1016" spans="1:11" x14ac:dyDescent="0.2">
      <c r="A1016" t="s">
        <v>43</v>
      </c>
      <c r="B1016" t="s">
        <v>13</v>
      </c>
      <c r="C1016" t="s">
        <v>11</v>
      </c>
      <c r="D1016" s="4">
        <v>1517980925000</v>
      </c>
      <c r="E1016">
        <v>1349.05</v>
      </c>
      <c r="F1016">
        <v>1010.31</v>
      </c>
      <c r="G1016">
        <v>2.66</v>
      </c>
      <c r="H1016">
        <v>336.09</v>
      </c>
      <c r="I1016">
        <v>2075444</v>
      </c>
      <c r="J1016">
        <v>1853427</v>
      </c>
      <c r="K1016">
        <v>1024</v>
      </c>
    </row>
    <row r="1017" spans="1:11" x14ac:dyDescent="0.2">
      <c r="A1017" t="s">
        <v>43</v>
      </c>
      <c r="B1017" t="s">
        <v>13</v>
      </c>
      <c r="C1017" t="s">
        <v>11</v>
      </c>
      <c r="D1017" s="4">
        <v>1517980946000</v>
      </c>
      <c r="E1017">
        <v>1348.21</v>
      </c>
      <c r="F1017">
        <v>1011.64</v>
      </c>
      <c r="G1017">
        <v>2.66</v>
      </c>
      <c r="H1017">
        <v>333.91</v>
      </c>
      <c r="I1017">
        <v>2077896</v>
      </c>
      <c r="J1017">
        <v>1855538</v>
      </c>
      <c r="K1017">
        <v>1024</v>
      </c>
    </row>
    <row r="1018" spans="1:11" x14ac:dyDescent="0.2">
      <c r="A1018" t="s">
        <v>43</v>
      </c>
      <c r="B1018" t="s">
        <v>13</v>
      </c>
      <c r="C1018" t="s">
        <v>11</v>
      </c>
      <c r="D1018" s="4">
        <v>1517980968000</v>
      </c>
      <c r="E1018">
        <v>1346.3</v>
      </c>
      <c r="F1018">
        <v>1023.63</v>
      </c>
      <c r="G1018">
        <v>0.03</v>
      </c>
      <c r="H1018">
        <v>322.64</v>
      </c>
      <c r="I1018">
        <v>2083469</v>
      </c>
      <c r="J1018">
        <v>1858715</v>
      </c>
      <c r="K1018">
        <v>1024</v>
      </c>
    </row>
    <row r="1019" spans="1:11" x14ac:dyDescent="0.2">
      <c r="A1019" t="s">
        <v>43</v>
      </c>
      <c r="B1019" t="s">
        <v>13</v>
      </c>
      <c r="C1019" t="s">
        <v>11</v>
      </c>
      <c r="D1019" s="4">
        <v>1517980988000</v>
      </c>
      <c r="E1019">
        <v>1346.39</v>
      </c>
      <c r="F1019">
        <v>1023.66</v>
      </c>
      <c r="G1019">
        <v>0.03</v>
      </c>
      <c r="H1019">
        <v>322.7</v>
      </c>
      <c r="I1019">
        <v>2085541</v>
      </c>
      <c r="J1019">
        <v>1860779</v>
      </c>
      <c r="K1019">
        <v>1024</v>
      </c>
    </row>
    <row r="1020" spans="1:11" x14ac:dyDescent="0.2">
      <c r="A1020" t="s">
        <v>43</v>
      </c>
      <c r="B1020" t="s">
        <v>13</v>
      </c>
      <c r="C1020" t="s">
        <v>11</v>
      </c>
      <c r="D1020" s="4">
        <v>1517981011000</v>
      </c>
      <c r="E1020">
        <v>1346.45</v>
      </c>
      <c r="F1020">
        <v>1023.72</v>
      </c>
      <c r="G1020">
        <v>0.06</v>
      </c>
      <c r="H1020">
        <v>322.66000000000003</v>
      </c>
      <c r="I1020">
        <v>2087905</v>
      </c>
      <c r="J1020">
        <v>1863119</v>
      </c>
      <c r="K1020">
        <v>1024</v>
      </c>
    </row>
    <row r="1021" spans="1:11" x14ac:dyDescent="0.2">
      <c r="A1021" t="s">
        <v>43</v>
      </c>
      <c r="B1021" t="s">
        <v>13</v>
      </c>
      <c r="C1021" t="s">
        <v>11</v>
      </c>
      <c r="D1021" s="4">
        <v>1517981032000</v>
      </c>
      <c r="E1021">
        <v>1346.48</v>
      </c>
      <c r="F1021">
        <v>1023.54</v>
      </c>
      <c r="G1021">
        <v>0.03</v>
      </c>
      <c r="H1021">
        <v>322.91000000000003</v>
      </c>
      <c r="I1021">
        <v>2089686</v>
      </c>
      <c r="J1021">
        <v>1864956</v>
      </c>
      <c r="K1021">
        <v>1024</v>
      </c>
    </row>
    <row r="1022" spans="1:11" x14ac:dyDescent="0.2">
      <c r="A1022" t="s">
        <v>43</v>
      </c>
      <c r="B1022" t="s">
        <v>13</v>
      </c>
      <c r="C1022" t="s">
        <v>11</v>
      </c>
      <c r="D1022" s="4">
        <v>1517981053000</v>
      </c>
      <c r="E1022">
        <v>1346.57</v>
      </c>
      <c r="F1022">
        <v>1023.5</v>
      </c>
      <c r="G1022">
        <v>0.03</v>
      </c>
      <c r="H1022">
        <v>323.04000000000002</v>
      </c>
      <c r="I1022">
        <v>2091673</v>
      </c>
      <c r="J1022">
        <v>1866952</v>
      </c>
      <c r="K1022">
        <v>1024</v>
      </c>
    </row>
    <row r="1023" spans="1:11" x14ac:dyDescent="0.2">
      <c r="A1023" t="s">
        <v>43</v>
      </c>
      <c r="B1023" t="s">
        <v>13</v>
      </c>
      <c r="C1023" t="s">
        <v>11</v>
      </c>
      <c r="D1023" s="4">
        <v>1517981073000</v>
      </c>
      <c r="E1023">
        <v>1346.77</v>
      </c>
      <c r="F1023">
        <v>1023.75</v>
      </c>
      <c r="G1023">
        <v>0.03</v>
      </c>
      <c r="H1023">
        <v>323</v>
      </c>
      <c r="I1023">
        <v>2094703</v>
      </c>
      <c r="J1023">
        <v>1869919</v>
      </c>
      <c r="K1023">
        <v>1024</v>
      </c>
    </row>
    <row r="1024" spans="1:11" x14ac:dyDescent="0.2">
      <c r="A1024" t="s">
        <v>43</v>
      </c>
      <c r="B1024" t="s">
        <v>13</v>
      </c>
      <c r="C1024" t="s">
        <v>11</v>
      </c>
      <c r="D1024" s="4">
        <v>1517981095000</v>
      </c>
      <c r="E1024">
        <v>1346.72</v>
      </c>
      <c r="F1024">
        <v>1023.81</v>
      </c>
      <c r="G1024">
        <v>0.03</v>
      </c>
      <c r="H1024">
        <v>322.88</v>
      </c>
      <c r="I1024">
        <v>2098059</v>
      </c>
      <c r="J1024">
        <v>1873258</v>
      </c>
      <c r="K1024">
        <v>1024</v>
      </c>
    </row>
    <row r="1025" spans="1:11" x14ac:dyDescent="0.2">
      <c r="A1025" t="s">
        <v>43</v>
      </c>
      <c r="B1025" t="s">
        <v>13</v>
      </c>
      <c r="C1025" t="s">
        <v>11</v>
      </c>
      <c r="D1025" s="4">
        <v>1517981116000</v>
      </c>
      <c r="E1025">
        <v>1346.72</v>
      </c>
      <c r="F1025">
        <v>1023.87</v>
      </c>
      <c r="G1025">
        <v>0.04</v>
      </c>
      <c r="H1025">
        <v>322.82</v>
      </c>
      <c r="I1025">
        <v>2100600</v>
      </c>
      <c r="J1025">
        <v>1875784</v>
      </c>
      <c r="K1025">
        <v>1024</v>
      </c>
    </row>
    <row r="1026" spans="1:11" x14ac:dyDescent="0.2">
      <c r="A1026" t="s">
        <v>43</v>
      </c>
      <c r="B1026" t="s">
        <v>13</v>
      </c>
      <c r="C1026" t="s">
        <v>11</v>
      </c>
      <c r="D1026" s="4">
        <v>1517981137000</v>
      </c>
      <c r="E1026">
        <v>1346.78</v>
      </c>
      <c r="F1026">
        <v>1023.64</v>
      </c>
      <c r="G1026">
        <v>7.0000000000000007E-2</v>
      </c>
      <c r="H1026">
        <v>323.07</v>
      </c>
      <c r="I1026">
        <v>2103190</v>
      </c>
      <c r="J1026">
        <v>1878423</v>
      </c>
      <c r="K1026">
        <v>1024</v>
      </c>
    </row>
    <row r="1027" spans="1:11" x14ac:dyDescent="0.2">
      <c r="A1027" t="s">
        <v>43</v>
      </c>
      <c r="B1027" t="s">
        <v>13</v>
      </c>
      <c r="C1027" t="s">
        <v>11</v>
      </c>
      <c r="D1027" s="4">
        <v>1517981157000</v>
      </c>
      <c r="E1027">
        <v>1346.77</v>
      </c>
      <c r="F1027">
        <v>1023.88</v>
      </c>
      <c r="G1027">
        <v>0.05</v>
      </c>
      <c r="H1027">
        <v>322.83999999999997</v>
      </c>
      <c r="I1027">
        <v>2105062</v>
      </c>
      <c r="J1027">
        <v>1880241</v>
      </c>
      <c r="K1027">
        <v>1024</v>
      </c>
    </row>
    <row r="1028" spans="1:11" x14ac:dyDescent="0.2">
      <c r="A1028" t="s">
        <v>43</v>
      </c>
      <c r="B1028" t="s">
        <v>13</v>
      </c>
      <c r="C1028" t="s">
        <v>11</v>
      </c>
      <c r="D1028" s="4">
        <v>1517981179000</v>
      </c>
      <c r="E1028">
        <v>1346.78</v>
      </c>
      <c r="F1028">
        <v>1023.7</v>
      </c>
      <c r="G1028">
        <v>0.03</v>
      </c>
      <c r="H1028">
        <v>323.05</v>
      </c>
      <c r="I1028">
        <v>2106907</v>
      </c>
      <c r="J1028">
        <v>1882136</v>
      </c>
      <c r="K1028">
        <v>1024</v>
      </c>
    </row>
    <row r="1029" spans="1:11" x14ac:dyDescent="0.2">
      <c r="A1029" t="s">
        <v>43</v>
      </c>
      <c r="B1029" t="s">
        <v>13</v>
      </c>
      <c r="C1029" t="s">
        <v>11</v>
      </c>
      <c r="D1029" s="4">
        <v>1517981201000</v>
      </c>
      <c r="E1029">
        <v>1347.9</v>
      </c>
      <c r="F1029">
        <v>963.96</v>
      </c>
      <c r="G1029">
        <v>0.03</v>
      </c>
      <c r="H1029">
        <v>383.91</v>
      </c>
      <c r="I1029">
        <v>2115919</v>
      </c>
      <c r="J1029">
        <v>1906440</v>
      </c>
      <c r="K1029">
        <v>1024</v>
      </c>
    </row>
    <row r="1030" spans="1:11" x14ac:dyDescent="0.2">
      <c r="A1030" t="s">
        <v>43</v>
      </c>
      <c r="B1030" t="s">
        <v>13</v>
      </c>
      <c r="C1030" t="s">
        <v>11</v>
      </c>
      <c r="D1030" s="4">
        <v>1517981220000</v>
      </c>
      <c r="E1030">
        <v>1349.83</v>
      </c>
      <c r="F1030">
        <v>1010.38</v>
      </c>
      <c r="G1030">
        <v>0.06</v>
      </c>
      <c r="H1030">
        <v>339.39</v>
      </c>
      <c r="I1030">
        <v>2128588</v>
      </c>
      <c r="J1030">
        <v>1907219</v>
      </c>
      <c r="K1030">
        <v>1024</v>
      </c>
    </row>
    <row r="1031" spans="1:11" x14ac:dyDescent="0.2">
      <c r="A1031" t="s">
        <v>43</v>
      </c>
      <c r="B1031" t="s">
        <v>13</v>
      </c>
      <c r="C1031" t="s">
        <v>11</v>
      </c>
      <c r="D1031" s="4">
        <v>1517981240000</v>
      </c>
      <c r="E1031">
        <v>1353.18</v>
      </c>
      <c r="F1031">
        <v>1016.86</v>
      </c>
      <c r="G1031">
        <v>0.06</v>
      </c>
      <c r="H1031">
        <v>336.26</v>
      </c>
      <c r="I1031">
        <v>2131639</v>
      </c>
      <c r="J1031">
        <v>1908610</v>
      </c>
      <c r="K1031">
        <v>1024</v>
      </c>
    </row>
    <row r="1032" spans="1:11" x14ac:dyDescent="0.2">
      <c r="A1032" t="s">
        <v>43</v>
      </c>
      <c r="B1032" t="s">
        <v>13</v>
      </c>
      <c r="C1032" t="s">
        <v>11</v>
      </c>
      <c r="D1032" s="4">
        <v>1517981261000</v>
      </c>
      <c r="E1032">
        <v>1357.22</v>
      </c>
      <c r="F1032">
        <v>1023.57</v>
      </c>
      <c r="G1032">
        <v>0.03</v>
      </c>
      <c r="H1032">
        <v>333.62</v>
      </c>
      <c r="I1032">
        <v>2137728</v>
      </c>
      <c r="J1032">
        <v>1912989</v>
      </c>
      <c r="K1032">
        <v>1024</v>
      </c>
    </row>
    <row r="1033" spans="1:11" x14ac:dyDescent="0.2">
      <c r="A1033" t="s">
        <v>43</v>
      </c>
      <c r="B1033" t="s">
        <v>13</v>
      </c>
      <c r="C1033" t="s">
        <v>11</v>
      </c>
      <c r="D1033" s="4">
        <v>1517981282000</v>
      </c>
      <c r="E1033">
        <v>1361.05</v>
      </c>
      <c r="F1033">
        <v>1023.64</v>
      </c>
      <c r="G1033">
        <v>0.03</v>
      </c>
      <c r="H1033">
        <v>337.39</v>
      </c>
      <c r="I1033">
        <v>2143765</v>
      </c>
      <c r="J1033">
        <v>1919009</v>
      </c>
      <c r="K1033">
        <v>1024</v>
      </c>
    </row>
    <row r="1034" spans="1:11" x14ac:dyDescent="0.2">
      <c r="A1034" t="s">
        <v>43</v>
      </c>
      <c r="B1034" t="s">
        <v>13</v>
      </c>
      <c r="C1034" t="s">
        <v>11</v>
      </c>
      <c r="D1034" s="4">
        <v>1517981303000</v>
      </c>
      <c r="E1034">
        <v>1365.78</v>
      </c>
      <c r="F1034">
        <v>1023.62</v>
      </c>
      <c r="G1034">
        <v>0.03</v>
      </c>
      <c r="H1034">
        <v>342.12</v>
      </c>
      <c r="I1034">
        <v>2148233</v>
      </c>
      <c r="J1034">
        <v>1923480</v>
      </c>
      <c r="K1034">
        <v>1024</v>
      </c>
    </row>
    <row r="1035" spans="1:11" x14ac:dyDescent="0.2">
      <c r="A1035" t="s">
        <v>43</v>
      </c>
      <c r="B1035" t="s">
        <v>13</v>
      </c>
      <c r="C1035" t="s">
        <v>11</v>
      </c>
      <c r="D1035" s="4">
        <v>1517981324000</v>
      </c>
      <c r="E1035">
        <v>1370.96</v>
      </c>
      <c r="F1035">
        <v>1023.77</v>
      </c>
      <c r="G1035">
        <v>0.06</v>
      </c>
      <c r="H1035">
        <v>347.12</v>
      </c>
      <c r="I1035">
        <v>2152932</v>
      </c>
      <c r="J1035">
        <v>1928133</v>
      </c>
      <c r="K1035">
        <v>1024</v>
      </c>
    </row>
    <row r="1036" spans="1:11" x14ac:dyDescent="0.2">
      <c r="A1036" t="s">
        <v>43</v>
      </c>
      <c r="B1036" t="s">
        <v>13</v>
      </c>
      <c r="C1036" t="s">
        <v>11</v>
      </c>
      <c r="D1036" s="4">
        <v>1517981345000</v>
      </c>
      <c r="E1036">
        <v>1375.3</v>
      </c>
      <c r="F1036">
        <v>1023.88</v>
      </c>
      <c r="G1036">
        <v>0.06</v>
      </c>
      <c r="H1036">
        <v>351.36</v>
      </c>
      <c r="I1036">
        <v>2157467</v>
      </c>
      <c r="J1036">
        <v>1932641</v>
      </c>
      <c r="K1036">
        <v>1024</v>
      </c>
    </row>
    <row r="1037" spans="1:11" x14ac:dyDescent="0.2">
      <c r="A1037" t="s">
        <v>43</v>
      </c>
      <c r="B1037" t="s">
        <v>13</v>
      </c>
      <c r="C1037" t="s">
        <v>11</v>
      </c>
      <c r="D1037" s="4">
        <v>1517981366000</v>
      </c>
      <c r="E1037">
        <v>1380.08</v>
      </c>
      <c r="F1037">
        <v>1023.85</v>
      </c>
      <c r="G1037">
        <v>0.05</v>
      </c>
      <c r="H1037">
        <v>356.19</v>
      </c>
      <c r="I1037">
        <v>2162853</v>
      </c>
      <c r="J1037">
        <v>1938039</v>
      </c>
      <c r="K1037">
        <v>1024</v>
      </c>
    </row>
    <row r="1038" spans="1:11" x14ac:dyDescent="0.2">
      <c r="A1038" t="s">
        <v>43</v>
      </c>
      <c r="B1038" t="s">
        <v>13</v>
      </c>
      <c r="C1038" t="s">
        <v>11</v>
      </c>
      <c r="D1038" s="4">
        <v>1517981386000</v>
      </c>
      <c r="E1038">
        <v>1380.94</v>
      </c>
      <c r="F1038">
        <v>1023.35</v>
      </c>
      <c r="G1038">
        <v>0.04</v>
      </c>
      <c r="H1038">
        <v>357.56</v>
      </c>
      <c r="I1038">
        <v>2166839</v>
      </c>
      <c r="J1038">
        <v>1942156</v>
      </c>
      <c r="K1038">
        <v>1024</v>
      </c>
    </row>
    <row r="1039" spans="1:11" x14ac:dyDescent="0.2">
      <c r="A1039" t="s">
        <v>43</v>
      </c>
      <c r="B1039" t="s">
        <v>13</v>
      </c>
      <c r="C1039" t="s">
        <v>11</v>
      </c>
      <c r="D1039" s="4">
        <v>1517981407000</v>
      </c>
      <c r="E1039">
        <v>1383.52</v>
      </c>
      <c r="F1039">
        <v>1023.77</v>
      </c>
      <c r="G1039">
        <v>0.03</v>
      </c>
      <c r="H1039">
        <v>359.72</v>
      </c>
      <c r="I1039">
        <v>2169691</v>
      </c>
      <c r="J1039">
        <v>1944902</v>
      </c>
      <c r="K1039">
        <v>1024</v>
      </c>
    </row>
    <row r="1040" spans="1:11" x14ac:dyDescent="0.2">
      <c r="A1040" t="s">
        <v>43</v>
      </c>
      <c r="B1040" t="s">
        <v>13</v>
      </c>
      <c r="C1040" t="s">
        <v>11</v>
      </c>
      <c r="D1040" s="4">
        <v>1517981428000</v>
      </c>
      <c r="E1040">
        <v>1383.52</v>
      </c>
      <c r="F1040">
        <v>1023.77</v>
      </c>
      <c r="G1040">
        <v>0.03</v>
      </c>
      <c r="H1040">
        <v>359.72</v>
      </c>
      <c r="I1040">
        <v>2169691</v>
      </c>
      <c r="J1040">
        <v>1944902</v>
      </c>
      <c r="K1040">
        <v>1024</v>
      </c>
    </row>
    <row r="1041" spans="1:11" x14ac:dyDescent="0.2">
      <c r="A1041" t="s">
        <v>43</v>
      </c>
      <c r="B1041" t="s">
        <v>13</v>
      </c>
      <c r="C1041" t="s">
        <v>11</v>
      </c>
      <c r="D1041" s="4">
        <v>1517981449000</v>
      </c>
      <c r="E1041">
        <v>1383.52</v>
      </c>
      <c r="F1041">
        <v>1023.93</v>
      </c>
      <c r="G1041">
        <v>0.03</v>
      </c>
      <c r="H1041">
        <v>359.55</v>
      </c>
      <c r="I1041">
        <v>2169734</v>
      </c>
      <c r="J1041">
        <v>1944902</v>
      </c>
      <c r="K1041">
        <v>1024</v>
      </c>
    </row>
    <row r="1042" spans="1:11" x14ac:dyDescent="0.2">
      <c r="A1042" t="s">
        <v>43</v>
      </c>
      <c r="B1042" t="s">
        <v>13</v>
      </c>
      <c r="C1042" t="s">
        <v>11</v>
      </c>
      <c r="D1042" s="4">
        <v>1517981471000</v>
      </c>
      <c r="E1042">
        <v>1380.14</v>
      </c>
      <c r="F1042">
        <v>1020.66</v>
      </c>
      <c r="G1042">
        <v>0.03</v>
      </c>
      <c r="H1042">
        <v>359.45</v>
      </c>
      <c r="I1042">
        <v>2169755</v>
      </c>
      <c r="J1042">
        <v>1945761</v>
      </c>
      <c r="K1042">
        <v>1024</v>
      </c>
    </row>
    <row r="1043" spans="1:11" x14ac:dyDescent="0.2">
      <c r="A1043" t="s">
        <v>43</v>
      </c>
      <c r="B1043" t="s">
        <v>13</v>
      </c>
      <c r="C1043" t="s">
        <v>11</v>
      </c>
      <c r="D1043" s="4">
        <v>1517981491000</v>
      </c>
      <c r="E1043">
        <v>1380.14</v>
      </c>
      <c r="F1043">
        <v>1020.66</v>
      </c>
      <c r="G1043">
        <v>0.03</v>
      </c>
      <c r="H1043">
        <v>359.45</v>
      </c>
      <c r="I1043">
        <v>2169755</v>
      </c>
      <c r="J1043">
        <v>1945761</v>
      </c>
      <c r="K1043">
        <v>1024</v>
      </c>
    </row>
    <row r="1044" spans="1:11" x14ac:dyDescent="0.2">
      <c r="A1044" t="s">
        <v>43</v>
      </c>
      <c r="B1044" t="s">
        <v>13</v>
      </c>
      <c r="C1044" t="s">
        <v>11</v>
      </c>
      <c r="D1044" s="4">
        <v>1517981513000</v>
      </c>
      <c r="E1044">
        <v>1380.14</v>
      </c>
      <c r="F1044">
        <v>1020.66</v>
      </c>
      <c r="G1044">
        <v>0.03</v>
      </c>
      <c r="H1044">
        <v>359.45</v>
      </c>
      <c r="I1044">
        <v>2169755</v>
      </c>
      <c r="J1044">
        <v>1945761</v>
      </c>
      <c r="K1044">
        <v>1024</v>
      </c>
    </row>
    <row r="1045" spans="1:11" x14ac:dyDescent="0.2">
      <c r="A1045" t="s">
        <v>43</v>
      </c>
      <c r="B1045" t="s">
        <v>13</v>
      </c>
      <c r="C1045" t="s">
        <v>11</v>
      </c>
      <c r="D1045" s="4">
        <v>1517981533000</v>
      </c>
      <c r="E1045">
        <v>1380.14</v>
      </c>
      <c r="F1045">
        <v>1020.66</v>
      </c>
      <c r="G1045">
        <v>0.03</v>
      </c>
      <c r="H1045">
        <v>359.45</v>
      </c>
      <c r="I1045">
        <v>2169755</v>
      </c>
      <c r="J1045">
        <v>1945761</v>
      </c>
      <c r="K1045">
        <v>1024</v>
      </c>
    </row>
    <row r="1046" spans="1:11" x14ac:dyDescent="0.2">
      <c r="A1046" t="s">
        <v>43</v>
      </c>
      <c r="B1046" t="s">
        <v>13</v>
      </c>
      <c r="C1046" t="s">
        <v>11</v>
      </c>
      <c r="D1046" s="4">
        <v>1517981556000</v>
      </c>
      <c r="E1046">
        <v>1380.14</v>
      </c>
      <c r="F1046">
        <v>1020.66</v>
      </c>
      <c r="G1046">
        <v>0.03</v>
      </c>
      <c r="H1046">
        <v>359.45</v>
      </c>
      <c r="I1046">
        <v>2169755</v>
      </c>
      <c r="J1046">
        <v>1945761</v>
      </c>
      <c r="K1046">
        <v>1024</v>
      </c>
    </row>
    <row r="1047" spans="1:11" x14ac:dyDescent="0.2">
      <c r="A1047" t="s">
        <v>43</v>
      </c>
      <c r="B1047" t="s">
        <v>13</v>
      </c>
      <c r="C1047" t="s">
        <v>11</v>
      </c>
      <c r="D1047" s="4">
        <v>1517981577000</v>
      </c>
      <c r="E1047">
        <v>1380.14</v>
      </c>
      <c r="F1047">
        <v>1020.66</v>
      </c>
      <c r="G1047">
        <v>0.03</v>
      </c>
      <c r="H1047">
        <v>359.45</v>
      </c>
      <c r="I1047">
        <v>2169755</v>
      </c>
      <c r="J1047">
        <v>1945761</v>
      </c>
      <c r="K1047">
        <v>1024</v>
      </c>
    </row>
    <row r="1048" spans="1:11" x14ac:dyDescent="0.2">
      <c r="A1048" t="s">
        <v>43</v>
      </c>
      <c r="B1048" t="s">
        <v>13</v>
      </c>
      <c r="C1048" t="s">
        <v>11</v>
      </c>
      <c r="D1048" s="4">
        <v>1517981596000</v>
      </c>
      <c r="E1048">
        <v>1380.14</v>
      </c>
      <c r="F1048">
        <v>1020.66</v>
      </c>
      <c r="G1048">
        <v>0.03</v>
      </c>
      <c r="H1048">
        <v>359.45</v>
      </c>
      <c r="I1048">
        <v>2169755</v>
      </c>
      <c r="J1048">
        <v>1945761</v>
      </c>
      <c r="K1048">
        <v>1024</v>
      </c>
    </row>
    <row r="1049" spans="1:11" x14ac:dyDescent="0.2">
      <c r="A1049" t="s">
        <v>43</v>
      </c>
      <c r="B1049" t="s">
        <v>13</v>
      </c>
      <c r="C1049" t="s">
        <v>11</v>
      </c>
      <c r="D1049" s="4">
        <v>1517981618000</v>
      </c>
      <c r="E1049">
        <v>1380.14</v>
      </c>
      <c r="F1049">
        <v>1021.17</v>
      </c>
      <c r="G1049">
        <v>0.03</v>
      </c>
      <c r="H1049">
        <v>358.93</v>
      </c>
      <c r="I1049">
        <v>2169886</v>
      </c>
      <c r="J1049">
        <v>1945761</v>
      </c>
      <c r="K1049">
        <v>1024</v>
      </c>
    </row>
    <row r="1050" spans="1:11" x14ac:dyDescent="0.2">
      <c r="A1050" t="s">
        <v>43</v>
      </c>
      <c r="B1050" t="s">
        <v>13</v>
      </c>
      <c r="C1050" t="s">
        <v>11</v>
      </c>
      <c r="D1050" s="4">
        <v>1517981640000</v>
      </c>
      <c r="E1050">
        <v>1380.14</v>
      </c>
      <c r="F1050">
        <v>1021.17</v>
      </c>
      <c r="G1050">
        <v>0.03</v>
      </c>
      <c r="H1050">
        <v>358.93</v>
      </c>
      <c r="I1050">
        <v>2169886</v>
      </c>
      <c r="J1050">
        <v>1945761</v>
      </c>
      <c r="K1050">
        <v>1024</v>
      </c>
    </row>
    <row r="1051" spans="1:11" x14ac:dyDescent="0.2">
      <c r="A1051" t="s">
        <v>43</v>
      </c>
      <c r="B1051" t="s">
        <v>13</v>
      </c>
      <c r="C1051" t="s">
        <v>11</v>
      </c>
      <c r="D1051" s="4">
        <v>1517981660000</v>
      </c>
      <c r="E1051">
        <v>1380.14</v>
      </c>
      <c r="F1051">
        <v>1021.17</v>
      </c>
      <c r="G1051">
        <v>0.03</v>
      </c>
      <c r="H1051">
        <v>358.93</v>
      </c>
      <c r="I1051">
        <v>2169886</v>
      </c>
      <c r="J1051">
        <v>1945761</v>
      </c>
      <c r="K1051">
        <v>1024</v>
      </c>
    </row>
    <row r="1052" spans="1:11" x14ac:dyDescent="0.2">
      <c r="A1052" t="s">
        <v>43</v>
      </c>
      <c r="B1052" t="s">
        <v>13</v>
      </c>
      <c r="C1052" t="s">
        <v>11</v>
      </c>
      <c r="D1052" s="4">
        <v>1517981681000</v>
      </c>
      <c r="E1052">
        <v>1380.14</v>
      </c>
      <c r="F1052">
        <v>1021.17</v>
      </c>
      <c r="G1052">
        <v>0.03</v>
      </c>
      <c r="H1052">
        <v>358.93</v>
      </c>
      <c r="I1052">
        <v>2169886</v>
      </c>
      <c r="J1052">
        <v>1945761</v>
      </c>
      <c r="K1052">
        <v>1024</v>
      </c>
    </row>
    <row r="1053" spans="1:11" x14ac:dyDescent="0.2">
      <c r="A1053" t="s">
        <v>43</v>
      </c>
      <c r="B1053" t="s">
        <v>13</v>
      </c>
      <c r="C1053" t="s">
        <v>11</v>
      </c>
      <c r="D1053" s="4">
        <v>1517981702000</v>
      </c>
      <c r="E1053">
        <v>1380.14</v>
      </c>
      <c r="F1053">
        <v>1021.17</v>
      </c>
      <c r="G1053">
        <v>0.03</v>
      </c>
      <c r="H1053">
        <v>358.93</v>
      </c>
      <c r="I1053">
        <v>2169886</v>
      </c>
      <c r="J1053">
        <v>1945761</v>
      </c>
      <c r="K1053">
        <v>1024</v>
      </c>
    </row>
    <row r="1054" spans="1:11" x14ac:dyDescent="0.2">
      <c r="A1054" t="s">
        <v>43</v>
      </c>
      <c r="B1054" t="s">
        <v>13</v>
      </c>
      <c r="C1054" t="s">
        <v>11</v>
      </c>
      <c r="D1054" s="4">
        <v>1517981723000</v>
      </c>
      <c r="E1054">
        <v>1380.14</v>
      </c>
      <c r="F1054">
        <v>1021.17</v>
      </c>
      <c r="G1054">
        <v>0.03</v>
      </c>
      <c r="H1054">
        <v>358.93</v>
      </c>
      <c r="I1054">
        <v>2169886</v>
      </c>
      <c r="J1054">
        <v>1945761</v>
      </c>
      <c r="K1054">
        <v>1024</v>
      </c>
    </row>
    <row r="1055" spans="1:11" x14ac:dyDescent="0.2">
      <c r="A1055" t="s">
        <v>43</v>
      </c>
      <c r="B1055" t="s">
        <v>13</v>
      </c>
      <c r="C1055" t="s">
        <v>11</v>
      </c>
      <c r="D1055" s="4">
        <v>1517981743000</v>
      </c>
      <c r="E1055">
        <v>1380.14</v>
      </c>
      <c r="F1055">
        <v>1021.17</v>
      </c>
      <c r="G1055">
        <v>0.03</v>
      </c>
      <c r="H1055">
        <v>358.93</v>
      </c>
      <c r="I1055">
        <v>2169886</v>
      </c>
      <c r="J1055">
        <v>1945761</v>
      </c>
      <c r="K1055">
        <v>1024</v>
      </c>
    </row>
    <row r="1056" spans="1:11" x14ac:dyDescent="0.2">
      <c r="A1056" t="s">
        <v>43</v>
      </c>
      <c r="B1056" t="s">
        <v>13</v>
      </c>
      <c r="C1056" t="s">
        <v>11</v>
      </c>
      <c r="D1056" s="4">
        <v>1517981764000</v>
      </c>
      <c r="E1056">
        <v>1380.14</v>
      </c>
      <c r="F1056">
        <v>1021.17</v>
      </c>
      <c r="G1056">
        <v>0.03</v>
      </c>
      <c r="H1056">
        <v>358.93</v>
      </c>
      <c r="I1056">
        <v>2169886</v>
      </c>
      <c r="J1056">
        <v>1945761</v>
      </c>
      <c r="K1056">
        <v>1024</v>
      </c>
    </row>
    <row r="1057" spans="1:11" x14ac:dyDescent="0.2">
      <c r="A1057" t="s">
        <v>43</v>
      </c>
      <c r="B1057" t="s">
        <v>13</v>
      </c>
      <c r="C1057" t="s">
        <v>11</v>
      </c>
      <c r="D1057" s="4">
        <v>1517981787000</v>
      </c>
      <c r="E1057">
        <v>1380.14</v>
      </c>
      <c r="F1057">
        <v>1021.17</v>
      </c>
      <c r="G1057">
        <v>0.03</v>
      </c>
      <c r="H1057">
        <v>358.93</v>
      </c>
      <c r="I1057">
        <v>2169886</v>
      </c>
      <c r="J1057">
        <v>1945761</v>
      </c>
      <c r="K1057">
        <v>1024</v>
      </c>
    </row>
    <row r="1058" spans="1:11" x14ac:dyDescent="0.2">
      <c r="A1058" t="s">
        <v>43</v>
      </c>
      <c r="B1058" t="s">
        <v>13</v>
      </c>
      <c r="C1058" t="s">
        <v>11</v>
      </c>
      <c r="D1058" s="4">
        <v>1517981808000</v>
      </c>
      <c r="E1058">
        <v>1380.14</v>
      </c>
      <c r="F1058">
        <v>1021.17</v>
      </c>
      <c r="G1058">
        <v>0.03</v>
      </c>
      <c r="H1058">
        <v>358.93</v>
      </c>
      <c r="I1058">
        <v>2169886</v>
      </c>
      <c r="J1058">
        <v>1945761</v>
      </c>
      <c r="K1058">
        <v>1024</v>
      </c>
    </row>
    <row r="1059" spans="1:11" x14ac:dyDescent="0.2">
      <c r="A1059" t="s">
        <v>43</v>
      </c>
      <c r="B1059" t="s">
        <v>13</v>
      </c>
      <c r="C1059" t="s">
        <v>11</v>
      </c>
      <c r="D1059" s="4">
        <v>1517981829000</v>
      </c>
      <c r="E1059">
        <v>1380.14</v>
      </c>
      <c r="F1059">
        <v>1021.17</v>
      </c>
      <c r="G1059">
        <v>0.03</v>
      </c>
      <c r="H1059">
        <v>358.93</v>
      </c>
      <c r="I1059">
        <v>2169886</v>
      </c>
      <c r="J1059">
        <v>1945761</v>
      </c>
      <c r="K1059">
        <v>1024</v>
      </c>
    </row>
    <row r="1060" spans="1:11" x14ac:dyDescent="0.2">
      <c r="A1060" t="s">
        <v>43</v>
      </c>
      <c r="B1060" t="s">
        <v>13</v>
      </c>
      <c r="C1060" t="s">
        <v>11</v>
      </c>
      <c r="D1060" s="4">
        <v>1517981850000</v>
      </c>
      <c r="E1060">
        <v>1380.14</v>
      </c>
      <c r="F1060">
        <v>1021.17</v>
      </c>
      <c r="G1060">
        <v>0.03</v>
      </c>
      <c r="H1060">
        <v>358.93</v>
      </c>
      <c r="I1060">
        <v>2169886</v>
      </c>
      <c r="J1060">
        <v>1945761</v>
      </c>
      <c r="K1060">
        <v>1024</v>
      </c>
    </row>
    <row r="1061" spans="1:11" x14ac:dyDescent="0.2">
      <c r="A1061" t="s">
        <v>43</v>
      </c>
      <c r="B1061" t="s">
        <v>13</v>
      </c>
      <c r="C1061" t="s">
        <v>11</v>
      </c>
      <c r="D1061" s="4">
        <v>1517981872000</v>
      </c>
      <c r="E1061">
        <v>1380.14</v>
      </c>
      <c r="F1061">
        <v>1021.17</v>
      </c>
      <c r="G1061">
        <v>0.03</v>
      </c>
      <c r="H1061">
        <v>358.93</v>
      </c>
      <c r="I1061">
        <v>2169886</v>
      </c>
      <c r="J1061">
        <v>1945761</v>
      </c>
      <c r="K1061">
        <v>1024</v>
      </c>
    </row>
    <row r="1062" spans="1:11" x14ac:dyDescent="0.2">
      <c r="A1062" t="s">
        <v>43</v>
      </c>
      <c r="B1062" t="s">
        <v>13</v>
      </c>
      <c r="C1062" t="s">
        <v>11</v>
      </c>
      <c r="D1062" s="4">
        <v>1517981891000</v>
      </c>
      <c r="E1062">
        <v>1380.14</v>
      </c>
      <c r="F1062">
        <v>1021.17</v>
      </c>
      <c r="G1062">
        <v>0.03</v>
      </c>
      <c r="H1062">
        <v>358.93</v>
      </c>
      <c r="I1062">
        <v>2169886</v>
      </c>
      <c r="J1062">
        <v>1945761</v>
      </c>
      <c r="K1062">
        <v>1024</v>
      </c>
    </row>
    <row r="1063" spans="1:11" x14ac:dyDescent="0.2">
      <c r="A1063" t="s">
        <v>43</v>
      </c>
      <c r="B1063" t="s">
        <v>13</v>
      </c>
      <c r="C1063" t="s">
        <v>11</v>
      </c>
      <c r="D1063" s="4">
        <v>1517981911000</v>
      </c>
      <c r="E1063">
        <v>1380.14</v>
      </c>
      <c r="F1063">
        <v>1021.17</v>
      </c>
      <c r="G1063">
        <v>0.03</v>
      </c>
      <c r="H1063">
        <v>358.93</v>
      </c>
      <c r="I1063">
        <v>2169886</v>
      </c>
      <c r="J1063">
        <v>1945761</v>
      </c>
      <c r="K1063">
        <v>1024</v>
      </c>
    </row>
    <row r="1064" spans="1:11" x14ac:dyDescent="0.2">
      <c r="A1064" t="s">
        <v>43</v>
      </c>
      <c r="B1064" t="s">
        <v>13</v>
      </c>
      <c r="C1064" t="s">
        <v>11</v>
      </c>
      <c r="D1064" s="4">
        <v>1517981933000</v>
      </c>
      <c r="E1064">
        <v>1380.14</v>
      </c>
      <c r="F1064">
        <v>1021.17</v>
      </c>
      <c r="G1064">
        <v>0.03</v>
      </c>
      <c r="H1064">
        <v>358.93</v>
      </c>
      <c r="I1064">
        <v>2169886</v>
      </c>
      <c r="J1064">
        <v>1945761</v>
      </c>
      <c r="K1064">
        <v>1024</v>
      </c>
    </row>
    <row r="1065" spans="1:11" x14ac:dyDescent="0.2">
      <c r="A1065" t="s">
        <v>43</v>
      </c>
      <c r="B1065" t="s">
        <v>13</v>
      </c>
      <c r="C1065" t="s">
        <v>11</v>
      </c>
      <c r="D1065" s="4">
        <v>1517981953000</v>
      </c>
      <c r="E1065">
        <v>1380.14</v>
      </c>
      <c r="F1065">
        <v>1021.17</v>
      </c>
      <c r="G1065">
        <v>0.03</v>
      </c>
      <c r="H1065">
        <v>358.93</v>
      </c>
      <c r="I1065">
        <v>2169886</v>
      </c>
      <c r="J1065">
        <v>1945761</v>
      </c>
      <c r="K1065">
        <v>1024</v>
      </c>
    </row>
    <row r="1066" spans="1:11" x14ac:dyDescent="0.2">
      <c r="A1066" t="s">
        <v>43</v>
      </c>
      <c r="B1066" t="s">
        <v>13</v>
      </c>
      <c r="C1066" t="s">
        <v>11</v>
      </c>
      <c r="D1066" s="4">
        <v>1517981974000</v>
      </c>
      <c r="E1066">
        <v>1380.14</v>
      </c>
      <c r="F1066">
        <v>1021.17</v>
      </c>
      <c r="G1066">
        <v>0.03</v>
      </c>
      <c r="H1066">
        <v>358.93</v>
      </c>
      <c r="I1066">
        <v>2169886</v>
      </c>
      <c r="J1066">
        <v>1945761</v>
      </c>
      <c r="K1066">
        <v>1024</v>
      </c>
    </row>
    <row r="1067" spans="1:11" x14ac:dyDescent="0.2">
      <c r="A1067" t="s">
        <v>43</v>
      </c>
      <c r="B1067" t="s">
        <v>13</v>
      </c>
      <c r="C1067" t="s">
        <v>11</v>
      </c>
      <c r="D1067" s="4">
        <v>1517981996000</v>
      </c>
      <c r="E1067">
        <v>1380.14</v>
      </c>
      <c r="F1067">
        <v>1021.17</v>
      </c>
      <c r="G1067">
        <v>0.03</v>
      </c>
      <c r="H1067">
        <v>358.93</v>
      </c>
      <c r="I1067">
        <v>2169886</v>
      </c>
      <c r="J1067">
        <v>1945761</v>
      </c>
      <c r="K1067">
        <v>1024</v>
      </c>
    </row>
    <row r="1068" spans="1:11" x14ac:dyDescent="0.2">
      <c r="A1068" t="s">
        <v>44</v>
      </c>
      <c r="B1068" t="s">
        <v>14</v>
      </c>
      <c r="C1068" t="s">
        <v>34</v>
      </c>
      <c r="D1068" s="4">
        <v>1517982016000</v>
      </c>
      <c r="E1068">
        <v>1380.14</v>
      </c>
      <c r="F1068">
        <v>1021.17</v>
      </c>
      <c r="G1068">
        <v>0.03</v>
      </c>
      <c r="H1068">
        <v>358.93</v>
      </c>
      <c r="I1068">
        <v>2169886</v>
      </c>
      <c r="J1068">
        <v>1945761</v>
      </c>
      <c r="K1068">
        <v>1024</v>
      </c>
    </row>
    <row r="1069" spans="1:11" x14ac:dyDescent="0.2">
      <c r="A1069" t="s">
        <v>44</v>
      </c>
      <c r="B1069" t="s">
        <v>14</v>
      </c>
      <c r="C1069" t="s">
        <v>34</v>
      </c>
      <c r="D1069" s="4">
        <v>1517982038000</v>
      </c>
      <c r="E1069">
        <v>1380.14</v>
      </c>
      <c r="F1069">
        <v>1021.17</v>
      </c>
      <c r="G1069">
        <v>0.03</v>
      </c>
      <c r="H1069">
        <v>358.93</v>
      </c>
      <c r="I1069">
        <v>2169886</v>
      </c>
      <c r="J1069">
        <v>1945761</v>
      </c>
      <c r="K1069">
        <v>1024</v>
      </c>
    </row>
    <row r="1070" spans="1:11" x14ac:dyDescent="0.2">
      <c r="A1070" t="s">
        <v>44</v>
      </c>
      <c r="B1070" t="s">
        <v>14</v>
      </c>
      <c r="C1070" t="s">
        <v>34</v>
      </c>
      <c r="D1070" s="4">
        <v>1517982058000</v>
      </c>
      <c r="E1070">
        <v>370.08</v>
      </c>
      <c r="F1070">
        <v>363.96</v>
      </c>
      <c r="G1070">
        <v>6.12</v>
      </c>
      <c r="H1070">
        <v>0</v>
      </c>
      <c r="I1070">
        <v>122355</v>
      </c>
      <c r="J1070">
        <v>27614</v>
      </c>
      <c r="K1070">
        <v>1024</v>
      </c>
    </row>
    <row r="1071" spans="1:11" x14ac:dyDescent="0.2">
      <c r="A1071" t="s">
        <v>44</v>
      </c>
      <c r="B1071" t="s">
        <v>14</v>
      </c>
      <c r="C1071" t="s">
        <v>34</v>
      </c>
      <c r="D1071" s="4">
        <v>1517982064000</v>
      </c>
      <c r="E1071">
        <v>359.16</v>
      </c>
      <c r="F1071">
        <v>358.89</v>
      </c>
      <c r="G1071">
        <v>0.27</v>
      </c>
      <c r="H1071">
        <v>0</v>
      </c>
      <c r="I1071">
        <v>86384</v>
      </c>
      <c r="J1071">
        <v>24076</v>
      </c>
      <c r="K1071">
        <v>1024</v>
      </c>
    </row>
    <row r="1072" spans="1:11" x14ac:dyDescent="0.2">
      <c r="A1072" t="s">
        <v>44</v>
      </c>
      <c r="B1072" t="s">
        <v>14</v>
      </c>
      <c r="C1072" t="s">
        <v>34</v>
      </c>
      <c r="D1072" s="4">
        <v>1517982085000</v>
      </c>
      <c r="E1072">
        <v>390.39</v>
      </c>
      <c r="F1072">
        <v>390.12</v>
      </c>
      <c r="G1072">
        <v>0.27</v>
      </c>
      <c r="H1072">
        <v>0</v>
      </c>
      <c r="I1072">
        <v>102717</v>
      </c>
      <c r="J1072">
        <v>32415</v>
      </c>
      <c r="K1072">
        <v>1024</v>
      </c>
    </row>
    <row r="1073" spans="1:11" x14ac:dyDescent="0.2">
      <c r="A1073" t="s">
        <v>44</v>
      </c>
      <c r="B1073" t="s">
        <v>14</v>
      </c>
      <c r="C1073" t="s">
        <v>34</v>
      </c>
      <c r="D1073" s="4">
        <v>1517982124000</v>
      </c>
      <c r="E1073">
        <v>393.04</v>
      </c>
      <c r="F1073">
        <v>391.06</v>
      </c>
      <c r="G1073">
        <v>1.98</v>
      </c>
      <c r="H1073">
        <v>0</v>
      </c>
      <c r="I1073">
        <v>77106</v>
      </c>
      <c r="J1073">
        <v>32186</v>
      </c>
      <c r="K1073">
        <v>1024</v>
      </c>
    </row>
    <row r="1074" spans="1:11" x14ac:dyDescent="0.2">
      <c r="A1074" t="s">
        <v>44</v>
      </c>
      <c r="B1074" t="s">
        <v>14</v>
      </c>
      <c r="C1074" t="s">
        <v>34</v>
      </c>
      <c r="D1074" s="4">
        <v>1517982155000</v>
      </c>
      <c r="E1074">
        <v>403.09</v>
      </c>
      <c r="F1074">
        <v>402.86</v>
      </c>
      <c r="G1074">
        <v>0.23</v>
      </c>
      <c r="H1074">
        <v>0</v>
      </c>
      <c r="I1074">
        <v>129246</v>
      </c>
      <c r="J1074">
        <v>27078</v>
      </c>
      <c r="K1074">
        <v>1024</v>
      </c>
    </row>
    <row r="1075" spans="1:11" x14ac:dyDescent="0.2">
      <c r="A1075" t="s">
        <v>44</v>
      </c>
      <c r="B1075" t="s">
        <v>14</v>
      </c>
      <c r="C1075" t="s">
        <v>34</v>
      </c>
      <c r="D1075" s="4">
        <v>1517982156000</v>
      </c>
      <c r="E1075">
        <v>126.31</v>
      </c>
      <c r="F1075">
        <v>124.69</v>
      </c>
      <c r="G1075">
        <v>1.62</v>
      </c>
      <c r="H1075">
        <v>0</v>
      </c>
      <c r="I1075">
        <v>40641</v>
      </c>
      <c r="J1075">
        <v>20570</v>
      </c>
      <c r="K1075">
        <v>1024</v>
      </c>
    </row>
    <row r="1076" spans="1:11" x14ac:dyDescent="0.2">
      <c r="A1076" t="s">
        <v>44</v>
      </c>
      <c r="B1076" t="s">
        <v>14</v>
      </c>
      <c r="C1076" t="s">
        <v>34</v>
      </c>
      <c r="D1076" s="4">
        <v>1517982178000</v>
      </c>
      <c r="E1076">
        <v>425.61</v>
      </c>
      <c r="F1076">
        <v>423.82</v>
      </c>
      <c r="G1076">
        <v>1.79</v>
      </c>
      <c r="H1076">
        <v>0</v>
      </c>
      <c r="I1076">
        <v>116993</v>
      </c>
      <c r="J1076">
        <v>28987</v>
      </c>
      <c r="K1076">
        <v>1024</v>
      </c>
    </row>
    <row r="1077" spans="1:11" x14ac:dyDescent="0.2">
      <c r="A1077" t="s">
        <v>44</v>
      </c>
      <c r="B1077" t="s">
        <v>14</v>
      </c>
      <c r="C1077" t="s">
        <v>34</v>
      </c>
      <c r="D1077" s="4">
        <v>1517982202000</v>
      </c>
      <c r="E1077">
        <v>359.89</v>
      </c>
      <c r="F1077">
        <v>359.78</v>
      </c>
      <c r="G1077">
        <v>0.11</v>
      </c>
      <c r="H1077">
        <v>0</v>
      </c>
      <c r="I1077">
        <v>115764</v>
      </c>
      <c r="J1077">
        <v>23633</v>
      </c>
      <c r="K1077">
        <v>1024</v>
      </c>
    </row>
    <row r="1078" spans="1:11" x14ac:dyDescent="0.2">
      <c r="A1078" t="s">
        <v>44</v>
      </c>
      <c r="B1078" t="s">
        <v>14</v>
      </c>
      <c r="C1078" t="s">
        <v>34</v>
      </c>
      <c r="D1078" s="4">
        <v>1517982212000</v>
      </c>
      <c r="E1078">
        <v>386.69</v>
      </c>
      <c r="F1078">
        <v>385.85</v>
      </c>
      <c r="G1078">
        <v>0.84</v>
      </c>
      <c r="H1078">
        <v>0</v>
      </c>
      <c r="I1078">
        <v>81865</v>
      </c>
      <c r="J1078">
        <v>40104</v>
      </c>
      <c r="K1078">
        <v>1024</v>
      </c>
    </row>
    <row r="1079" spans="1:11" x14ac:dyDescent="0.2">
      <c r="A1079" t="s">
        <v>44</v>
      </c>
      <c r="B1079" t="s">
        <v>14</v>
      </c>
      <c r="C1079" t="s">
        <v>34</v>
      </c>
      <c r="D1079" s="4">
        <v>1517982232000</v>
      </c>
      <c r="E1079">
        <v>386.75</v>
      </c>
      <c r="F1079">
        <v>385.91</v>
      </c>
      <c r="G1079">
        <v>0.84</v>
      </c>
      <c r="H1079">
        <v>0</v>
      </c>
      <c r="I1079">
        <v>81880</v>
      </c>
      <c r="J1079">
        <v>40104</v>
      </c>
      <c r="K1079">
        <v>1024</v>
      </c>
    </row>
    <row r="1080" spans="1:11" x14ac:dyDescent="0.2">
      <c r="A1080" t="s">
        <v>44</v>
      </c>
      <c r="B1080" t="s">
        <v>14</v>
      </c>
      <c r="C1080" t="s">
        <v>34</v>
      </c>
      <c r="D1080" s="4">
        <v>1517982252000</v>
      </c>
      <c r="E1080">
        <v>398.74</v>
      </c>
      <c r="F1080">
        <v>397.9</v>
      </c>
      <c r="G1080">
        <v>0.84</v>
      </c>
      <c r="H1080">
        <v>0</v>
      </c>
      <c r="I1080">
        <v>82412</v>
      </c>
      <c r="J1080">
        <v>40121</v>
      </c>
      <c r="K1080">
        <v>1024</v>
      </c>
    </row>
    <row r="1081" spans="1:11" x14ac:dyDescent="0.2">
      <c r="A1081" t="s">
        <v>44</v>
      </c>
      <c r="B1081" t="s">
        <v>14</v>
      </c>
      <c r="C1081" t="s">
        <v>34</v>
      </c>
      <c r="D1081" s="4">
        <v>1517982260000</v>
      </c>
      <c r="E1081">
        <v>85</v>
      </c>
      <c r="F1081">
        <v>69.56</v>
      </c>
      <c r="G1081">
        <v>15.44</v>
      </c>
      <c r="H1081">
        <v>0</v>
      </c>
      <c r="I1081">
        <v>38994</v>
      </c>
      <c r="J1081">
        <v>17235</v>
      </c>
      <c r="K1081">
        <v>1024</v>
      </c>
    </row>
    <row r="1082" spans="1:11" x14ac:dyDescent="0.2">
      <c r="A1082" t="s">
        <v>44</v>
      </c>
      <c r="B1082" t="s">
        <v>14</v>
      </c>
      <c r="C1082" t="s">
        <v>34</v>
      </c>
      <c r="D1082" s="4">
        <v>1517982265000</v>
      </c>
      <c r="E1082">
        <v>328.64</v>
      </c>
      <c r="F1082">
        <v>327.94</v>
      </c>
      <c r="G1082">
        <v>0.7</v>
      </c>
      <c r="H1082">
        <v>0</v>
      </c>
      <c r="I1082">
        <v>84333</v>
      </c>
      <c r="J1082">
        <v>23195</v>
      </c>
      <c r="K1082">
        <v>1024</v>
      </c>
    </row>
    <row r="1083" spans="1:11" x14ac:dyDescent="0.2">
      <c r="A1083" t="s">
        <v>44</v>
      </c>
      <c r="B1083" t="s">
        <v>14</v>
      </c>
      <c r="C1083" t="s">
        <v>34</v>
      </c>
      <c r="D1083" s="4">
        <v>1517982286000</v>
      </c>
      <c r="E1083">
        <v>367.29</v>
      </c>
      <c r="F1083">
        <v>366.58</v>
      </c>
      <c r="G1083">
        <v>0.7</v>
      </c>
      <c r="H1083">
        <v>0</v>
      </c>
      <c r="I1083">
        <v>108376</v>
      </c>
      <c r="J1083">
        <v>37346</v>
      </c>
      <c r="K1083">
        <v>1024</v>
      </c>
    </row>
    <row r="1084" spans="1:11" x14ac:dyDescent="0.2">
      <c r="A1084" t="s">
        <v>44</v>
      </c>
      <c r="B1084" t="s">
        <v>14</v>
      </c>
      <c r="C1084" t="s">
        <v>34</v>
      </c>
      <c r="D1084" s="4">
        <v>1517982308000</v>
      </c>
      <c r="E1084">
        <v>366.16</v>
      </c>
      <c r="F1084">
        <v>365.46</v>
      </c>
      <c r="G1084">
        <v>0.7</v>
      </c>
      <c r="H1084">
        <v>0</v>
      </c>
      <c r="I1084">
        <v>108583</v>
      </c>
      <c r="J1084">
        <v>37841</v>
      </c>
      <c r="K1084">
        <v>1024</v>
      </c>
    </row>
    <row r="1085" spans="1:11" x14ac:dyDescent="0.2">
      <c r="A1085" t="s">
        <v>44</v>
      </c>
      <c r="B1085" t="s">
        <v>14</v>
      </c>
      <c r="C1085" t="s">
        <v>34</v>
      </c>
      <c r="D1085" s="4">
        <v>1517982320000</v>
      </c>
      <c r="E1085">
        <v>150.27000000000001</v>
      </c>
      <c r="F1085">
        <v>146.18</v>
      </c>
      <c r="G1085">
        <v>4.08</v>
      </c>
      <c r="H1085">
        <v>0</v>
      </c>
      <c r="I1085">
        <v>60493</v>
      </c>
      <c r="J1085">
        <v>22025</v>
      </c>
      <c r="K1085">
        <v>1024</v>
      </c>
    </row>
    <row r="1086" spans="1:11" x14ac:dyDescent="0.2">
      <c r="A1086" t="s">
        <v>44</v>
      </c>
      <c r="B1086" t="s">
        <v>14</v>
      </c>
      <c r="C1086" t="s">
        <v>34</v>
      </c>
      <c r="D1086" s="4">
        <v>1517982324000</v>
      </c>
      <c r="E1086">
        <v>307.3</v>
      </c>
      <c r="F1086">
        <v>304.60000000000002</v>
      </c>
      <c r="G1086">
        <v>2.7</v>
      </c>
      <c r="H1086">
        <v>0</v>
      </c>
      <c r="I1086">
        <v>99424</v>
      </c>
      <c r="J1086">
        <v>21267</v>
      </c>
      <c r="K1086">
        <v>1024</v>
      </c>
    </row>
    <row r="1087" spans="1:11" x14ac:dyDescent="0.2">
      <c r="A1087" t="s">
        <v>44</v>
      </c>
      <c r="B1087" t="s">
        <v>14</v>
      </c>
      <c r="C1087" t="s">
        <v>34</v>
      </c>
      <c r="D1087" s="4">
        <v>1517982340000</v>
      </c>
      <c r="E1087">
        <v>403.53</v>
      </c>
      <c r="F1087">
        <v>399.28</v>
      </c>
      <c r="G1087">
        <v>4.25</v>
      </c>
      <c r="H1087">
        <v>0</v>
      </c>
      <c r="I1087">
        <v>139317</v>
      </c>
      <c r="J1087">
        <v>36013</v>
      </c>
      <c r="K1087">
        <v>1024</v>
      </c>
    </row>
    <row r="1088" spans="1:11" x14ac:dyDescent="0.2">
      <c r="A1088" t="s">
        <v>44</v>
      </c>
      <c r="B1088" t="s">
        <v>14</v>
      </c>
      <c r="C1088" t="s">
        <v>34</v>
      </c>
      <c r="D1088" s="4">
        <v>1517982381000</v>
      </c>
      <c r="E1088">
        <v>377.18</v>
      </c>
      <c r="F1088">
        <v>376.93</v>
      </c>
      <c r="G1088">
        <v>0.25</v>
      </c>
      <c r="H1088">
        <v>0</v>
      </c>
      <c r="I1088">
        <v>133306</v>
      </c>
      <c r="J1088">
        <v>36749</v>
      </c>
      <c r="K1088">
        <v>1024</v>
      </c>
    </row>
    <row r="1089" spans="1:11" x14ac:dyDescent="0.2">
      <c r="A1089" t="s">
        <v>44</v>
      </c>
      <c r="B1089" t="s">
        <v>14</v>
      </c>
      <c r="C1089" t="s">
        <v>34</v>
      </c>
      <c r="D1089" s="4">
        <v>1517982402000</v>
      </c>
      <c r="E1089">
        <v>377.01</v>
      </c>
      <c r="F1089">
        <v>376.76</v>
      </c>
      <c r="G1089">
        <v>0.25</v>
      </c>
      <c r="H1089">
        <v>0</v>
      </c>
      <c r="I1089">
        <v>133310</v>
      </c>
      <c r="J1089">
        <v>36795</v>
      </c>
      <c r="K1089">
        <v>1024</v>
      </c>
    </row>
    <row r="1090" spans="1:11" x14ac:dyDescent="0.2">
      <c r="A1090" t="s">
        <v>44</v>
      </c>
      <c r="B1090" t="s">
        <v>14</v>
      </c>
      <c r="C1090" t="s">
        <v>34</v>
      </c>
      <c r="D1090" s="4">
        <v>1517982430000</v>
      </c>
      <c r="E1090">
        <v>369.21</v>
      </c>
      <c r="F1090">
        <v>359.93</v>
      </c>
      <c r="G1090">
        <v>9.2899999999999991</v>
      </c>
      <c r="H1090">
        <v>0</v>
      </c>
      <c r="I1090">
        <v>119586</v>
      </c>
      <c r="J1090">
        <v>26090</v>
      </c>
      <c r="K1090">
        <v>1024</v>
      </c>
    </row>
    <row r="1091" spans="1:11" x14ac:dyDescent="0.2">
      <c r="A1091" t="s">
        <v>44</v>
      </c>
      <c r="B1091" t="s">
        <v>14</v>
      </c>
      <c r="C1091" t="s">
        <v>34</v>
      </c>
      <c r="D1091" s="4">
        <v>1517982446000</v>
      </c>
      <c r="E1091">
        <v>401.63</v>
      </c>
      <c r="F1091">
        <v>400.71</v>
      </c>
      <c r="G1091">
        <v>0.93</v>
      </c>
      <c r="H1091">
        <v>0</v>
      </c>
      <c r="I1091">
        <v>128059</v>
      </c>
      <c r="J1091">
        <v>33417</v>
      </c>
      <c r="K1091">
        <v>1024</v>
      </c>
    </row>
    <row r="1092" spans="1:11" x14ac:dyDescent="0.2">
      <c r="A1092" t="s">
        <v>44</v>
      </c>
      <c r="B1092" t="s">
        <v>14</v>
      </c>
      <c r="C1092" t="s">
        <v>34</v>
      </c>
      <c r="D1092" s="4">
        <v>1517982467000</v>
      </c>
      <c r="E1092">
        <v>401.72</v>
      </c>
      <c r="F1092">
        <v>400.79</v>
      </c>
      <c r="G1092">
        <v>0.93</v>
      </c>
      <c r="H1092">
        <v>0</v>
      </c>
      <c r="I1092">
        <v>128081</v>
      </c>
      <c r="J1092">
        <v>33417</v>
      </c>
      <c r="K1092">
        <v>1024</v>
      </c>
    </row>
    <row r="1093" spans="1:11" x14ac:dyDescent="0.2">
      <c r="A1093" t="s">
        <v>44</v>
      </c>
      <c r="B1093" t="s">
        <v>14</v>
      </c>
      <c r="C1093" t="s">
        <v>34</v>
      </c>
      <c r="D1093" s="4">
        <v>1517982495000</v>
      </c>
      <c r="E1093">
        <v>248.33</v>
      </c>
      <c r="F1093">
        <v>247.75</v>
      </c>
      <c r="G1093">
        <v>0.59</v>
      </c>
      <c r="H1093">
        <v>0</v>
      </c>
      <c r="I1093">
        <v>135473</v>
      </c>
      <c r="J1093">
        <v>71900</v>
      </c>
      <c r="K1093">
        <v>1024</v>
      </c>
    </row>
    <row r="1094" spans="1:11" x14ac:dyDescent="0.2">
      <c r="A1094" t="s">
        <v>44</v>
      </c>
      <c r="B1094" t="s">
        <v>14</v>
      </c>
      <c r="C1094" t="s">
        <v>34</v>
      </c>
      <c r="D1094" s="4">
        <v>1517982505000</v>
      </c>
      <c r="E1094">
        <v>445.33</v>
      </c>
      <c r="F1094">
        <v>445.27</v>
      </c>
      <c r="G1094">
        <v>0.06</v>
      </c>
      <c r="H1094">
        <v>0</v>
      </c>
      <c r="I1094">
        <v>87088</v>
      </c>
      <c r="J1094">
        <v>29294</v>
      </c>
      <c r="K1094">
        <v>1024</v>
      </c>
    </row>
    <row r="1095" spans="1:11" x14ac:dyDescent="0.2">
      <c r="A1095" t="s">
        <v>44</v>
      </c>
      <c r="B1095" t="s">
        <v>14</v>
      </c>
      <c r="C1095" t="s">
        <v>34</v>
      </c>
      <c r="D1095" s="4">
        <v>1517982525000</v>
      </c>
      <c r="E1095">
        <v>404.71</v>
      </c>
      <c r="F1095">
        <v>404.65</v>
      </c>
      <c r="G1095">
        <v>0.06</v>
      </c>
      <c r="H1095">
        <v>0</v>
      </c>
      <c r="I1095">
        <v>87091</v>
      </c>
      <c r="J1095">
        <v>39696</v>
      </c>
      <c r="K1095">
        <v>1024</v>
      </c>
    </row>
    <row r="1096" spans="1:11" x14ac:dyDescent="0.2">
      <c r="A1096" t="s">
        <v>44</v>
      </c>
      <c r="B1096" t="s">
        <v>14</v>
      </c>
      <c r="C1096" t="s">
        <v>34</v>
      </c>
      <c r="D1096" s="4">
        <v>1517982542000</v>
      </c>
      <c r="E1096">
        <v>353.2</v>
      </c>
      <c r="F1096">
        <v>353.14</v>
      </c>
      <c r="G1096">
        <v>0.06</v>
      </c>
      <c r="H1096">
        <v>0</v>
      </c>
      <c r="I1096">
        <v>113008</v>
      </c>
      <c r="J1096">
        <v>24121</v>
      </c>
      <c r="K1096">
        <v>1024</v>
      </c>
    </row>
    <row r="1097" spans="1:11" x14ac:dyDescent="0.2">
      <c r="A1097" t="s">
        <v>44</v>
      </c>
      <c r="B1097" t="s">
        <v>14</v>
      </c>
      <c r="C1097" t="s">
        <v>34</v>
      </c>
      <c r="D1097" s="4">
        <v>1517982545000</v>
      </c>
      <c r="E1097">
        <v>352.25</v>
      </c>
      <c r="F1097">
        <v>352.19</v>
      </c>
      <c r="G1097">
        <v>0.06</v>
      </c>
      <c r="H1097">
        <v>0</v>
      </c>
      <c r="I1097">
        <v>116932</v>
      </c>
      <c r="J1097">
        <v>30334</v>
      </c>
      <c r="K1097">
        <v>1024</v>
      </c>
    </row>
    <row r="1098" spans="1:11" x14ac:dyDescent="0.2">
      <c r="A1098" t="s">
        <v>44</v>
      </c>
      <c r="B1098" t="s">
        <v>14</v>
      </c>
      <c r="C1098" t="s">
        <v>34</v>
      </c>
      <c r="D1098" s="4">
        <v>1517982565000</v>
      </c>
      <c r="E1098">
        <v>390.23</v>
      </c>
      <c r="F1098">
        <v>390.11</v>
      </c>
      <c r="G1098">
        <v>0.12</v>
      </c>
      <c r="H1098">
        <v>0</v>
      </c>
      <c r="I1098">
        <v>133326</v>
      </c>
      <c r="J1098">
        <v>37516</v>
      </c>
      <c r="K1098">
        <v>1024</v>
      </c>
    </row>
    <row r="1099" spans="1:11" x14ac:dyDescent="0.2">
      <c r="A1099" t="s">
        <v>44</v>
      </c>
      <c r="B1099" t="s">
        <v>14</v>
      </c>
      <c r="C1099" t="s">
        <v>34</v>
      </c>
      <c r="D1099" s="4">
        <v>1517982585000</v>
      </c>
      <c r="E1099">
        <v>40.81</v>
      </c>
      <c r="F1099">
        <v>38.75</v>
      </c>
      <c r="G1099">
        <v>2.06</v>
      </c>
      <c r="H1099">
        <v>0</v>
      </c>
      <c r="I1099">
        <v>21906</v>
      </c>
      <c r="J1099">
        <v>16569</v>
      </c>
      <c r="K1099">
        <v>1024</v>
      </c>
    </row>
    <row r="1100" spans="1:11" x14ac:dyDescent="0.2">
      <c r="A1100" t="s">
        <v>44</v>
      </c>
      <c r="B1100" t="s">
        <v>14</v>
      </c>
      <c r="C1100" t="s">
        <v>34</v>
      </c>
      <c r="D1100" s="4">
        <v>1517982600000</v>
      </c>
      <c r="E1100">
        <v>288.42</v>
      </c>
      <c r="F1100">
        <v>288.07</v>
      </c>
      <c r="G1100">
        <v>0.35</v>
      </c>
      <c r="H1100">
        <v>0</v>
      </c>
      <c r="I1100">
        <v>96128</v>
      </c>
      <c r="J1100">
        <v>22292</v>
      </c>
      <c r="K1100">
        <v>1024</v>
      </c>
    </row>
    <row r="1101" spans="1:11" x14ac:dyDescent="0.2">
      <c r="A1101" t="s">
        <v>44</v>
      </c>
      <c r="B1101" t="s">
        <v>14</v>
      </c>
      <c r="C1101" t="s">
        <v>34</v>
      </c>
      <c r="D1101" s="4">
        <v>1517982619000</v>
      </c>
      <c r="E1101">
        <v>397.52</v>
      </c>
      <c r="F1101">
        <v>397.17</v>
      </c>
      <c r="G1101">
        <v>0.35</v>
      </c>
      <c r="H1101">
        <v>0</v>
      </c>
      <c r="I1101">
        <v>129326</v>
      </c>
      <c r="J1101">
        <v>27561</v>
      </c>
      <c r="K1101">
        <v>1024</v>
      </c>
    </row>
    <row r="1102" spans="1:11" x14ac:dyDescent="0.2">
      <c r="A1102" t="s">
        <v>44</v>
      </c>
      <c r="B1102" t="s">
        <v>14</v>
      </c>
      <c r="C1102" t="s">
        <v>34</v>
      </c>
      <c r="D1102" s="4">
        <v>1517982644000</v>
      </c>
      <c r="E1102">
        <v>394.35</v>
      </c>
      <c r="F1102">
        <v>387.07</v>
      </c>
      <c r="G1102">
        <v>7.28</v>
      </c>
      <c r="H1102">
        <v>0</v>
      </c>
      <c r="I1102">
        <v>138708</v>
      </c>
      <c r="J1102">
        <v>38266</v>
      </c>
      <c r="K1102">
        <v>1024</v>
      </c>
    </row>
    <row r="1103" spans="1:11" x14ac:dyDescent="0.2">
      <c r="A1103" t="s">
        <v>44</v>
      </c>
      <c r="B1103" t="s">
        <v>14</v>
      </c>
      <c r="C1103" t="s">
        <v>34</v>
      </c>
      <c r="D1103" s="4">
        <v>1517982666000</v>
      </c>
      <c r="E1103">
        <v>394.19</v>
      </c>
      <c r="F1103">
        <v>386.91</v>
      </c>
      <c r="G1103">
        <v>7.28</v>
      </c>
      <c r="H1103">
        <v>0</v>
      </c>
      <c r="I1103">
        <v>138714</v>
      </c>
      <c r="J1103">
        <v>38312</v>
      </c>
      <c r="K1103">
        <v>1024</v>
      </c>
    </row>
    <row r="1104" spans="1:11" x14ac:dyDescent="0.2">
      <c r="A1104" t="s">
        <v>44</v>
      </c>
      <c r="B1104" t="s">
        <v>14</v>
      </c>
      <c r="C1104" t="s">
        <v>34</v>
      </c>
      <c r="D1104" s="4">
        <v>1517982688000</v>
      </c>
      <c r="E1104">
        <v>394.54</v>
      </c>
      <c r="F1104">
        <v>387.26</v>
      </c>
      <c r="G1104">
        <v>7.28</v>
      </c>
      <c r="H1104">
        <v>0</v>
      </c>
      <c r="I1104">
        <v>138821</v>
      </c>
      <c r="J1104">
        <v>38329</v>
      </c>
      <c r="K1104">
        <v>1024</v>
      </c>
    </row>
    <row r="1105" spans="1:11" x14ac:dyDescent="0.2">
      <c r="A1105" t="s">
        <v>44</v>
      </c>
      <c r="B1105" t="s">
        <v>14</v>
      </c>
      <c r="C1105" t="s">
        <v>34</v>
      </c>
      <c r="D1105" s="4">
        <v>1517982710000</v>
      </c>
      <c r="E1105">
        <v>394.57</v>
      </c>
      <c r="F1105">
        <v>387.29</v>
      </c>
      <c r="G1105">
        <v>7.28</v>
      </c>
      <c r="H1105">
        <v>0</v>
      </c>
      <c r="I1105">
        <v>138827</v>
      </c>
      <c r="J1105">
        <v>38329</v>
      </c>
      <c r="K1105">
        <v>1024</v>
      </c>
    </row>
    <row r="1106" spans="1:11" x14ac:dyDescent="0.2">
      <c r="A1106" t="s">
        <v>44</v>
      </c>
      <c r="B1106" t="s">
        <v>14</v>
      </c>
      <c r="C1106" t="s">
        <v>34</v>
      </c>
      <c r="D1106" s="4">
        <v>1517982732000</v>
      </c>
      <c r="E1106">
        <v>394.59</v>
      </c>
      <c r="F1106">
        <v>387.3</v>
      </c>
      <c r="G1106">
        <v>7.28</v>
      </c>
      <c r="H1106">
        <v>0</v>
      </c>
      <c r="I1106">
        <v>138832</v>
      </c>
      <c r="J1106">
        <v>38329</v>
      </c>
      <c r="K1106">
        <v>1024</v>
      </c>
    </row>
    <row r="1107" spans="1:11" x14ac:dyDescent="0.2">
      <c r="A1107" t="s">
        <v>44</v>
      </c>
      <c r="B1107" t="s">
        <v>14</v>
      </c>
      <c r="C1107" t="s">
        <v>34</v>
      </c>
      <c r="D1107" s="4">
        <v>1517982753000</v>
      </c>
      <c r="E1107">
        <v>394.59</v>
      </c>
      <c r="F1107">
        <v>387.31</v>
      </c>
      <c r="G1107">
        <v>7.28</v>
      </c>
      <c r="H1107">
        <v>0</v>
      </c>
      <c r="I1107">
        <v>138833</v>
      </c>
      <c r="J1107">
        <v>38329</v>
      </c>
      <c r="K1107">
        <v>1024</v>
      </c>
    </row>
    <row r="1108" spans="1:11" x14ac:dyDescent="0.2">
      <c r="A1108" t="s">
        <v>44</v>
      </c>
      <c r="B1108" t="s">
        <v>14</v>
      </c>
      <c r="C1108" t="s">
        <v>34</v>
      </c>
      <c r="D1108" s="4">
        <v>1517982776000</v>
      </c>
      <c r="E1108">
        <v>394.63</v>
      </c>
      <c r="F1108">
        <v>387.35</v>
      </c>
      <c r="G1108">
        <v>7.28</v>
      </c>
      <c r="H1108">
        <v>0</v>
      </c>
      <c r="I1108">
        <v>138844</v>
      </c>
      <c r="J1108">
        <v>38329</v>
      </c>
      <c r="K1108">
        <v>1024</v>
      </c>
    </row>
    <row r="1109" spans="1:11" x14ac:dyDescent="0.2">
      <c r="A1109" t="s">
        <v>44</v>
      </c>
      <c r="B1109" t="s">
        <v>14</v>
      </c>
      <c r="C1109" t="s">
        <v>34</v>
      </c>
      <c r="D1109" s="4">
        <v>1517982798000</v>
      </c>
      <c r="E1109">
        <v>394.64</v>
      </c>
      <c r="F1109">
        <v>387.36</v>
      </c>
      <c r="G1109">
        <v>7.28</v>
      </c>
      <c r="H1109">
        <v>0</v>
      </c>
      <c r="I1109">
        <v>138847</v>
      </c>
      <c r="J1109">
        <v>38329</v>
      </c>
      <c r="K1109">
        <v>1024</v>
      </c>
    </row>
    <row r="1110" spans="1:11" x14ac:dyDescent="0.2">
      <c r="A1110" t="s">
        <v>44</v>
      </c>
      <c r="B1110" t="s">
        <v>14</v>
      </c>
      <c r="C1110" t="s">
        <v>34</v>
      </c>
      <c r="D1110" s="4">
        <v>1517982820000</v>
      </c>
      <c r="E1110">
        <v>394.65</v>
      </c>
      <c r="F1110">
        <v>387.37</v>
      </c>
      <c r="G1110">
        <v>7.28</v>
      </c>
      <c r="H1110">
        <v>0</v>
      </c>
      <c r="I1110">
        <v>138848</v>
      </c>
      <c r="J1110">
        <v>38329</v>
      </c>
      <c r="K1110">
        <v>1024</v>
      </c>
    </row>
    <row r="1111" spans="1:11" x14ac:dyDescent="0.2">
      <c r="A1111" t="s">
        <v>44</v>
      </c>
      <c r="B1111" t="s">
        <v>14</v>
      </c>
      <c r="C1111" t="s">
        <v>34</v>
      </c>
      <c r="D1111" s="4">
        <v>1517982842000</v>
      </c>
      <c r="E1111">
        <v>394.69</v>
      </c>
      <c r="F1111">
        <v>387.41</v>
      </c>
      <c r="G1111">
        <v>7.28</v>
      </c>
      <c r="H1111">
        <v>0</v>
      </c>
      <c r="I1111">
        <v>138859</v>
      </c>
      <c r="J1111">
        <v>38329</v>
      </c>
      <c r="K1111">
        <v>1024</v>
      </c>
    </row>
    <row r="1112" spans="1:11" x14ac:dyDescent="0.2">
      <c r="A1112" t="s">
        <v>44</v>
      </c>
      <c r="B1112" t="s">
        <v>14</v>
      </c>
      <c r="C1112" t="s">
        <v>34</v>
      </c>
      <c r="D1112" s="4">
        <v>1517982863000</v>
      </c>
      <c r="E1112">
        <v>394.71</v>
      </c>
      <c r="F1112">
        <v>387.43</v>
      </c>
      <c r="G1112">
        <v>7.28</v>
      </c>
      <c r="H1112">
        <v>0</v>
      </c>
      <c r="I1112">
        <v>138863</v>
      </c>
      <c r="J1112">
        <v>38329</v>
      </c>
      <c r="K1112">
        <v>1024</v>
      </c>
    </row>
    <row r="1113" spans="1:11" x14ac:dyDescent="0.2">
      <c r="A1113" t="s">
        <v>44</v>
      </c>
      <c r="B1113" t="s">
        <v>14</v>
      </c>
      <c r="C1113" t="s">
        <v>34</v>
      </c>
      <c r="D1113" s="4">
        <v>1517982886000</v>
      </c>
      <c r="E1113">
        <v>394.73</v>
      </c>
      <c r="F1113">
        <v>387.45</v>
      </c>
      <c r="G1113">
        <v>7.28</v>
      </c>
      <c r="H1113">
        <v>0</v>
      </c>
      <c r="I1113">
        <v>138869</v>
      </c>
      <c r="J1113">
        <v>38329</v>
      </c>
      <c r="K1113">
        <v>1024</v>
      </c>
    </row>
    <row r="1114" spans="1:11" x14ac:dyDescent="0.2">
      <c r="A1114" t="s">
        <v>44</v>
      </c>
      <c r="B1114" t="s">
        <v>14</v>
      </c>
      <c r="C1114" t="s">
        <v>34</v>
      </c>
      <c r="D1114" s="4">
        <v>1517982908000</v>
      </c>
      <c r="E1114">
        <v>394.74</v>
      </c>
      <c r="F1114">
        <v>387.46</v>
      </c>
      <c r="G1114">
        <v>7.28</v>
      </c>
      <c r="H1114">
        <v>0</v>
      </c>
      <c r="I1114">
        <v>138871</v>
      </c>
      <c r="J1114">
        <v>38329</v>
      </c>
      <c r="K1114">
        <v>1024</v>
      </c>
    </row>
    <row r="1115" spans="1:11" x14ac:dyDescent="0.2">
      <c r="A1115" t="s">
        <v>44</v>
      </c>
      <c r="B1115" t="s">
        <v>14</v>
      </c>
      <c r="C1115" t="s">
        <v>34</v>
      </c>
      <c r="D1115" s="4">
        <v>1517982930000</v>
      </c>
      <c r="E1115">
        <v>394.74</v>
      </c>
      <c r="F1115">
        <v>387.46</v>
      </c>
      <c r="G1115">
        <v>7.28</v>
      </c>
      <c r="H1115">
        <v>0</v>
      </c>
      <c r="I1115">
        <v>138871</v>
      </c>
      <c r="J1115">
        <v>38329</v>
      </c>
      <c r="K1115">
        <v>1024</v>
      </c>
    </row>
    <row r="1116" spans="1:11" x14ac:dyDescent="0.2">
      <c r="A1116" t="s">
        <v>44</v>
      </c>
      <c r="B1116" t="s">
        <v>14</v>
      </c>
      <c r="C1116" t="s">
        <v>34</v>
      </c>
      <c r="D1116" s="4">
        <v>1517982952000</v>
      </c>
      <c r="E1116">
        <v>394.76</v>
      </c>
      <c r="F1116">
        <v>387.48</v>
      </c>
      <c r="G1116">
        <v>7.28</v>
      </c>
      <c r="H1116">
        <v>0</v>
      </c>
      <c r="I1116">
        <v>138876</v>
      </c>
      <c r="J1116">
        <v>38329</v>
      </c>
      <c r="K1116">
        <v>1024</v>
      </c>
    </row>
    <row r="1117" spans="1:11" x14ac:dyDescent="0.2">
      <c r="A1117" t="s">
        <v>44</v>
      </c>
      <c r="B1117" t="s">
        <v>14</v>
      </c>
      <c r="C1117" t="s">
        <v>34</v>
      </c>
      <c r="D1117" s="4">
        <v>1517982973000</v>
      </c>
      <c r="E1117">
        <v>394.77</v>
      </c>
      <c r="F1117">
        <v>387.49</v>
      </c>
      <c r="G1117">
        <v>7.28</v>
      </c>
      <c r="H1117">
        <v>0</v>
      </c>
      <c r="I1117">
        <v>138880</v>
      </c>
      <c r="J1117">
        <v>38329</v>
      </c>
      <c r="K1117">
        <v>1024</v>
      </c>
    </row>
    <row r="1118" spans="1:11" x14ac:dyDescent="0.2">
      <c r="A1118" t="s">
        <v>44</v>
      </c>
      <c r="B1118" t="s">
        <v>14</v>
      </c>
      <c r="C1118" t="s">
        <v>34</v>
      </c>
      <c r="D1118" s="4">
        <v>1517982995000</v>
      </c>
      <c r="E1118">
        <v>394.78</v>
      </c>
      <c r="F1118">
        <v>387.5</v>
      </c>
      <c r="G1118">
        <v>7.28</v>
      </c>
      <c r="H1118">
        <v>0</v>
      </c>
      <c r="I1118">
        <v>138882</v>
      </c>
      <c r="J1118">
        <v>38329</v>
      </c>
      <c r="K1118">
        <v>1024</v>
      </c>
    </row>
    <row r="1119" spans="1:11" x14ac:dyDescent="0.2">
      <c r="A1119" t="s">
        <v>44</v>
      </c>
      <c r="B1119" t="s">
        <v>14</v>
      </c>
      <c r="C1119" t="s">
        <v>34</v>
      </c>
      <c r="D1119" s="4">
        <v>1517983018000</v>
      </c>
      <c r="E1119">
        <v>394.78</v>
      </c>
      <c r="F1119">
        <v>387.5</v>
      </c>
      <c r="G1119">
        <v>7.28</v>
      </c>
      <c r="H1119">
        <v>0</v>
      </c>
      <c r="I1119">
        <v>138882</v>
      </c>
      <c r="J1119">
        <v>38329</v>
      </c>
      <c r="K1119">
        <v>1024</v>
      </c>
    </row>
    <row r="1120" spans="1:11" x14ac:dyDescent="0.2">
      <c r="A1120" t="s">
        <v>44</v>
      </c>
      <c r="B1120" t="s">
        <v>14</v>
      </c>
      <c r="C1120" t="s">
        <v>34</v>
      </c>
      <c r="D1120" s="4">
        <v>1517983040000</v>
      </c>
      <c r="E1120">
        <v>394.79</v>
      </c>
      <c r="F1120">
        <v>387.51</v>
      </c>
      <c r="G1120">
        <v>7.28</v>
      </c>
      <c r="H1120">
        <v>0</v>
      </c>
      <c r="I1120">
        <v>138885</v>
      </c>
      <c r="J1120">
        <v>38329</v>
      </c>
      <c r="K1120">
        <v>1024</v>
      </c>
    </row>
    <row r="1121" spans="1:11" x14ac:dyDescent="0.2">
      <c r="A1121" t="s">
        <v>44</v>
      </c>
      <c r="B1121" t="s">
        <v>14</v>
      </c>
      <c r="C1121" t="s">
        <v>34</v>
      </c>
      <c r="D1121" s="4">
        <v>1517983062000</v>
      </c>
      <c r="E1121">
        <v>394.81</v>
      </c>
      <c r="F1121">
        <v>387.53</v>
      </c>
      <c r="G1121">
        <v>7.28</v>
      </c>
      <c r="H1121">
        <v>0</v>
      </c>
      <c r="I1121">
        <v>138889</v>
      </c>
      <c r="J1121">
        <v>38329</v>
      </c>
      <c r="K1121">
        <v>1024</v>
      </c>
    </row>
    <row r="1122" spans="1:11" x14ac:dyDescent="0.2">
      <c r="A1122" t="s">
        <v>44</v>
      </c>
      <c r="B1122" t="s">
        <v>14</v>
      </c>
      <c r="C1122" t="s">
        <v>34</v>
      </c>
      <c r="D1122" s="4">
        <v>1517983084000</v>
      </c>
      <c r="E1122">
        <v>394.82</v>
      </c>
      <c r="F1122">
        <v>387.54</v>
      </c>
      <c r="G1122">
        <v>7.28</v>
      </c>
      <c r="H1122">
        <v>0</v>
      </c>
      <c r="I1122">
        <v>138893</v>
      </c>
      <c r="J1122">
        <v>38329</v>
      </c>
      <c r="K1122">
        <v>1024</v>
      </c>
    </row>
    <row r="1123" spans="1:11" x14ac:dyDescent="0.2">
      <c r="A1123" t="s">
        <v>44</v>
      </c>
      <c r="B1123" t="s">
        <v>14</v>
      </c>
      <c r="C1123" t="s">
        <v>34</v>
      </c>
      <c r="D1123" s="4">
        <v>1517983106000</v>
      </c>
      <c r="E1123">
        <v>394.82</v>
      </c>
      <c r="F1123">
        <v>387.54</v>
      </c>
      <c r="G1123">
        <v>7.28</v>
      </c>
      <c r="H1123">
        <v>0</v>
      </c>
      <c r="I1123">
        <v>138893</v>
      </c>
      <c r="J1123">
        <v>38329</v>
      </c>
      <c r="K1123">
        <v>1024</v>
      </c>
    </row>
    <row r="1124" spans="1:11" x14ac:dyDescent="0.2">
      <c r="A1124" t="s">
        <v>44</v>
      </c>
      <c r="B1124" t="s">
        <v>14</v>
      </c>
      <c r="C1124" t="s">
        <v>34</v>
      </c>
      <c r="D1124" s="4">
        <v>1517983128000</v>
      </c>
      <c r="E1124">
        <v>394.88</v>
      </c>
      <c r="F1124">
        <v>387.6</v>
      </c>
      <c r="G1124">
        <v>7.28</v>
      </c>
      <c r="H1124">
        <v>0</v>
      </c>
      <c r="I1124">
        <v>138908</v>
      </c>
      <c r="J1124">
        <v>38329</v>
      </c>
      <c r="K1124">
        <v>1024</v>
      </c>
    </row>
    <row r="1125" spans="1:11" x14ac:dyDescent="0.2">
      <c r="A1125" t="s">
        <v>44</v>
      </c>
      <c r="B1125" t="s">
        <v>14</v>
      </c>
      <c r="C1125" t="s">
        <v>34</v>
      </c>
      <c r="D1125" s="4">
        <v>1517983150000</v>
      </c>
      <c r="E1125">
        <v>394.88</v>
      </c>
      <c r="F1125">
        <v>387.6</v>
      </c>
      <c r="G1125">
        <v>7.28</v>
      </c>
      <c r="H1125">
        <v>0</v>
      </c>
      <c r="I1125">
        <v>138908</v>
      </c>
      <c r="J1125">
        <v>38329</v>
      </c>
      <c r="K1125">
        <v>1024</v>
      </c>
    </row>
    <row r="1126" spans="1:11" x14ac:dyDescent="0.2">
      <c r="A1126" t="s">
        <v>44</v>
      </c>
      <c r="B1126" t="s">
        <v>14</v>
      </c>
      <c r="C1126" t="s">
        <v>34</v>
      </c>
      <c r="D1126" s="4">
        <v>1517983172000</v>
      </c>
      <c r="E1126">
        <v>394.9</v>
      </c>
      <c r="F1126">
        <v>387.62</v>
      </c>
      <c r="G1126">
        <v>7.28</v>
      </c>
      <c r="H1126">
        <v>0</v>
      </c>
      <c r="I1126">
        <v>138912</v>
      </c>
      <c r="J1126">
        <v>38329</v>
      </c>
      <c r="K1126">
        <v>1024</v>
      </c>
    </row>
    <row r="1127" spans="1:11" x14ac:dyDescent="0.2">
      <c r="A1127" t="s">
        <v>44</v>
      </c>
      <c r="B1127" t="s">
        <v>14</v>
      </c>
      <c r="C1127" t="s">
        <v>34</v>
      </c>
      <c r="D1127" s="4">
        <v>1517983194000</v>
      </c>
      <c r="E1127">
        <v>394.91</v>
      </c>
      <c r="F1127">
        <v>387.63</v>
      </c>
      <c r="G1127">
        <v>7.28</v>
      </c>
      <c r="H1127">
        <v>0</v>
      </c>
      <c r="I1127">
        <v>138916</v>
      </c>
      <c r="J1127">
        <v>38329</v>
      </c>
      <c r="K1127">
        <v>1024</v>
      </c>
    </row>
    <row r="1128" spans="1:11" x14ac:dyDescent="0.2">
      <c r="A1128" t="s">
        <v>45</v>
      </c>
      <c r="B1128" t="s">
        <v>14</v>
      </c>
      <c r="C1128" t="s">
        <v>3</v>
      </c>
      <c r="D1128" s="4">
        <v>1517983216000</v>
      </c>
      <c r="E1128">
        <v>532.03</v>
      </c>
      <c r="F1128">
        <v>518.74</v>
      </c>
      <c r="G1128">
        <v>13.29</v>
      </c>
      <c r="H1128">
        <v>0</v>
      </c>
      <c r="I1128">
        <v>179443</v>
      </c>
      <c r="J1128">
        <v>44265</v>
      </c>
      <c r="K1128">
        <v>1024</v>
      </c>
    </row>
    <row r="1129" spans="1:11" x14ac:dyDescent="0.2">
      <c r="A1129" t="s">
        <v>45</v>
      </c>
      <c r="B1129" t="s">
        <v>14</v>
      </c>
      <c r="C1129" t="s">
        <v>3</v>
      </c>
      <c r="D1129" s="4">
        <v>1517983241000</v>
      </c>
      <c r="E1129">
        <v>571.14</v>
      </c>
      <c r="F1129">
        <v>557.86</v>
      </c>
      <c r="G1129">
        <v>13.28</v>
      </c>
      <c r="H1129">
        <v>0</v>
      </c>
      <c r="I1129">
        <v>194862</v>
      </c>
      <c r="J1129">
        <v>52228</v>
      </c>
      <c r="K1129">
        <v>1024</v>
      </c>
    </row>
    <row r="1130" spans="1:11" x14ac:dyDescent="0.2">
      <c r="A1130" t="s">
        <v>45</v>
      </c>
      <c r="B1130" t="s">
        <v>14</v>
      </c>
      <c r="C1130" t="s">
        <v>3</v>
      </c>
      <c r="D1130" s="4">
        <v>1517983263000</v>
      </c>
      <c r="E1130">
        <v>614.53</v>
      </c>
      <c r="F1130">
        <v>601.25</v>
      </c>
      <c r="G1130">
        <v>13.28</v>
      </c>
      <c r="H1130">
        <v>0</v>
      </c>
      <c r="I1130">
        <v>214347</v>
      </c>
      <c r="J1130">
        <v>60605</v>
      </c>
      <c r="K1130">
        <v>1024</v>
      </c>
    </row>
    <row r="1131" spans="1:11" x14ac:dyDescent="0.2">
      <c r="A1131" t="s">
        <v>45</v>
      </c>
      <c r="B1131" t="s">
        <v>14</v>
      </c>
      <c r="C1131" t="s">
        <v>3</v>
      </c>
      <c r="D1131" s="4">
        <v>1517983283000</v>
      </c>
      <c r="E1131">
        <v>630.09</v>
      </c>
      <c r="F1131">
        <v>616.80999999999995</v>
      </c>
      <c r="G1131">
        <v>13.28</v>
      </c>
      <c r="H1131">
        <v>0</v>
      </c>
      <c r="I1131">
        <v>221761</v>
      </c>
      <c r="J1131">
        <v>64034</v>
      </c>
      <c r="K1131">
        <v>1024</v>
      </c>
    </row>
    <row r="1132" spans="1:11" x14ac:dyDescent="0.2">
      <c r="A1132" t="s">
        <v>45</v>
      </c>
      <c r="B1132" t="s">
        <v>14</v>
      </c>
      <c r="C1132" t="s">
        <v>3</v>
      </c>
      <c r="D1132" s="4">
        <v>1517983307000</v>
      </c>
      <c r="E1132">
        <v>663.03</v>
      </c>
      <c r="F1132">
        <v>649.75</v>
      </c>
      <c r="G1132">
        <v>13.28</v>
      </c>
      <c r="H1132">
        <v>0</v>
      </c>
      <c r="I1132">
        <v>235078</v>
      </c>
      <c r="J1132">
        <v>69431</v>
      </c>
      <c r="K1132">
        <v>1024</v>
      </c>
    </row>
    <row r="1133" spans="1:11" x14ac:dyDescent="0.2">
      <c r="A1133" t="s">
        <v>45</v>
      </c>
      <c r="B1133" t="s">
        <v>14</v>
      </c>
      <c r="C1133" t="s">
        <v>3</v>
      </c>
      <c r="D1133" s="4">
        <v>1517983328000</v>
      </c>
      <c r="E1133">
        <v>692.45</v>
      </c>
      <c r="F1133">
        <v>679.17</v>
      </c>
      <c r="G1133">
        <v>13.28</v>
      </c>
      <c r="H1133">
        <v>0</v>
      </c>
      <c r="I1133">
        <v>247403</v>
      </c>
      <c r="J1133">
        <v>74223</v>
      </c>
      <c r="K1133">
        <v>1024</v>
      </c>
    </row>
    <row r="1134" spans="1:11" x14ac:dyDescent="0.2">
      <c r="A1134" t="s">
        <v>45</v>
      </c>
      <c r="B1134" t="s">
        <v>14</v>
      </c>
      <c r="C1134" t="s">
        <v>3</v>
      </c>
      <c r="D1134" s="4">
        <v>1517983348000</v>
      </c>
      <c r="E1134">
        <v>713.91</v>
      </c>
      <c r="F1134">
        <v>700.63</v>
      </c>
      <c r="G1134">
        <v>13.28</v>
      </c>
      <c r="H1134">
        <v>0</v>
      </c>
      <c r="I1134">
        <v>256384</v>
      </c>
      <c r="J1134">
        <v>78221</v>
      </c>
      <c r="K1134">
        <v>1024</v>
      </c>
    </row>
    <row r="1135" spans="1:11" x14ac:dyDescent="0.2">
      <c r="A1135" t="s">
        <v>45</v>
      </c>
      <c r="B1135" t="s">
        <v>14</v>
      </c>
      <c r="C1135" t="s">
        <v>3</v>
      </c>
      <c r="D1135" s="4">
        <v>1517983371000</v>
      </c>
      <c r="E1135">
        <v>782.16</v>
      </c>
      <c r="F1135">
        <v>768.87</v>
      </c>
      <c r="G1135">
        <v>13.29</v>
      </c>
      <c r="H1135">
        <v>0</v>
      </c>
      <c r="I1135">
        <v>277985</v>
      </c>
      <c r="J1135">
        <v>83885</v>
      </c>
      <c r="K1135">
        <v>1024</v>
      </c>
    </row>
    <row r="1136" spans="1:11" x14ac:dyDescent="0.2">
      <c r="A1136" t="s">
        <v>45</v>
      </c>
      <c r="B1136" t="s">
        <v>14</v>
      </c>
      <c r="C1136" t="s">
        <v>3</v>
      </c>
      <c r="D1136" s="4">
        <v>1517983393000</v>
      </c>
      <c r="E1136">
        <v>812.66</v>
      </c>
      <c r="F1136">
        <v>799.38</v>
      </c>
      <c r="G1136">
        <v>13.28</v>
      </c>
      <c r="H1136">
        <v>0</v>
      </c>
      <c r="I1136">
        <v>291006</v>
      </c>
      <c r="J1136">
        <v>89097</v>
      </c>
      <c r="K1136">
        <v>1024</v>
      </c>
    </row>
    <row r="1137" spans="1:11" x14ac:dyDescent="0.2">
      <c r="A1137" t="s">
        <v>45</v>
      </c>
      <c r="B1137" t="s">
        <v>14</v>
      </c>
      <c r="C1137" t="s">
        <v>3</v>
      </c>
      <c r="D1137" s="4">
        <v>1517983415000</v>
      </c>
      <c r="E1137">
        <v>861.91</v>
      </c>
      <c r="F1137">
        <v>848.63</v>
      </c>
      <c r="G1137">
        <v>13.28</v>
      </c>
      <c r="H1137">
        <v>0</v>
      </c>
      <c r="I1137">
        <v>308314</v>
      </c>
      <c r="J1137">
        <v>93796</v>
      </c>
      <c r="K1137">
        <v>1024</v>
      </c>
    </row>
    <row r="1138" spans="1:11" x14ac:dyDescent="0.2">
      <c r="A1138" t="s">
        <v>45</v>
      </c>
      <c r="B1138" t="s">
        <v>14</v>
      </c>
      <c r="C1138" t="s">
        <v>3</v>
      </c>
      <c r="D1138" s="4">
        <v>1517983437000</v>
      </c>
      <c r="E1138">
        <v>857.91</v>
      </c>
      <c r="F1138">
        <v>849.77</v>
      </c>
      <c r="G1138">
        <v>8.14</v>
      </c>
      <c r="H1138">
        <v>0</v>
      </c>
      <c r="I1138">
        <v>313055</v>
      </c>
      <c r="J1138">
        <v>99562</v>
      </c>
      <c r="K1138">
        <v>1024</v>
      </c>
    </row>
    <row r="1139" spans="1:11" x14ac:dyDescent="0.2">
      <c r="A1139" t="s">
        <v>45</v>
      </c>
      <c r="B1139" t="s">
        <v>14</v>
      </c>
      <c r="C1139" t="s">
        <v>3</v>
      </c>
      <c r="D1139" s="4">
        <v>1517983460000</v>
      </c>
      <c r="E1139">
        <v>876.68</v>
      </c>
      <c r="F1139">
        <v>868.61</v>
      </c>
      <c r="G1139">
        <v>8.07</v>
      </c>
      <c r="H1139">
        <v>0</v>
      </c>
      <c r="I1139">
        <v>320435</v>
      </c>
      <c r="J1139">
        <v>105204</v>
      </c>
      <c r="K1139">
        <v>1024</v>
      </c>
    </row>
    <row r="1140" spans="1:11" x14ac:dyDescent="0.2">
      <c r="A1140" t="s">
        <v>45</v>
      </c>
      <c r="B1140" t="s">
        <v>14</v>
      </c>
      <c r="C1140" t="s">
        <v>3</v>
      </c>
      <c r="D1140" s="4">
        <v>1517983481000</v>
      </c>
      <c r="E1140">
        <v>915.99</v>
      </c>
      <c r="F1140">
        <v>907.95</v>
      </c>
      <c r="G1140">
        <v>8.0500000000000007</v>
      </c>
      <c r="H1140">
        <v>0</v>
      </c>
      <c r="I1140">
        <v>331272</v>
      </c>
      <c r="J1140">
        <v>110064</v>
      </c>
      <c r="K1140">
        <v>1024</v>
      </c>
    </row>
    <row r="1141" spans="1:11" x14ac:dyDescent="0.2">
      <c r="A1141" t="s">
        <v>45</v>
      </c>
      <c r="B1141" t="s">
        <v>14</v>
      </c>
      <c r="C1141" t="s">
        <v>3</v>
      </c>
      <c r="D1141" s="4">
        <v>1517983503000</v>
      </c>
      <c r="E1141">
        <v>928.43</v>
      </c>
      <c r="F1141">
        <v>920.38</v>
      </c>
      <c r="G1141">
        <v>8.0500000000000007</v>
      </c>
      <c r="H1141">
        <v>0</v>
      </c>
      <c r="I1141">
        <v>339492</v>
      </c>
      <c r="J1141">
        <v>115101</v>
      </c>
      <c r="K1141">
        <v>1024</v>
      </c>
    </row>
    <row r="1142" spans="1:11" x14ac:dyDescent="0.2">
      <c r="A1142" t="s">
        <v>45</v>
      </c>
      <c r="B1142" t="s">
        <v>14</v>
      </c>
      <c r="C1142" t="s">
        <v>3</v>
      </c>
      <c r="D1142" s="4">
        <v>1517983524000</v>
      </c>
      <c r="E1142">
        <v>927.75</v>
      </c>
      <c r="F1142">
        <v>919.7</v>
      </c>
      <c r="G1142">
        <v>8.0500000000000007</v>
      </c>
      <c r="H1142">
        <v>0</v>
      </c>
      <c r="I1142">
        <v>344696</v>
      </c>
      <c r="J1142">
        <v>120478</v>
      </c>
      <c r="K1142">
        <v>1024</v>
      </c>
    </row>
    <row r="1143" spans="1:11" x14ac:dyDescent="0.2">
      <c r="A1143" t="s">
        <v>45</v>
      </c>
      <c r="B1143" t="s">
        <v>14</v>
      </c>
      <c r="C1143" t="s">
        <v>3</v>
      </c>
      <c r="D1143" s="4">
        <v>1517983547000</v>
      </c>
      <c r="E1143">
        <v>927.87</v>
      </c>
      <c r="F1143">
        <v>919.82</v>
      </c>
      <c r="G1143">
        <v>8.0500000000000007</v>
      </c>
      <c r="H1143">
        <v>0</v>
      </c>
      <c r="I1143">
        <v>350081</v>
      </c>
      <c r="J1143">
        <v>125832</v>
      </c>
      <c r="K1143">
        <v>1024</v>
      </c>
    </row>
    <row r="1144" spans="1:11" x14ac:dyDescent="0.2">
      <c r="A1144" t="s">
        <v>45</v>
      </c>
      <c r="B1144" t="s">
        <v>14</v>
      </c>
      <c r="C1144" t="s">
        <v>3</v>
      </c>
      <c r="D1144" s="4">
        <v>1517983568000</v>
      </c>
      <c r="E1144">
        <v>928.21</v>
      </c>
      <c r="F1144">
        <v>920.17</v>
      </c>
      <c r="G1144">
        <v>8.0500000000000007</v>
      </c>
      <c r="H1144">
        <v>0</v>
      </c>
      <c r="I1144">
        <v>355237</v>
      </c>
      <c r="J1144">
        <v>130900</v>
      </c>
      <c r="K1144">
        <v>1024</v>
      </c>
    </row>
    <row r="1145" spans="1:11" x14ac:dyDescent="0.2">
      <c r="A1145" t="s">
        <v>45</v>
      </c>
      <c r="B1145" t="s">
        <v>14</v>
      </c>
      <c r="C1145" t="s">
        <v>3</v>
      </c>
      <c r="D1145" s="4">
        <v>1517983590000</v>
      </c>
      <c r="E1145">
        <v>928.04</v>
      </c>
      <c r="F1145">
        <v>919.99</v>
      </c>
      <c r="G1145">
        <v>8.0500000000000007</v>
      </c>
      <c r="H1145">
        <v>0</v>
      </c>
      <c r="I1145">
        <v>360483</v>
      </c>
      <c r="J1145">
        <v>136192</v>
      </c>
      <c r="K1145">
        <v>1024</v>
      </c>
    </row>
    <row r="1146" spans="1:11" x14ac:dyDescent="0.2">
      <c r="A1146" t="s">
        <v>45</v>
      </c>
      <c r="B1146" t="s">
        <v>14</v>
      </c>
      <c r="C1146" t="s">
        <v>3</v>
      </c>
      <c r="D1146" s="4">
        <v>1517983612000</v>
      </c>
      <c r="E1146">
        <v>928.92</v>
      </c>
      <c r="F1146">
        <v>920.87</v>
      </c>
      <c r="G1146">
        <v>8.0500000000000007</v>
      </c>
      <c r="H1146">
        <v>0</v>
      </c>
      <c r="I1146">
        <v>365922</v>
      </c>
      <c r="J1146">
        <v>141405</v>
      </c>
      <c r="K1146">
        <v>1024</v>
      </c>
    </row>
    <row r="1147" spans="1:11" x14ac:dyDescent="0.2">
      <c r="A1147" t="s">
        <v>45</v>
      </c>
      <c r="B1147" t="s">
        <v>14</v>
      </c>
      <c r="C1147" t="s">
        <v>3</v>
      </c>
      <c r="D1147" s="4">
        <v>1517983634000</v>
      </c>
      <c r="E1147">
        <v>927.22</v>
      </c>
      <c r="F1147">
        <v>919.17</v>
      </c>
      <c r="G1147">
        <v>8.0500000000000007</v>
      </c>
      <c r="H1147">
        <v>0</v>
      </c>
      <c r="I1147">
        <v>370916</v>
      </c>
      <c r="J1147">
        <v>146834</v>
      </c>
      <c r="K1147">
        <v>1024</v>
      </c>
    </row>
    <row r="1148" spans="1:11" x14ac:dyDescent="0.2">
      <c r="A1148" t="s">
        <v>45</v>
      </c>
      <c r="B1148" t="s">
        <v>14</v>
      </c>
      <c r="C1148" t="s">
        <v>3</v>
      </c>
      <c r="D1148" s="4">
        <v>1517983656000</v>
      </c>
      <c r="E1148">
        <v>928.91</v>
      </c>
      <c r="F1148">
        <v>920.86</v>
      </c>
      <c r="G1148">
        <v>8.0500000000000007</v>
      </c>
      <c r="H1148">
        <v>0</v>
      </c>
      <c r="I1148">
        <v>376169</v>
      </c>
      <c r="J1148">
        <v>152166</v>
      </c>
      <c r="K1148">
        <v>1024</v>
      </c>
    </row>
    <row r="1149" spans="1:11" x14ac:dyDescent="0.2">
      <c r="A1149" t="s">
        <v>45</v>
      </c>
      <c r="B1149" t="s">
        <v>14</v>
      </c>
      <c r="C1149" t="s">
        <v>3</v>
      </c>
      <c r="D1149" s="4">
        <v>1517983679000</v>
      </c>
      <c r="E1149">
        <v>928.81</v>
      </c>
      <c r="F1149">
        <v>920.8</v>
      </c>
      <c r="G1149">
        <v>8.01</v>
      </c>
      <c r="H1149">
        <v>0</v>
      </c>
      <c r="I1149">
        <v>380899</v>
      </c>
      <c r="J1149">
        <v>156921</v>
      </c>
      <c r="K1149">
        <v>1024</v>
      </c>
    </row>
    <row r="1150" spans="1:11" x14ac:dyDescent="0.2">
      <c r="A1150" t="s">
        <v>45</v>
      </c>
      <c r="B1150" t="s">
        <v>14</v>
      </c>
      <c r="C1150" t="s">
        <v>3</v>
      </c>
      <c r="D1150" s="4">
        <v>1517983700000</v>
      </c>
      <c r="E1150">
        <v>924.94</v>
      </c>
      <c r="F1150">
        <v>916.93</v>
      </c>
      <c r="G1150">
        <v>8.01</v>
      </c>
      <c r="H1150">
        <v>0</v>
      </c>
      <c r="I1150">
        <v>386183</v>
      </c>
      <c r="J1150">
        <v>163706</v>
      </c>
      <c r="K1150">
        <v>1024</v>
      </c>
    </row>
    <row r="1151" spans="1:11" x14ac:dyDescent="0.2">
      <c r="A1151" t="s">
        <v>45</v>
      </c>
      <c r="B1151" t="s">
        <v>14</v>
      </c>
      <c r="C1151" t="s">
        <v>3</v>
      </c>
      <c r="D1151" s="4">
        <v>1517983722000</v>
      </c>
      <c r="E1151">
        <v>924.53</v>
      </c>
      <c r="F1151">
        <v>916.52</v>
      </c>
      <c r="G1151">
        <v>8.01</v>
      </c>
      <c r="H1151">
        <v>0</v>
      </c>
      <c r="I1151">
        <v>391162</v>
      </c>
      <c r="J1151">
        <v>168790</v>
      </c>
      <c r="K1151">
        <v>1024</v>
      </c>
    </row>
    <row r="1152" spans="1:11" x14ac:dyDescent="0.2">
      <c r="A1152" t="s">
        <v>45</v>
      </c>
      <c r="B1152" t="s">
        <v>14</v>
      </c>
      <c r="C1152" t="s">
        <v>3</v>
      </c>
      <c r="D1152" s="4">
        <v>1517983744000</v>
      </c>
      <c r="E1152">
        <v>923.73</v>
      </c>
      <c r="F1152">
        <v>915.75</v>
      </c>
      <c r="G1152">
        <v>7.98</v>
      </c>
      <c r="H1152">
        <v>0</v>
      </c>
      <c r="I1152">
        <v>395335</v>
      </c>
      <c r="J1152">
        <v>173167</v>
      </c>
      <c r="K1152">
        <v>1024</v>
      </c>
    </row>
    <row r="1153" spans="1:11" x14ac:dyDescent="0.2">
      <c r="A1153" t="s">
        <v>45</v>
      </c>
      <c r="B1153" t="s">
        <v>14</v>
      </c>
      <c r="C1153" t="s">
        <v>3</v>
      </c>
      <c r="D1153" s="4">
        <v>1517983766000</v>
      </c>
      <c r="E1153">
        <v>924.27</v>
      </c>
      <c r="F1153">
        <v>916.31</v>
      </c>
      <c r="G1153">
        <v>7.95</v>
      </c>
      <c r="H1153">
        <v>0</v>
      </c>
      <c r="I1153">
        <v>400104</v>
      </c>
      <c r="J1153">
        <v>177800</v>
      </c>
      <c r="K1153">
        <v>1024</v>
      </c>
    </row>
    <row r="1154" spans="1:11" x14ac:dyDescent="0.2">
      <c r="A1154" t="s">
        <v>45</v>
      </c>
      <c r="B1154" t="s">
        <v>14</v>
      </c>
      <c r="C1154" t="s">
        <v>3</v>
      </c>
      <c r="D1154" s="4">
        <v>1517983788000</v>
      </c>
      <c r="E1154">
        <v>925.32</v>
      </c>
      <c r="F1154">
        <v>917.38</v>
      </c>
      <c r="G1154">
        <v>7.95</v>
      </c>
      <c r="H1154">
        <v>0</v>
      </c>
      <c r="I1154">
        <v>404949</v>
      </c>
      <c r="J1154">
        <v>182886</v>
      </c>
      <c r="K1154">
        <v>1024</v>
      </c>
    </row>
    <row r="1155" spans="1:11" x14ac:dyDescent="0.2">
      <c r="A1155" t="s">
        <v>45</v>
      </c>
      <c r="B1155" t="s">
        <v>14</v>
      </c>
      <c r="C1155" t="s">
        <v>3</v>
      </c>
      <c r="D1155" s="4">
        <v>1517983810000</v>
      </c>
      <c r="E1155">
        <v>926.09</v>
      </c>
      <c r="F1155">
        <v>918.14</v>
      </c>
      <c r="G1155">
        <v>7.95</v>
      </c>
      <c r="H1155">
        <v>0</v>
      </c>
      <c r="I1155">
        <v>407337</v>
      </c>
      <c r="J1155">
        <v>185078</v>
      </c>
      <c r="K1155">
        <v>1024</v>
      </c>
    </row>
    <row r="1156" spans="1:11" x14ac:dyDescent="0.2">
      <c r="A1156" t="s">
        <v>45</v>
      </c>
      <c r="B1156" t="s">
        <v>14</v>
      </c>
      <c r="C1156" t="s">
        <v>3</v>
      </c>
      <c r="D1156" s="4">
        <v>1517983832000</v>
      </c>
      <c r="E1156">
        <v>926.1</v>
      </c>
      <c r="F1156">
        <v>918.16</v>
      </c>
      <c r="G1156">
        <v>7.95</v>
      </c>
      <c r="H1156">
        <v>0</v>
      </c>
      <c r="I1156">
        <v>407341</v>
      </c>
      <c r="J1156">
        <v>185078</v>
      </c>
      <c r="K1156">
        <v>1024</v>
      </c>
    </row>
    <row r="1157" spans="1:11" x14ac:dyDescent="0.2">
      <c r="A1157" t="s">
        <v>45</v>
      </c>
      <c r="B1157" t="s">
        <v>14</v>
      </c>
      <c r="C1157" t="s">
        <v>3</v>
      </c>
      <c r="D1157" s="4">
        <v>1517983854000</v>
      </c>
      <c r="E1157">
        <v>926.11</v>
      </c>
      <c r="F1157">
        <v>918.16</v>
      </c>
      <c r="G1157">
        <v>7.95</v>
      </c>
      <c r="H1157">
        <v>0</v>
      </c>
      <c r="I1157">
        <v>407342</v>
      </c>
      <c r="J1157">
        <v>185078</v>
      </c>
      <c r="K1157">
        <v>1024</v>
      </c>
    </row>
    <row r="1158" spans="1:11" x14ac:dyDescent="0.2">
      <c r="A1158" t="s">
        <v>45</v>
      </c>
      <c r="B1158" t="s">
        <v>14</v>
      </c>
      <c r="C1158" t="s">
        <v>3</v>
      </c>
      <c r="D1158" s="4">
        <v>1517983876000</v>
      </c>
      <c r="E1158">
        <v>925.18</v>
      </c>
      <c r="F1158">
        <v>917.24</v>
      </c>
      <c r="G1158">
        <v>7.95</v>
      </c>
      <c r="H1158">
        <v>0</v>
      </c>
      <c r="I1158">
        <v>407347</v>
      </c>
      <c r="J1158">
        <v>185319</v>
      </c>
      <c r="K1158">
        <v>1024</v>
      </c>
    </row>
    <row r="1159" spans="1:11" x14ac:dyDescent="0.2">
      <c r="A1159" t="s">
        <v>45</v>
      </c>
      <c r="B1159" t="s">
        <v>14</v>
      </c>
      <c r="C1159" t="s">
        <v>3</v>
      </c>
      <c r="D1159" s="4">
        <v>1517983898000</v>
      </c>
      <c r="E1159">
        <v>925.2</v>
      </c>
      <c r="F1159">
        <v>917.26</v>
      </c>
      <c r="G1159">
        <v>7.95</v>
      </c>
      <c r="H1159">
        <v>0</v>
      </c>
      <c r="I1159">
        <v>407352</v>
      </c>
      <c r="J1159">
        <v>185319</v>
      </c>
      <c r="K1159">
        <v>1024</v>
      </c>
    </row>
    <row r="1160" spans="1:11" x14ac:dyDescent="0.2">
      <c r="A1160" t="s">
        <v>45</v>
      </c>
      <c r="B1160" t="s">
        <v>14</v>
      </c>
      <c r="C1160" t="s">
        <v>3</v>
      </c>
      <c r="D1160" s="4">
        <v>1517983920000</v>
      </c>
      <c r="E1160">
        <v>925.22</v>
      </c>
      <c r="F1160">
        <v>917.28</v>
      </c>
      <c r="G1160">
        <v>7.95</v>
      </c>
      <c r="H1160">
        <v>0</v>
      </c>
      <c r="I1160">
        <v>407357</v>
      </c>
      <c r="J1160">
        <v>185319</v>
      </c>
      <c r="K1160">
        <v>1024</v>
      </c>
    </row>
    <row r="1161" spans="1:11" x14ac:dyDescent="0.2">
      <c r="A1161" t="s">
        <v>45</v>
      </c>
      <c r="B1161" t="s">
        <v>14</v>
      </c>
      <c r="C1161" t="s">
        <v>3</v>
      </c>
      <c r="D1161" s="4">
        <v>1517983942000</v>
      </c>
      <c r="E1161">
        <v>925.22</v>
      </c>
      <c r="F1161">
        <v>917.28</v>
      </c>
      <c r="G1161">
        <v>7.95</v>
      </c>
      <c r="H1161">
        <v>0</v>
      </c>
      <c r="I1161">
        <v>407357</v>
      </c>
      <c r="J1161">
        <v>185319</v>
      </c>
      <c r="K1161">
        <v>1024</v>
      </c>
    </row>
    <row r="1162" spans="1:11" x14ac:dyDescent="0.2">
      <c r="A1162" t="s">
        <v>45</v>
      </c>
      <c r="B1162" t="s">
        <v>14</v>
      </c>
      <c r="C1162" t="s">
        <v>3</v>
      </c>
      <c r="D1162" s="4">
        <v>1517983964000</v>
      </c>
      <c r="E1162">
        <v>925.22</v>
      </c>
      <c r="F1162">
        <v>917.28</v>
      </c>
      <c r="G1162">
        <v>7.95</v>
      </c>
      <c r="H1162">
        <v>0</v>
      </c>
      <c r="I1162">
        <v>407357</v>
      </c>
      <c r="J1162">
        <v>185319</v>
      </c>
      <c r="K1162">
        <v>1024</v>
      </c>
    </row>
    <row r="1163" spans="1:11" x14ac:dyDescent="0.2">
      <c r="A1163" t="s">
        <v>45</v>
      </c>
      <c r="B1163" t="s">
        <v>14</v>
      </c>
      <c r="C1163" t="s">
        <v>3</v>
      </c>
      <c r="D1163" s="4">
        <v>1517983986000</v>
      </c>
      <c r="E1163">
        <v>925.22</v>
      </c>
      <c r="F1163">
        <v>917.28</v>
      </c>
      <c r="G1163">
        <v>7.95</v>
      </c>
      <c r="H1163">
        <v>0</v>
      </c>
      <c r="I1163">
        <v>407357</v>
      </c>
      <c r="J1163">
        <v>185319</v>
      </c>
      <c r="K1163">
        <v>1024</v>
      </c>
    </row>
    <row r="1164" spans="1:11" x14ac:dyDescent="0.2">
      <c r="A1164" t="s">
        <v>45</v>
      </c>
      <c r="B1164" t="s">
        <v>14</v>
      </c>
      <c r="C1164" t="s">
        <v>3</v>
      </c>
      <c r="D1164" s="4">
        <v>1517984008000</v>
      </c>
      <c r="E1164">
        <v>925.22</v>
      </c>
      <c r="F1164">
        <v>917.28</v>
      </c>
      <c r="G1164">
        <v>7.95</v>
      </c>
      <c r="H1164">
        <v>0</v>
      </c>
      <c r="I1164">
        <v>407357</v>
      </c>
      <c r="J1164">
        <v>185319</v>
      </c>
      <c r="K1164">
        <v>1024</v>
      </c>
    </row>
    <row r="1165" spans="1:11" x14ac:dyDescent="0.2">
      <c r="A1165" t="s">
        <v>45</v>
      </c>
      <c r="B1165" t="s">
        <v>14</v>
      </c>
      <c r="C1165" t="s">
        <v>3</v>
      </c>
      <c r="D1165" s="4">
        <v>1517984030000</v>
      </c>
      <c r="E1165">
        <v>925.23</v>
      </c>
      <c r="F1165">
        <v>917.28</v>
      </c>
      <c r="G1165">
        <v>7.95</v>
      </c>
      <c r="H1165">
        <v>0</v>
      </c>
      <c r="I1165">
        <v>407358</v>
      </c>
      <c r="J1165">
        <v>185319</v>
      </c>
      <c r="K1165">
        <v>1024</v>
      </c>
    </row>
    <row r="1166" spans="1:11" x14ac:dyDescent="0.2">
      <c r="A1166" t="s">
        <v>45</v>
      </c>
      <c r="B1166" t="s">
        <v>14</v>
      </c>
      <c r="C1166" t="s">
        <v>3</v>
      </c>
      <c r="D1166" s="4">
        <v>1517984052000</v>
      </c>
      <c r="E1166">
        <v>925.23</v>
      </c>
      <c r="F1166">
        <v>917.28</v>
      </c>
      <c r="G1166">
        <v>7.95</v>
      </c>
      <c r="H1166">
        <v>0</v>
      </c>
      <c r="I1166">
        <v>407358</v>
      </c>
      <c r="J1166">
        <v>185319</v>
      </c>
      <c r="K1166">
        <v>1024</v>
      </c>
    </row>
    <row r="1167" spans="1:11" x14ac:dyDescent="0.2">
      <c r="A1167" t="s">
        <v>45</v>
      </c>
      <c r="B1167" t="s">
        <v>14</v>
      </c>
      <c r="C1167" t="s">
        <v>3</v>
      </c>
      <c r="D1167" s="4">
        <v>1517984074000</v>
      </c>
      <c r="E1167">
        <v>925.23</v>
      </c>
      <c r="F1167">
        <v>917.28</v>
      </c>
      <c r="G1167">
        <v>7.95</v>
      </c>
      <c r="H1167">
        <v>0</v>
      </c>
      <c r="I1167">
        <v>407358</v>
      </c>
      <c r="J1167">
        <v>185319</v>
      </c>
      <c r="K1167">
        <v>1024</v>
      </c>
    </row>
    <row r="1168" spans="1:11" x14ac:dyDescent="0.2">
      <c r="A1168" t="s">
        <v>45</v>
      </c>
      <c r="B1168" t="s">
        <v>14</v>
      </c>
      <c r="C1168" t="s">
        <v>3</v>
      </c>
      <c r="D1168" s="4">
        <v>1517984096000</v>
      </c>
      <c r="E1168">
        <v>925.23</v>
      </c>
      <c r="F1168">
        <v>917.28</v>
      </c>
      <c r="G1168">
        <v>7.95</v>
      </c>
      <c r="H1168">
        <v>0</v>
      </c>
      <c r="I1168">
        <v>407358</v>
      </c>
      <c r="J1168">
        <v>185319</v>
      </c>
      <c r="K1168">
        <v>1024</v>
      </c>
    </row>
    <row r="1169" spans="1:11" x14ac:dyDescent="0.2">
      <c r="A1169" t="s">
        <v>45</v>
      </c>
      <c r="B1169" t="s">
        <v>14</v>
      </c>
      <c r="C1169" t="s">
        <v>3</v>
      </c>
      <c r="D1169" s="4">
        <v>1517984118000</v>
      </c>
      <c r="E1169">
        <v>925.23</v>
      </c>
      <c r="F1169">
        <v>917.28</v>
      </c>
      <c r="G1169">
        <v>7.95</v>
      </c>
      <c r="H1169">
        <v>0</v>
      </c>
      <c r="I1169">
        <v>407358</v>
      </c>
      <c r="J1169">
        <v>185319</v>
      </c>
      <c r="K1169">
        <v>1024</v>
      </c>
    </row>
    <row r="1170" spans="1:11" x14ac:dyDescent="0.2">
      <c r="A1170" t="s">
        <v>45</v>
      </c>
      <c r="B1170" t="s">
        <v>14</v>
      </c>
      <c r="C1170" t="s">
        <v>3</v>
      </c>
      <c r="D1170" s="4">
        <v>1517984140000</v>
      </c>
      <c r="E1170">
        <v>925.23</v>
      </c>
      <c r="F1170">
        <v>917.28</v>
      </c>
      <c r="G1170">
        <v>7.95</v>
      </c>
      <c r="H1170">
        <v>0</v>
      </c>
      <c r="I1170">
        <v>407358</v>
      </c>
      <c r="J1170">
        <v>185319</v>
      </c>
      <c r="K1170">
        <v>1024</v>
      </c>
    </row>
    <row r="1171" spans="1:11" x14ac:dyDescent="0.2">
      <c r="A1171" t="s">
        <v>45</v>
      </c>
      <c r="B1171" t="s">
        <v>14</v>
      </c>
      <c r="C1171" t="s">
        <v>3</v>
      </c>
      <c r="D1171" s="4">
        <v>1517984162000</v>
      </c>
      <c r="E1171">
        <v>925.23</v>
      </c>
      <c r="F1171">
        <v>917.28</v>
      </c>
      <c r="G1171">
        <v>7.95</v>
      </c>
      <c r="H1171">
        <v>0</v>
      </c>
      <c r="I1171">
        <v>407358</v>
      </c>
      <c r="J1171">
        <v>185319</v>
      </c>
      <c r="K1171">
        <v>1024</v>
      </c>
    </row>
    <row r="1172" spans="1:11" x14ac:dyDescent="0.2">
      <c r="A1172" t="s">
        <v>45</v>
      </c>
      <c r="B1172" t="s">
        <v>14</v>
      </c>
      <c r="C1172" t="s">
        <v>3</v>
      </c>
      <c r="D1172" s="4">
        <v>1517984184000</v>
      </c>
      <c r="E1172">
        <v>925.23</v>
      </c>
      <c r="F1172">
        <v>917.28</v>
      </c>
      <c r="G1172">
        <v>7.95</v>
      </c>
      <c r="H1172">
        <v>0</v>
      </c>
      <c r="I1172">
        <v>407358</v>
      </c>
      <c r="J1172">
        <v>185319</v>
      </c>
      <c r="K1172">
        <v>1024</v>
      </c>
    </row>
    <row r="1173" spans="1:11" x14ac:dyDescent="0.2">
      <c r="A1173" t="s">
        <v>45</v>
      </c>
      <c r="B1173" t="s">
        <v>14</v>
      </c>
      <c r="C1173" t="s">
        <v>3</v>
      </c>
      <c r="D1173" s="4">
        <v>1517984205000</v>
      </c>
      <c r="E1173">
        <v>925.23</v>
      </c>
      <c r="F1173">
        <v>917.29</v>
      </c>
      <c r="G1173">
        <v>7.95</v>
      </c>
      <c r="H1173">
        <v>0</v>
      </c>
      <c r="I1173">
        <v>407359</v>
      </c>
      <c r="J1173">
        <v>185319</v>
      </c>
      <c r="K1173">
        <v>1024</v>
      </c>
    </row>
    <row r="1174" spans="1:11" x14ac:dyDescent="0.2">
      <c r="A1174" t="s">
        <v>45</v>
      </c>
      <c r="B1174" t="s">
        <v>14</v>
      </c>
      <c r="C1174" t="s">
        <v>3</v>
      </c>
      <c r="D1174" s="4">
        <v>1517984228000</v>
      </c>
      <c r="E1174">
        <v>925.23</v>
      </c>
      <c r="F1174">
        <v>917.29</v>
      </c>
      <c r="G1174">
        <v>7.95</v>
      </c>
      <c r="H1174">
        <v>0</v>
      </c>
      <c r="I1174">
        <v>407359</v>
      </c>
      <c r="J1174">
        <v>185319</v>
      </c>
      <c r="K1174">
        <v>1024</v>
      </c>
    </row>
    <row r="1175" spans="1:11" x14ac:dyDescent="0.2">
      <c r="A1175" t="s">
        <v>45</v>
      </c>
      <c r="B1175" t="s">
        <v>14</v>
      </c>
      <c r="C1175" t="s">
        <v>3</v>
      </c>
      <c r="D1175" s="4">
        <v>1517984250000</v>
      </c>
      <c r="E1175">
        <v>925.23</v>
      </c>
      <c r="F1175">
        <v>917.29</v>
      </c>
      <c r="G1175">
        <v>7.95</v>
      </c>
      <c r="H1175">
        <v>0</v>
      </c>
      <c r="I1175">
        <v>407360</v>
      </c>
      <c r="J1175">
        <v>185319</v>
      </c>
      <c r="K1175">
        <v>1024</v>
      </c>
    </row>
    <row r="1176" spans="1:11" x14ac:dyDescent="0.2">
      <c r="A1176" t="s">
        <v>45</v>
      </c>
      <c r="B1176" t="s">
        <v>14</v>
      </c>
      <c r="C1176" t="s">
        <v>3</v>
      </c>
      <c r="D1176" s="4">
        <v>1517984272000</v>
      </c>
      <c r="E1176">
        <v>925.23</v>
      </c>
      <c r="F1176">
        <v>917.29</v>
      </c>
      <c r="G1176">
        <v>7.95</v>
      </c>
      <c r="H1176">
        <v>0</v>
      </c>
      <c r="I1176">
        <v>407360</v>
      </c>
      <c r="J1176">
        <v>185319</v>
      </c>
      <c r="K1176">
        <v>1024</v>
      </c>
    </row>
    <row r="1177" spans="1:11" x14ac:dyDescent="0.2">
      <c r="A1177" t="s">
        <v>45</v>
      </c>
      <c r="B1177" t="s">
        <v>14</v>
      </c>
      <c r="C1177" t="s">
        <v>3</v>
      </c>
      <c r="D1177" s="4">
        <v>1517984294000</v>
      </c>
      <c r="E1177">
        <v>925.23</v>
      </c>
      <c r="F1177">
        <v>917.29</v>
      </c>
      <c r="G1177">
        <v>7.95</v>
      </c>
      <c r="H1177">
        <v>0</v>
      </c>
      <c r="I1177">
        <v>407360</v>
      </c>
      <c r="J1177">
        <v>185319</v>
      </c>
      <c r="K1177">
        <v>1024</v>
      </c>
    </row>
    <row r="1178" spans="1:11" x14ac:dyDescent="0.2">
      <c r="A1178" t="s">
        <v>45</v>
      </c>
      <c r="B1178" t="s">
        <v>14</v>
      </c>
      <c r="C1178" t="s">
        <v>3</v>
      </c>
      <c r="D1178" s="4">
        <v>1517984316000</v>
      </c>
      <c r="E1178">
        <v>925.23</v>
      </c>
      <c r="F1178">
        <v>917.29</v>
      </c>
      <c r="G1178">
        <v>7.95</v>
      </c>
      <c r="H1178">
        <v>0</v>
      </c>
      <c r="I1178">
        <v>407360</v>
      </c>
      <c r="J1178">
        <v>185319</v>
      </c>
      <c r="K1178">
        <v>1024</v>
      </c>
    </row>
    <row r="1179" spans="1:11" x14ac:dyDescent="0.2">
      <c r="A1179" t="s">
        <v>45</v>
      </c>
      <c r="B1179" t="s">
        <v>14</v>
      </c>
      <c r="C1179" t="s">
        <v>3</v>
      </c>
      <c r="D1179" s="4">
        <v>1517984337000</v>
      </c>
      <c r="E1179">
        <v>925.24</v>
      </c>
      <c r="F1179">
        <v>917.29</v>
      </c>
      <c r="G1179">
        <v>7.95</v>
      </c>
      <c r="H1179">
        <v>0</v>
      </c>
      <c r="I1179">
        <v>407361</v>
      </c>
      <c r="J1179">
        <v>185319</v>
      </c>
      <c r="K1179">
        <v>1024</v>
      </c>
    </row>
    <row r="1180" spans="1:11" x14ac:dyDescent="0.2">
      <c r="A1180" t="s">
        <v>45</v>
      </c>
      <c r="B1180" t="s">
        <v>14</v>
      </c>
      <c r="C1180" t="s">
        <v>3</v>
      </c>
      <c r="D1180" s="4">
        <v>1517984360000</v>
      </c>
      <c r="E1180">
        <v>925.24</v>
      </c>
      <c r="F1180">
        <v>917.29</v>
      </c>
      <c r="G1180">
        <v>7.95</v>
      </c>
      <c r="H1180">
        <v>0</v>
      </c>
      <c r="I1180">
        <v>407361</v>
      </c>
      <c r="J1180">
        <v>185319</v>
      </c>
      <c r="K1180">
        <v>1024</v>
      </c>
    </row>
    <row r="1181" spans="1:11" x14ac:dyDescent="0.2">
      <c r="A1181" t="s">
        <v>45</v>
      </c>
      <c r="B1181" t="s">
        <v>14</v>
      </c>
      <c r="C1181" t="s">
        <v>3</v>
      </c>
      <c r="D1181" s="4">
        <v>1517984382000</v>
      </c>
      <c r="E1181">
        <v>925.24</v>
      </c>
      <c r="F1181">
        <v>917.3</v>
      </c>
      <c r="G1181">
        <v>7.95</v>
      </c>
      <c r="H1181">
        <v>0</v>
      </c>
      <c r="I1181">
        <v>407362</v>
      </c>
      <c r="J1181">
        <v>185319</v>
      </c>
      <c r="K1181">
        <v>1024</v>
      </c>
    </row>
    <row r="1182" spans="1:11" x14ac:dyDescent="0.2">
      <c r="A1182" t="s">
        <v>46</v>
      </c>
      <c r="B1182" t="s">
        <v>14</v>
      </c>
      <c r="C1182" t="s">
        <v>4</v>
      </c>
      <c r="D1182" s="4">
        <v>1517984404000</v>
      </c>
      <c r="E1182">
        <v>925.45</v>
      </c>
      <c r="F1182">
        <v>917.5</v>
      </c>
      <c r="G1182">
        <v>7.95</v>
      </c>
      <c r="H1182">
        <v>0</v>
      </c>
      <c r="I1182">
        <v>408219</v>
      </c>
      <c r="J1182">
        <v>186123</v>
      </c>
      <c r="K1182">
        <v>1024</v>
      </c>
    </row>
    <row r="1183" spans="1:11" x14ac:dyDescent="0.2">
      <c r="A1183" t="s">
        <v>46</v>
      </c>
      <c r="B1183" t="s">
        <v>14</v>
      </c>
      <c r="C1183" t="s">
        <v>4</v>
      </c>
      <c r="D1183" s="4">
        <v>1517984426000</v>
      </c>
      <c r="E1183">
        <v>924.37</v>
      </c>
      <c r="F1183">
        <v>916.41</v>
      </c>
      <c r="G1183">
        <v>7.96</v>
      </c>
      <c r="H1183">
        <v>0</v>
      </c>
      <c r="I1183">
        <v>416724</v>
      </c>
      <c r="J1183">
        <v>195416</v>
      </c>
      <c r="K1183">
        <v>1024</v>
      </c>
    </row>
    <row r="1184" spans="1:11" x14ac:dyDescent="0.2">
      <c r="A1184" t="s">
        <v>46</v>
      </c>
      <c r="B1184" t="s">
        <v>14</v>
      </c>
      <c r="C1184" t="s">
        <v>4</v>
      </c>
      <c r="D1184" s="4">
        <v>1517984448000</v>
      </c>
      <c r="E1184">
        <v>924.98</v>
      </c>
      <c r="F1184">
        <v>917.04</v>
      </c>
      <c r="G1184">
        <v>7.95</v>
      </c>
      <c r="H1184">
        <v>0</v>
      </c>
      <c r="I1184">
        <v>425425</v>
      </c>
      <c r="J1184">
        <v>203960</v>
      </c>
      <c r="K1184">
        <v>1024</v>
      </c>
    </row>
    <row r="1185" spans="1:11" x14ac:dyDescent="0.2">
      <c r="A1185" t="s">
        <v>46</v>
      </c>
      <c r="B1185" t="s">
        <v>14</v>
      </c>
      <c r="C1185" t="s">
        <v>4</v>
      </c>
      <c r="D1185" s="4">
        <v>1517984470000</v>
      </c>
      <c r="E1185">
        <v>926.27</v>
      </c>
      <c r="F1185">
        <v>918.33</v>
      </c>
      <c r="G1185">
        <v>7.95</v>
      </c>
      <c r="H1185">
        <v>0</v>
      </c>
      <c r="I1185">
        <v>434280</v>
      </c>
      <c r="J1185">
        <v>212484</v>
      </c>
      <c r="K1185">
        <v>1024</v>
      </c>
    </row>
    <row r="1186" spans="1:11" x14ac:dyDescent="0.2">
      <c r="A1186" t="s">
        <v>46</v>
      </c>
      <c r="B1186" t="s">
        <v>14</v>
      </c>
      <c r="C1186" t="s">
        <v>4</v>
      </c>
      <c r="D1186" s="4">
        <v>1517984492000</v>
      </c>
      <c r="E1186">
        <v>926.07</v>
      </c>
      <c r="F1186">
        <v>918.12</v>
      </c>
      <c r="G1186">
        <v>7.95</v>
      </c>
      <c r="H1186">
        <v>0</v>
      </c>
      <c r="I1186">
        <v>441034</v>
      </c>
      <c r="J1186">
        <v>219290</v>
      </c>
      <c r="K1186">
        <v>1024</v>
      </c>
    </row>
    <row r="1187" spans="1:11" x14ac:dyDescent="0.2">
      <c r="A1187" t="s">
        <v>46</v>
      </c>
      <c r="B1187" t="s">
        <v>14</v>
      </c>
      <c r="C1187" t="s">
        <v>4</v>
      </c>
      <c r="D1187" s="4">
        <v>1517984514000</v>
      </c>
      <c r="E1187">
        <v>926.22</v>
      </c>
      <c r="F1187">
        <v>918.27</v>
      </c>
      <c r="G1187">
        <v>7.95</v>
      </c>
      <c r="H1187">
        <v>0</v>
      </c>
      <c r="I1187">
        <v>448235</v>
      </c>
      <c r="J1187">
        <v>226453</v>
      </c>
      <c r="K1187">
        <v>1024</v>
      </c>
    </row>
    <row r="1188" spans="1:11" x14ac:dyDescent="0.2">
      <c r="A1188" t="s">
        <v>46</v>
      </c>
      <c r="B1188" t="s">
        <v>14</v>
      </c>
      <c r="C1188" t="s">
        <v>4</v>
      </c>
      <c r="D1188" s="4">
        <v>1517984536000</v>
      </c>
      <c r="E1188">
        <v>927.54</v>
      </c>
      <c r="F1188">
        <v>919.59</v>
      </c>
      <c r="G1188">
        <v>7.95</v>
      </c>
      <c r="H1188">
        <v>0</v>
      </c>
      <c r="I1188">
        <v>456408</v>
      </c>
      <c r="J1188">
        <v>234289</v>
      </c>
      <c r="K1188">
        <v>1024</v>
      </c>
    </row>
    <row r="1189" spans="1:11" x14ac:dyDescent="0.2">
      <c r="A1189" t="s">
        <v>46</v>
      </c>
      <c r="B1189" t="s">
        <v>14</v>
      </c>
      <c r="C1189" t="s">
        <v>4</v>
      </c>
      <c r="D1189" s="4">
        <v>1517984558000</v>
      </c>
      <c r="E1189">
        <v>927.04</v>
      </c>
      <c r="F1189">
        <v>919.09</v>
      </c>
      <c r="G1189">
        <v>7.95</v>
      </c>
      <c r="H1189">
        <v>0</v>
      </c>
      <c r="I1189">
        <v>465158</v>
      </c>
      <c r="J1189">
        <v>243166</v>
      </c>
      <c r="K1189">
        <v>1024</v>
      </c>
    </row>
    <row r="1190" spans="1:11" x14ac:dyDescent="0.2">
      <c r="A1190" t="s">
        <v>46</v>
      </c>
      <c r="B1190" t="s">
        <v>14</v>
      </c>
      <c r="C1190" t="s">
        <v>4</v>
      </c>
      <c r="D1190" s="4">
        <v>1517984581000</v>
      </c>
      <c r="E1190">
        <v>927.15</v>
      </c>
      <c r="F1190">
        <v>919.21</v>
      </c>
      <c r="G1190">
        <v>7.95</v>
      </c>
      <c r="H1190">
        <v>0</v>
      </c>
      <c r="I1190">
        <v>473167</v>
      </c>
      <c r="J1190">
        <v>251146</v>
      </c>
      <c r="K1190">
        <v>1024</v>
      </c>
    </row>
    <row r="1191" spans="1:11" x14ac:dyDescent="0.2">
      <c r="A1191" t="s">
        <v>46</v>
      </c>
      <c r="B1191" t="s">
        <v>14</v>
      </c>
      <c r="C1191" t="s">
        <v>4</v>
      </c>
      <c r="D1191" s="4">
        <v>1517984603000</v>
      </c>
      <c r="E1191">
        <v>925.03</v>
      </c>
      <c r="F1191">
        <v>919.39</v>
      </c>
      <c r="G1191">
        <v>5.64</v>
      </c>
      <c r="H1191">
        <v>0</v>
      </c>
      <c r="I1191">
        <v>480665</v>
      </c>
      <c r="J1191">
        <v>259187</v>
      </c>
      <c r="K1191">
        <v>1024</v>
      </c>
    </row>
    <row r="1192" spans="1:11" x14ac:dyDescent="0.2">
      <c r="A1192" t="s">
        <v>46</v>
      </c>
      <c r="B1192" t="s">
        <v>14</v>
      </c>
      <c r="C1192" t="s">
        <v>4</v>
      </c>
      <c r="D1192" s="4">
        <v>1517984624000</v>
      </c>
      <c r="E1192">
        <v>921.49</v>
      </c>
      <c r="F1192">
        <v>919.47</v>
      </c>
      <c r="G1192">
        <v>2.02</v>
      </c>
      <c r="H1192">
        <v>0</v>
      </c>
      <c r="I1192">
        <v>488948</v>
      </c>
      <c r="J1192">
        <v>268377</v>
      </c>
      <c r="K1192">
        <v>1024</v>
      </c>
    </row>
    <row r="1193" spans="1:11" x14ac:dyDescent="0.2">
      <c r="A1193" t="s">
        <v>46</v>
      </c>
      <c r="B1193" t="s">
        <v>14</v>
      </c>
      <c r="C1193" t="s">
        <v>4</v>
      </c>
      <c r="D1193" s="4">
        <v>1517984648000</v>
      </c>
      <c r="E1193">
        <v>921.6</v>
      </c>
      <c r="F1193">
        <v>919.62</v>
      </c>
      <c r="G1193">
        <v>1.98</v>
      </c>
      <c r="H1193">
        <v>0</v>
      </c>
      <c r="I1193">
        <v>498047</v>
      </c>
      <c r="J1193">
        <v>277447</v>
      </c>
      <c r="K1193">
        <v>1024</v>
      </c>
    </row>
    <row r="1194" spans="1:11" x14ac:dyDescent="0.2">
      <c r="A1194" t="s">
        <v>46</v>
      </c>
      <c r="B1194" t="s">
        <v>14</v>
      </c>
      <c r="C1194" t="s">
        <v>4</v>
      </c>
      <c r="D1194" s="4">
        <v>1517984670000</v>
      </c>
      <c r="E1194">
        <v>921.23</v>
      </c>
      <c r="F1194">
        <v>919.27</v>
      </c>
      <c r="G1194">
        <v>1.95</v>
      </c>
      <c r="H1194">
        <v>0</v>
      </c>
      <c r="I1194">
        <v>506665</v>
      </c>
      <c r="J1194">
        <v>286161</v>
      </c>
      <c r="K1194">
        <v>1024</v>
      </c>
    </row>
    <row r="1195" spans="1:11" x14ac:dyDescent="0.2">
      <c r="A1195" t="s">
        <v>46</v>
      </c>
      <c r="B1195" t="s">
        <v>14</v>
      </c>
      <c r="C1195" t="s">
        <v>4</v>
      </c>
      <c r="D1195" s="4">
        <v>1517984690000</v>
      </c>
      <c r="E1195">
        <v>920.95</v>
      </c>
      <c r="F1195">
        <v>918.99</v>
      </c>
      <c r="G1195">
        <v>1.95</v>
      </c>
      <c r="H1195">
        <v>0</v>
      </c>
      <c r="I1195">
        <v>514564</v>
      </c>
      <c r="J1195">
        <v>294132</v>
      </c>
      <c r="K1195">
        <v>1024</v>
      </c>
    </row>
    <row r="1196" spans="1:11" x14ac:dyDescent="0.2">
      <c r="A1196" t="s">
        <v>46</v>
      </c>
      <c r="B1196" t="s">
        <v>14</v>
      </c>
      <c r="C1196" t="s">
        <v>4</v>
      </c>
      <c r="D1196" s="4">
        <v>1517984712000</v>
      </c>
      <c r="E1196">
        <v>922.05</v>
      </c>
      <c r="F1196">
        <v>920.09</v>
      </c>
      <c r="G1196">
        <v>1.95</v>
      </c>
      <c r="H1196">
        <v>0</v>
      </c>
      <c r="I1196">
        <v>522925</v>
      </c>
      <c r="J1196">
        <v>302722</v>
      </c>
      <c r="K1196">
        <v>1024</v>
      </c>
    </row>
    <row r="1197" spans="1:11" x14ac:dyDescent="0.2">
      <c r="A1197" t="s">
        <v>46</v>
      </c>
      <c r="B1197" t="s">
        <v>14</v>
      </c>
      <c r="C1197" t="s">
        <v>4</v>
      </c>
      <c r="D1197" s="4">
        <v>1517984735000</v>
      </c>
      <c r="E1197">
        <v>922.28</v>
      </c>
      <c r="F1197">
        <v>920.33</v>
      </c>
      <c r="G1197">
        <v>1.95</v>
      </c>
      <c r="H1197">
        <v>0</v>
      </c>
      <c r="I1197">
        <v>531857</v>
      </c>
      <c r="J1197">
        <v>311594</v>
      </c>
      <c r="K1197">
        <v>1024</v>
      </c>
    </row>
    <row r="1198" spans="1:11" x14ac:dyDescent="0.2">
      <c r="A1198" t="s">
        <v>46</v>
      </c>
      <c r="B1198" t="s">
        <v>14</v>
      </c>
      <c r="C1198" t="s">
        <v>4</v>
      </c>
      <c r="D1198" s="4">
        <v>1517984756000</v>
      </c>
      <c r="E1198">
        <v>921.89</v>
      </c>
      <c r="F1198">
        <v>919.93</v>
      </c>
      <c r="G1198">
        <v>1.95</v>
      </c>
      <c r="H1198">
        <v>0</v>
      </c>
      <c r="I1198">
        <v>539726</v>
      </c>
      <c r="J1198">
        <v>319564</v>
      </c>
      <c r="K1198">
        <v>1024</v>
      </c>
    </row>
    <row r="1199" spans="1:11" x14ac:dyDescent="0.2">
      <c r="A1199" t="s">
        <v>46</v>
      </c>
      <c r="B1199" t="s">
        <v>14</v>
      </c>
      <c r="C1199" t="s">
        <v>4</v>
      </c>
      <c r="D1199" s="4">
        <v>1517984778000</v>
      </c>
      <c r="E1199">
        <v>923.59</v>
      </c>
      <c r="F1199">
        <v>921.64</v>
      </c>
      <c r="G1199">
        <v>1.95</v>
      </c>
      <c r="H1199">
        <v>0</v>
      </c>
      <c r="I1199">
        <v>548607</v>
      </c>
      <c r="J1199">
        <v>328008</v>
      </c>
      <c r="K1199">
        <v>1024</v>
      </c>
    </row>
    <row r="1200" spans="1:11" x14ac:dyDescent="0.2">
      <c r="A1200" t="s">
        <v>46</v>
      </c>
      <c r="B1200" t="s">
        <v>14</v>
      </c>
      <c r="C1200" t="s">
        <v>4</v>
      </c>
      <c r="D1200" s="4">
        <v>1517984803000</v>
      </c>
      <c r="E1200">
        <v>923.72</v>
      </c>
      <c r="F1200">
        <v>921.77</v>
      </c>
      <c r="G1200">
        <v>1.95</v>
      </c>
      <c r="H1200">
        <v>0</v>
      </c>
      <c r="I1200">
        <v>556968</v>
      </c>
      <c r="J1200">
        <v>336337</v>
      </c>
      <c r="K1200">
        <v>1024</v>
      </c>
    </row>
    <row r="1201" spans="1:11" x14ac:dyDescent="0.2">
      <c r="A1201" t="s">
        <v>46</v>
      </c>
      <c r="B1201" t="s">
        <v>14</v>
      </c>
      <c r="C1201" t="s">
        <v>4</v>
      </c>
      <c r="D1201" s="4">
        <v>1517984822000</v>
      </c>
      <c r="E1201">
        <v>923.84</v>
      </c>
      <c r="F1201">
        <v>921.88</v>
      </c>
      <c r="G1201">
        <v>1.95</v>
      </c>
      <c r="H1201">
        <v>0</v>
      </c>
      <c r="I1201">
        <v>563346</v>
      </c>
      <c r="J1201">
        <v>342685</v>
      </c>
      <c r="K1201">
        <v>1024</v>
      </c>
    </row>
    <row r="1202" spans="1:11" x14ac:dyDescent="0.2">
      <c r="A1202" t="s">
        <v>46</v>
      </c>
      <c r="B1202" t="s">
        <v>14</v>
      </c>
      <c r="C1202" t="s">
        <v>4</v>
      </c>
      <c r="D1202" s="4">
        <v>1517984844000</v>
      </c>
      <c r="E1202">
        <v>923.92</v>
      </c>
      <c r="F1202">
        <v>921.96</v>
      </c>
      <c r="G1202">
        <v>1.95</v>
      </c>
      <c r="H1202">
        <v>0</v>
      </c>
      <c r="I1202">
        <v>568401</v>
      </c>
      <c r="J1202">
        <v>347719</v>
      </c>
      <c r="K1202">
        <v>1024</v>
      </c>
    </row>
    <row r="1203" spans="1:11" x14ac:dyDescent="0.2">
      <c r="A1203" t="s">
        <v>46</v>
      </c>
      <c r="B1203" t="s">
        <v>14</v>
      </c>
      <c r="C1203" t="s">
        <v>4</v>
      </c>
      <c r="D1203" s="4">
        <v>1517984866000</v>
      </c>
      <c r="E1203">
        <v>923.97</v>
      </c>
      <c r="F1203">
        <v>922.02</v>
      </c>
      <c r="G1203">
        <v>1.95</v>
      </c>
      <c r="H1203">
        <v>0</v>
      </c>
      <c r="I1203">
        <v>573802</v>
      </c>
      <c r="J1203">
        <v>353106</v>
      </c>
      <c r="K1203">
        <v>1024</v>
      </c>
    </row>
    <row r="1204" spans="1:11" x14ac:dyDescent="0.2">
      <c r="A1204" t="s">
        <v>46</v>
      </c>
      <c r="B1204" t="s">
        <v>14</v>
      </c>
      <c r="C1204" t="s">
        <v>4</v>
      </c>
      <c r="D1204" s="4">
        <v>1517984888000</v>
      </c>
      <c r="E1204">
        <v>924.74</v>
      </c>
      <c r="F1204">
        <v>922.79</v>
      </c>
      <c r="G1204">
        <v>1.95</v>
      </c>
      <c r="H1204">
        <v>0</v>
      </c>
      <c r="I1204">
        <v>582270</v>
      </c>
      <c r="J1204">
        <v>361378</v>
      </c>
      <c r="K1204">
        <v>1024</v>
      </c>
    </row>
    <row r="1205" spans="1:11" x14ac:dyDescent="0.2">
      <c r="A1205" t="s">
        <v>46</v>
      </c>
      <c r="B1205" t="s">
        <v>14</v>
      </c>
      <c r="C1205" t="s">
        <v>4</v>
      </c>
      <c r="D1205" s="4">
        <v>1517984911000</v>
      </c>
      <c r="E1205">
        <v>925.07</v>
      </c>
      <c r="F1205">
        <v>923.12</v>
      </c>
      <c r="G1205">
        <v>1.95</v>
      </c>
      <c r="H1205">
        <v>0</v>
      </c>
      <c r="I1205">
        <v>590885</v>
      </c>
      <c r="J1205">
        <v>369907</v>
      </c>
      <c r="K1205">
        <v>1024</v>
      </c>
    </row>
    <row r="1206" spans="1:11" x14ac:dyDescent="0.2">
      <c r="A1206" t="s">
        <v>46</v>
      </c>
      <c r="B1206" t="s">
        <v>14</v>
      </c>
      <c r="C1206" t="s">
        <v>4</v>
      </c>
      <c r="D1206" s="4">
        <v>1517984933000</v>
      </c>
      <c r="E1206">
        <v>925.1</v>
      </c>
      <c r="F1206">
        <v>923.15</v>
      </c>
      <c r="G1206">
        <v>1.95</v>
      </c>
      <c r="H1206">
        <v>0</v>
      </c>
      <c r="I1206">
        <v>599995</v>
      </c>
      <c r="J1206">
        <v>379010</v>
      </c>
      <c r="K1206">
        <v>1024</v>
      </c>
    </row>
    <row r="1207" spans="1:11" x14ac:dyDescent="0.2">
      <c r="A1207" t="s">
        <v>46</v>
      </c>
      <c r="B1207" t="s">
        <v>14</v>
      </c>
      <c r="C1207" t="s">
        <v>4</v>
      </c>
      <c r="D1207" s="4">
        <v>1517984955000</v>
      </c>
      <c r="E1207">
        <v>924.87</v>
      </c>
      <c r="F1207">
        <v>922.92</v>
      </c>
      <c r="G1207">
        <v>1.95</v>
      </c>
      <c r="H1207">
        <v>0</v>
      </c>
      <c r="I1207">
        <v>608776</v>
      </c>
      <c r="J1207">
        <v>387850</v>
      </c>
      <c r="K1207">
        <v>1024</v>
      </c>
    </row>
    <row r="1208" spans="1:11" x14ac:dyDescent="0.2">
      <c r="A1208" t="s">
        <v>46</v>
      </c>
      <c r="B1208" t="s">
        <v>14</v>
      </c>
      <c r="C1208" t="s">
        <v>4</v>
      </c>
      <c r="D1208" s="4">
        <v>1517984976000</v>
      </c>
      <c r="E1208">
        <v>925.15</v>
      </c>
      <c r="F1208">
        <v>923.2</v>
      </c>
      <c r="G1208">
        <v>1.95</v>
      </c>
      <c r="H1208">
        <v>0</v>
      </c>
      <c r="I1208">
        <v>617034</v>
      </c>
      <c r="J1208">
        <v>396036</v>
      </c>
      <c r="K1208">
        <v>1024</v>
      </c>
    </row>
    <row r="1209" spans="1:11" x14ac:dyDescent="0.2">
      <c r="A1209" t="s">
        <v>46</v>
      </c>
      <c r="B1209" t="s">
        <v>14</v>
      </c>
      <c r="C1209" t="s">
        <v>4</v>
      </c>
      <c r="D1209" s="4">
        <v>1517984998000</v>
      </c>
      <c r="E1209">
        <v>924.35</v>
      </c>
      <c r="F1209">
        <v>922.4</v>
      </c>
      <c r="G1209">
        <v>1.95</v>
      </c>
      <c r="H1209">
        <v>0</v>
      </c>
      <c r="I1209">
        <v>625497</v>
      </c>
      <c r="J1209">
        <v>404704</v>
      </c>
      <c r="K1209">
        <v>1024</v>
      </c>
    </row>
    <row r="1210" spans="1:11" x14ac:dyDescent="0.2">
      <c r="A1210" t="s">
        <v>46</v>
      </c>
      <c r="B1210" t="s">
        <v>14</v>
      </c>
      <c r="C1210" t="s">
        <v>4</v>
      </c>
      <c r="D1210" s="4">
        <v>1517985020000</v>
      </c>
      <c r="E1210">
        <v>924.36</v>
      </c>
      <c r="F1210">
        <v>922.41</v>
      </c>
      <c r="G1210">
        <v>1.95</v>
      </c>
      <c r="H1210">
        <v>0</v>
      </c>
      <c r="I1210">
        <v>625727</v>
      </c>
      <c r="J1210">
        <v>404932</v>
      </c>
      <c r="K1210">
        <v>1024</v>
      </c>
    </row>
    <row r="1211" spans="1:11" x14ac:dyDescent="0.2">
      <c r="A1211" t="s">
        <v>46</v>
      </c>
      <c r="B1211" t="s">
        <v>14</v>
      </c>
      <c r="C1211" t="s">
        <v>4</v>
      </c>
      <c r="D1211" s="4">
        <v>1517985042000</v>
      </c>
      <c r="E1211">
        <v>924.38</v>
      </c>
      <c r="F1211">
        <v>922.43</v>
      </c>
      <c r="G1211">
        <v>1.95</v>
      </c>
      <c r="H1211">
        <v>0</v>
      </c>
      <c r="I1211">
        <v>625732</v>
      </c>
      <c r="J1211">
        <v>404932</v>
      </c>
      <c r="K1211">
        <v>1024</v>
      </c>
    </row>
    <row r="1212" spans="1:11" x14ac:dyDescent="0.2">
      <c r="A1212" t="s">
        <v>46</v>
      </c>
      <c r="B1212" t="s">
        <v>14</v>
      </c>
      <c r="C1212" t="s">
        <v>4</v>
      </c>
      <c r="D1212" s="4">
        <v>1517985064000</v>
      </c>
      <c r="E1212">
        <v>923.58</v>
      </c>
      <c r="F1212">
        <v>921.63</v>
      </c>
      <c r="G1212">
        <v>1.95</v>
      </c>
      <c r="H1212">
        <v>0</v>
      </c>
      <c r="I1212">
        <v>625732</v>
      </c>
      <c r="J1212">
        <v>405136</v>
      </c>
      <c r="K1212">
        <v>1024</v>
      </c>
    </row>
    <row r="1213" spans="1:11" x14ac:dyDescent="0.2">
      <c r="A1213" t="s">
        <v>46</v>
      </c>
      <c r="B1213" t="s">
        <v>14</v>
      </c>
      <c r="C1213" t="s">
        <v>4</v>
      </c>
      <c r="D1213" s="4">
        <v>1517985086000</v>
      </c>
      <c r="E1213">
        <v>923.58</v>
      </c>
      <c r="F1213">
        <v>921.63</v>
      </c>
      <c r="G1213">
        <v>1.95</v>
      </c>
      <c r="H1213">
        <v>0</v>
      </c>
      <c r="I1213">
        <v>625732</v>
      </c>
      <c r="J1213">
        <v>405136</v>
      </c>
      <c r="K1213">
        <v>1024</v>
      </c>
    </row>
    <row r="1214" spans="1:11" x14ac:dyDescent="0.2">
      <c r="A1214" t="s">
        <v>46</v>
      </c>
      <c r="B1214" t="s">
        <v>14</v>
      </c>
      <c r="C1214" t="s">
        <v>4</v>
      </c>
      <c r="D1214" s="4">
        <v>1517985108000</v>
      </c>
      <c r="E1214">
        <v>923.58</v>
      </c>
      <c r="F1214">
        <v>921.63</v>
      </c>
      <c r="G1214">
        <v>1.95</v>
      </c>
      <c r="H1214">
        <v>0</v>
      </c>
      <c r="I1214">
        <v>625732</v>
      </c>
      <c r="J1214">
        <v>405136</v>
      </c>
      <c r="K1214">
        <v>1024</v>
      </c>
    </row>
    <row r="1215" spans="1:11" x14ac:dyDescent="0.2">
      <c r="A1215" t="s">
        <v>46</v>
      </c>
      <c r="B1215" t="s">
        <v>14</v>
      </c>
      <c r="C1215" t="s">
        <v>4</v>
      </c>
      <c r="D1215" s="4">
        <v>1517985130000</v>
      </c>
      <c r="E1215">
        <v>923.58</v>
      </c>
      <c r="F1215">
        <v>921.63</v>
      </c>
      <c r="G1215">
        <v>1.95</v>
      </c>
      <c r="H1215">
        <v>0</v>
      </c>
      <c r="I1215">
        <v>625732</v>
      </c>
      <c r="J1215">
        <v>405136</v>
      </c>
      <c r="K1215">
        <v>1024</v>
      </c>
    </row>
    <row r="1216" spans="1:11" x14ac:dyDescent="0.2">
      <c r="A1216" t="s">
        <v>46</v>
      </c>
      <c r="B1216" t="s">
        <v>14</v>
      </c>
      <c r="C1216" t="s">
        <v>4</v>
      </c>
      <c r="D1216" s="4">
        <v>1517985151000</v>
      </c>
      <c r="E1216">
        <v>923.58</v>
      </c>
      <c r="F1216">
        <v>921.63</v>
      </c>
      <c r="G1216">
        <v>1.95</v>
      </c>
      <c r="H1216">
        <v>0</v>
      </c>
      <c r="I1216">
        <v>625732</v>
      </c>
      <c r="J1216">
        <v>405136</v>
      </c>
      <c r="K1216">
        <v>1024</v>
      </c>
    </row>
    <row r="1217" spans="1:11" x14ac:dyDescent="0.2">
      <c r="A1217" t="s">
        <v>46</v>
      </c>
      <c r="B1217" t="s">
        <v>14</v>
      </c>
      <c r="C1217" t="s">
        <v>4</v>
      </c>
      <c r="D1217" s="4">
        <v>1517985173000</v>
      </c>
      <c r="E1217">
        <v>923.63</v>
      </c>
      <c r="F1217">
        <v>921.68</v>
      </c>
      <c r="G1217">
        <v>1.95</v>
      </c>
      <c r="H1217">
        <v>0</v>
      </c>
      <c r="I1217">
        <v>625744</v>
      </c>
      <c r="J1217">
        <v>405136</v>
      </c>
      <c r="K1217">
        <v>1024</v>
      </c>
    </row>
    <row r="1218" spans="1:11" x14ac:dyDescent="0.2">
      <c r="A1218" t="s">
        <v>46</v>
      </c>
      <c r="B1218" t="s">
        <v>14</v>
      </c>
      <c r="C1218" t="s">
        <v>4</v>
      </c>
      <c r="D1218" s="4">
        <v>1517985196000</v>
      </c>
      <c r="E1218">
        <v>923.68</v>
      </c>
      <c r="F1218">
        <v>921.72</v>
      </c>
      <c r="G1218">
        <v>1.95</v>
      </c>
      <c r="H1218">
        <v>0</v>
      </c>
      <c r="I1218">
        <v>625756</v>
      </c>
      <c r="J1218">
        <v>405136</v>
      </c>
      <c r="K1218">
        <v>1024</v>
      </c>
    </row>
    <row r="1219" spans="1:11" x14ac:dyDescent="0.2">
      <c r="A1219" t="s">
        <v>46</v>
      </c>
      <c r="B1219" t="s">
        <v>14</v>
      </c>
      <c r="C1219" t="s">
        <v>4</v>
      </c>
      <c r="D1219" s="4">
        <v>1517985218000</v>
      </c>
      <c r="E1219">
        <v>923.68</v>
      </c>
      <c r="F1219">
        <v>921.72</v>
      </c>
      <c r="G1219">
        <v>1.95</v>
      </c>
      <c r="H1219">
        <v>0</v>
      </c>
      <c r="I1219">
        <v>625756</v>
      </c>
      <c r="J1219">
        <v>405136</v>
      </c>
      <c r="K1219">
        <v>1024</v>
      </c>
    </row>
    <row r="1220" spans="1:11" x14ac:dyDescent="0.2">
      <c r="A1220" t="s">
        <v>46</v>
      </c>
      <c r="B1220" t="s">
        <v>14</v>
      </c>
      <c r="C1220" t="s">
        <v>4</v>
      </c>
      <c r="D1220" s="4">
        <v>1517985241000</v>
      </c>
      <c r="E1220">
        <v>923.68</v>
      </c>
      <c r="F1220">
        <v>921.72</v>
      </c>
      <c r="G1220">
        <v>1.95</v>
      </c>
      <c r="H1220">
        <v>0</v>
      </c>
      <c r="I1220">
        <v>625756</v>
      </c>
      <c r="J1220">
        <v>405136</v>
      </c>
      <c r="K1220">
        <v>1024</v>
      </c>
    </row>
    <row r="1221" spans="1:11" x14ac:dyDescent="0.2">
      <c r="A1221" t="s">
        <v>46</v>
      </c>
      <c r="B1221" t="s">
        <v>14</v>
      </c>
      <c r="C1221" t="s">
        <v>4</v>
      </c>
      <c r="D1221" s="4">
        <v>1517985262000</v>
      </c>
      <c r="E1221">
        <v>923.68</v>
      </c>
      <c r="F1221">
        <v>921.72</v>
      </c>
      <c r="G1221">
        <v>1.95</v>
      </c>
      <c r="H1221">
        <v>0</v>
      </c>
      <c r="I1221">
        <v>625756</v>
      </c>
      <c r="J1221">
        <v>405136</v>
      </c>
      <c r="K1221">
        <v>1024</v>
      </c>
    </row>
    <row r="1222" spans="1:11" x14ac:dyDescent="0.2">
      <c r="A1222" t="s">
        <v>46</v>
      </c>
      <c r="B1222" t="s">
        <v>14</v>
      </c>
      <c r="C1222" t="s">
        <v>4</v>
      </c>
      <c r="D1222" s="4">
        <v>1517985285000</v>
      </c>
      <c r="E1222">
        <v>923.68</v>
      </c>
      <c r="F1222">
        <v>921.72</v>
      </c>
      <c r="G1222">
        <v>1.95</v>
      </c>
      <c r="H1222">
        <v>0</v>
      </c>
      <c r="I1222">
        <v>625756</v>
      </c>
      <c r="J1222">
        <v>405136</v>
      </c>
      <c r="K1222">
        <v>1024</v>
      </c>
    </row>
    <row r="1223" spans="1:11" x14ac:dyDescent="0.2">
      <c r="A1223" t="s">
        <v>46</v>
      </c>
      <c r="B1223" t="s">
        <v>14</v>
      </c>
      <c r="C1223" t="s">
        <v>4</v>
      </c>
      <c r="D1223" s="4">
        <v>1517985307000</v>
      </c>
      <c r="E1223">
        <v>923.68</v>
      </c>
      <c r="F1223">
        <v>921.72</v>
      </c>
      <c r="G1223">
        <v>1.95</v>
      </c>
      <c r="H1223">
        <v>0</v>
      </c>
      <c r="I1223">
        <v>625756</v>
      </c>
      <c r="J1223">
        <v>405136</v>
      </c>
      <c r="K1223">
        <v>1024</v>
      </c>
    </row>
    <row r="1224" spans="1:11" x14ac:dyDescent="0.2">
      <c r="A1224" t="s">
        <v>46</v>
      </c>
      <c r="B1224" t="s">
        <v>14</v>
      </c>
      <c r="C1224" t="s">
        <v>4</v>
      </c>
      <c r="D1224" s="4">
        <v>1517985328000</v>
      </c>
      <c r="E1224">
        <v>923.68</v>
      </c>
      <c r="F1224">
        <v>921.73</v>
      </c>
      <c r="G1224">
        <v>1.95</v>
      </c>
      <c r="H1224">
        <v>0</v>
      </c>
      <c r="I1224">
        <v>625757</v>
      </c>
      <c r="J1224">
        <v>405136</v>
      </c>
      <c r="K1224">
        <v>1024</v>
      </c>
    </row>
    <row r="1225" spans="1:11" x14ac:dyDescent="0.2">
      <c r="A1225" t="s">
        <v>46</v>
      </c>
      <c r="B1225" t="s">
        <v>14</v>
      </c>
      <c r="C1225" t="s">
        <v>4</v>
      </c>
      <c r="D1225" s="4">
        <v>1517985350000</v>
      </c>
      <c r="E1225">
        <v>923.68</v>
      </c>
      <c r="F1225">
        <v>921.73</v>
      </c>
      <c r="G1225">
        <v>1.95</v>
      </c>
      <c r="H1225">
        <v>0</v>
      </c>
      <c r="I1225">
        <v>625757</v>
      </c>
      <c r="J1225">
        <v>405136</v>
      </c>
      <c r="K1225">
        <v>1024</v>
      </c>
    </row>
    <row r="1226" spans="1:11" x14ac:dyDescent="0.2">
      <c r="A1226" t="s">
        <v>46</v>
      </c>
      <c r="B1226" t="s">
        <v>14</v>
      </c>
      <c r="C1226" t="s">
        <v>4</v>
      </c>
      <c r="D1226" s="4">
        <v>1517985371000</v>
      </c>
      <c r="E1226">
        <v>923.68</v>
      </c>
      <c r="F1226">
        <v>921.73</v>
      </c>
      <c r="G1226">
        <v>1.95</v>
      </c>
      <c r="H1226">
        <v>0</v>
      </c>
      <c r="I1226">
        <v>625757</v>
      </c>
      <c r="J1226">
        <v>405136</v>
      </c>
      <c r="K1226">
        <v>1024</v>
      </c>
    </row>
    <row r="1227" spans="1:11" x14ac:dyDescent="0.2">
      <c r="A1227" t="s">
        <v>46</v>
      </c>
      <c r="B1227" t="s">
        <v>14</v>
      </c>
      <c r="C1227" t="s">
        <v>4</v>
      </c>
      <c r="D1227" s="4">
        <v>1517985393000</v>
      </c>
      <c r="E1227">
        <v>923.68</v>
      </c>
      <c r="F1227">
        <v>921.73</v>
      </c>
      <c r="G1227">
        <v>1.95</v>
      </c>
      <c r="H1227">
        <v>0</v>
      </c>
      <c r="I1227">
        <v>625757</v>
      </c>
      <c r="J1227">
        <v>405136</v>
      </c>
      <c r="K1227">
        <v>1024</v>
      </c>
    </row>
    <row r="1228" spans="1:11" x14ac:dyDescent="0.2">
      <c r="A1228" t="s">
        <v>46</v>
      </c>
      <c r="B1228" t="s">
        <v>14</v>
      </c>
      <c r="C1228" t="s">
        <v>4</v>
      </c>
      <c r="D1228" s="4">
        <v>1517985416000</v>
      </c>
      <c r="E1228">
        <v>923.68</v>
      </c>
      <c r="F1228">
        <v>921.73</v>
      </c>
      <c r="G1228">
        <v>1.95</v>
      </c>
      <c r="H1228">
        <v>0</v>
      </c>
      <c r="I1228">
        <v>625757</v>
      </c>
      <c r="J1228">
        <v>405136</v>
      </c>
      <c r="K1228">
        <v>1024</v>
      </c>
    </row>
    <row r="1229" spans="1:11" x14ac:dyDescent="0.2">
      <c r="A1229" t="s">
        <v>46</v>
      </c>
      <c r="B1229" t="s">
        <v>14</v>
      </c>
      <c r="C1229" t="s">
        <v>4</v>
      </c>
      <c r="D1229" s="4">
        <v>1517985438000</v>
      </c>
      <c r="E1229">
        <v>923.68</v>
      </c>
      <c r="F1229">
        <v>921.73</v>
      </c>
      <c r="G1229">
        <v>1.95</v>
      </c>
      <c r="H1229">
        <v>0</v>
      </c>
      <c r="I1229">
        <v>625757</v>
      </c>
      <c r="J1229">
        <v>405136</v>
      </c>
      <c r="K1229">
        <v>1024</v>
      </c>
    </row>
    <row r="1230" spans="1:11" x14ac:dyDescent="0.2">
      <c r="A1230" t="s">
        <v>46</v>
      </c>
      <c r="B1230" t="s">
        <v>14</v>
      </c>
      <c r="C1230" t="s">
        <v>4</v>
      </c>
      <c r="D1230" s="4">
        <v>1517985460000</v>
      </c>
      <c r="E1230">
        <v>923.68</v>
      </c>
      <c r="F1230">
        <v>921.73</v>
      </c>
      <c r="G1230">
        <v>1.95</v>
      </c>
      <c r="H1230">
        <v>0</v>
      </c>
      <c r="I1230">
        <v>625757</v>
      </c>
      <c r="J1230">
        <v>405136</v>
      </c>
      <c r="K1230">
        <v>1024</v>
      </c>
    </row>
    <row r="1231" spans="1:11" x14ac:dyDescent="0.2">
      <c r="A1231" t="s">
        <v>46</v>
      </c>
      <c r="B1231" t="s">
        <v>14</v>
      </c>
      <c r="C1231" t="s">
        <v>4</v>
      </c>
      <c r="D1231" s="4">
        <v>1517985482000</v>
      </c>
      <c r="E1231">
        <v>923.68</v>
      </c>
      <c r="F1231">
        <v>921.73</v>
      </c>
      <c r="G1231">
        <v>1.95</v>
      </c>
      <c r="H1231">
        <v>0</v>
      </c>
      <c r="I1231">
        <v>625757</v>
      </c>
      <c r="J1231">
        <v>405136</v>
      </c>
      <c r="K1231">
        <v>1024</v>
      </c>
    </row>
    <row r="1232" spans="1:11" x14ac:dyDescent="0.2">
      <c r="A1232" t="s">
        <v>46</v>
      </c>
      <c r="B1232" t="s">
        <v>14</v>
      </c>
      <c r="C1232" t="s">
        <v>4</v>
      </c>
      <c r="D1232" s="4">
        <v>1517985504000</v>
      </c>
      <c r="E1232">
        <v>923.68</v>
      </c>
      <c r="F1232">
        <v>921.73</v>
      </c>
      <c r="G1232">
        <v>1.95</v>
      </c>
      <c r="H1232">
        <v>0</v>
      </c>
      <c r="I1232">
        <v>625757</v>
      </c>
      <c r="J1232">
        <v>405136</v>
      </c>
      <c r="K1232">
        <v>1024</v>
      </c>
    </row>
    <row r="1233" spans="1:11" x14ac:dyDescent="0.2">
      <c r="A1233" t="s">
        <v>46</v>
      </c>
      <c r="B1233" t="s">
        <v>14</v>
      </c>
      <c r="C1233" t="s">
        <v>4</v>
      </c>
      <c r="D1233" s="4">
        <v>1517985526000</v>
      </c>
      <c r="E1233">
        <v>923.68</v>
      </c>
      <c r="F1233">
        <v>921.73</v>
      </c>
      <c r="G1233">
        <v>1.95</v>
      </c>
      <c r="H1233">
        <v>0</v>
      </c>
      <c r="I1233">
        <v>625757</v>
      </c>
      <c r="J1233">
        <v>405136</v>
      </c>
      <c r="K1233">
        <v>1024</v>
      </c>
    </row>
    <row r="1234" spans="1:11" x14ac:dyDescent="0.2">
      <c r="A1234" t="s">
        <v>46</v>
      </c>
      <c r="B1234" t="s">
        <v>14</v>
      </c>
      <c r="C1234" t="s">
        <v>4</v>
      </c>
      <c r="D1234" s="4">
        <v>1517985548000</v>
      </c>
      <c r="E1234">
        <v>923.68</v>
      </c>
      <c r="F1234">
        <v>921.73</v>
      </c>
      <c r="G1234">
        <v>1.95</v>
      </c>
      <c r="H1234">
        <v>0</v>
      </c>
      <c r="I1234">
        <v>625757</v>
      </c>
      <c r="J1234">
        <v>405136</v>
      </c>
      <c r="K1234">
        <v>1024</v>
      </c>
    </row>
    <row r="1235" spans="1:11" x14ac:dyDescent="0.2">
      <c r="A1235" t="s">
        <v>46</v>
      </c>
      <c r="B1235" t="s">
        <v>14</v>
      </c>
      <c r="C1235" t="s">
        <v>4</v>
      </c>
      <c r="D1235" s="4">
        <v>1517985570000</v>
      </c>
      <c r="E1235">
        <v>923.68</v>
      </c>
      <c r="F1235">
        <v>921.73</v>
      </c>
      <c r="G1235">
        <v>1.95</v>
      </c>
      <c r="H1235">
        <v>0</v>
      </c>
      <c r="I1235">
        <v>625757</v>
      </c>
      <c r="J1235">
        <v>405136</v>
      </c>
      <c r="K1235">
        <v>1024</v>
      </c>
    </row>
    <row r="1236" spans="1:11" x14ac:dyDescent="0.2">
      <c r="A1236" t="s">
        <v>46</v>
      </c>
      <c r="B1236" t="s">
        <v>14</v>
      </c>
      <c r="C1236" t="s">
        <v>4</v>
      </c>
      <c r="D1236" s="4">
        <v>1517985592000</v>
      </c>
      <c r="E1236">
        <v>923.68</v>
      </c>
      <c r="F1236">
        <v>921.73</v>
      </c>
      <c r="G1236">
        <v>1.95</v>
      </c>
      <c r="H1236">
        <v>0</v>
      </c>
      <c r="I1236">
        <v>625757</v>
      </c>
      <c r="J1236">
        <v>405136</v>
      </c>
      <c r="K1236">
        <v>1024</v>
      </c>
    </row>
    <row r="1237" spans="1:11" x14ac:dyDescent="0.2">
      <c r="A1237" t="s">
        <v>47</v>
      </c>
      <c r="B1237" t="s">
        <v>14</v>
      </c>
      <c r="C1237" t="s">
        <v>5</v>
      </c>
      <c r="D1237" s="4">
        <v>1517985614000</v>
      </c>
      <c r="E1237">
        <v>931.97</v>
      </c>
      <c r="F1237">
        <v>930.01</v>
      </c>
      <c r="G1237">
        <v>1.96</v>
      </c>
      <c r="H1237">
        <v>0</v>
      </c>
      <c r="I1237">
        <v>631072</v>
      </c>
      <c r="J1237">
        <v>408840</v>
      </c>
      <c r="K1237">
        <v>1024</v>
      </c>
    </row>
    <row r="1238" spans="1:11" x14ac:dyDescent="0.2">
      <c r="A1238" t="s">
        <v>47</v>
      </c>
      <c r="B1238" t="s">
        <v>14</v>
      </c>
      <c r="C1238" t="s">
        <v>5</v>
      </c>
      <c r="D1238" s="4">
        <v>1517985637000</v>
      </c>
      <c r="E1238">
        <v>933.49</v>
      </c>
      <c r="F1238">
        <v>931.53</v>
      </c>
      <c r="G1238">
        <v>1.96</v>
      </c>
      <c r="H1238">
        <v>0</v>
      </c>
      <c r="I1238">
        <v>638505</v>
      </c>
      <c r="J1238">
        <v>415884</v>
      </c>
      <c r="K1238">
        <v>1024</v>
      </c>
    </row>
    <row r="1239" spans="1:11" x14ac:dyDescent="0.2">
      <c r="A1239" t="s">
        <v>47</v>
      </c>
      <c r="B1239" t="s">
        <v>14</v>
      </c>
      <c r="C1239" t="s">
        <v>5</v>
      </c>
      <c r="D1239" s="4">
        <v>1517985658000</v>
      </c>
      <c r="E1239">
        <v>934.63</v>
      </c>
      <c r="F1239">
        <v>932.67</v>
      </c>
      <c r="G1239">
        <v>1.96</v>
      </c>
      <c r="H1239">
        <v>0</v>
      </c>
      <c r="I1239">
        <v>643793</v>
      </c>
      <c r="J1239">
        <v>420880</v>
      </c>
      <c r="K1239">
        <v>1024</v>
      </c>
    </row>
    <row r="1240" spans="1:11" x14ac:dyDescent="0.2">
      <c r="A1240" t="s">
        <v>47</v>
      </c>
      <c r="B1240" t="s">
        <v>14</v>
      </c>
      <c r="C1240" t="s">
        <v>5</v>
      </c>
      <c r="D1240" s="4">
        <v>1517985681000</v>
      </c>
      <c r="E1240">
        <v>936.91</v>
      </c>
      <c r="F1240">
        <v>934.95</v>
      </c>
      <c r="G1240">
        <v>1.96</v>
      </c>
      <c r="H1240">
        <v>0</v>
      </c>
      <c r="I1240">
        <v>650462</v>
      </c>
      <c r="J1240">
        <v>426965</v>
      </c>
      <c r="K1240">
        <v>1024</v>
      </c>
    </row>
    <row r="1241" spans="1:11" x14ac:dyDescent="0.2">
      <c r="A1241" t="s">
        <v>47</v>
      </c>
      <c r="B1241" t="s">
        <v>14</v>
      </c>
      <c r="C1241" t="s">
        <v>5</v>
      </c>
      <c r="D1241" s="4">
        <v>1517985702000</v>
      </c>
      <c r="E1241">
        <v>935</v>
      </c>
      <c r="F1241">
        <v>933.02</v>
      </c>
      <c r="G1241">
        <v>1.98</v>
      </c>
      <c r="H1241">
        <v>0</v>
      </c>
      <c r="I1241">
        <v>658018</v>
      </c>
      <c r="J1241">
        <v>435010</v>
      </c>
      <c r="K1241">
        <v>1024</v>
      </c>
    </row>
    <row r="1242" spans="1:11" x14ac:dyDescent="0.2">
      <c r="A1242" t="s">
        <v>47</v>
      </c>
      <c r="B1242" t="s">
        <v>14</v>
      </c>
      <c r="C1242" t="s">
        <v>5</v>
      </c>
      <c r="D1242" s="4">
        <v>1517985726000</v>
      </c>
      <c r="E1242">
        <v>937.5</v>
      </c>
      <c r="F1242">
        <v>935.54</v>
      </c>
      <c r="G1242">
        <v>1.96</v>
      </c>
      <c r="H1242">
        <v>0</v>
      </c>
      <c r="I1242">
        <v>665506</v>
      </c>
      <c r="J1242">
        <v>441858</v>
      </c>
      <c r="K1242">
        <v>1024</v>
      </c>
    </row>
    <row r="1243" spans="1:11" x14ac:dyDescent="0.2">
      <c r="A1243" t="s">
        <v>47</v>
      </c>
      <c r="B1243" t="s">
        <v>14</v>
      </c>
      <c r="C1243" t="s">
        <v>5</v>
      </c>
      <c r="D1243" s="4">
        <v>1517985748000</v>
      </c>
      <c r="E1243">
        <v>938.06</v>
      </c>
      <c r="F1243">
        <v>936.1</v>
      </c>
      <c r="G1243">
        <v>1.96</v>
      </c>
      <c r="H1243">
        <v>0</v>
      </c>
      <c r="I1243">
        <v>672985</v>
      </c>
      <c r="J1243">
        <v>449193</v>
      </c>
      <c r="K1243">
        <v>1024</v>
      </c>
    </row>
    <row r="1244" spans="1:11" x14ac:dyDescent="0.2">
      <c r="A1244" t="s">
        <v>47</v>
      </c>
      <c r="B1244" t="s">
        <v>14</v>
      </c>
      <c r="C1244" t="s">
        <v>5</v>
      </c>
      <c r="D1244" s="4">
        <v>1517985769000</v>
      </c>
      <c r="E1244">
        <v>938.64</v>
      </c>
      <c r="F1244">
        <v>936.68</v>
      </c>
      <c r="G1244">
        <v>1.96</v>
      </c>
      <c r="H1244">
        <v>0</v>
      </c>
      <c r="I1244">
        <v>678776</v>
      </c>
      <c r="J1244">
        <v>454836</v>
      </c>
      <c r="K1244">
        <v>1024</v>
      </c>
    </row>
    <row r="1245" spans="1:11" x14ac:dyDescent="0.2">
      <c r="A1245" t="s">
        <v>47</v>
      </c>
      <c r="B1245" t="s">
        <v>14</v>
      </c>
      <c r="C1245" t="s">
        <v>5</v>
      </c>
      <c r="D1245" s="4">
        <v>1517985790000</v>
      </c>
      <c r="E1245">
        <v>937.62</v>
      </c>
      <c r="F1245">
        <v>935.66</v>
      </c>
      <c r="G1245">
        <v>1.96</v>
      </c>
      <c r="H1245">
        <v>0</v>
      </c>
      <c r="I1245">
        <v>685669</v>
      </c>
      <c r="J1245">
        <v>461991</v>
      </c>
      <c r="K1245">
        <v>1024</v>
      </c>
    </row>
    <row r="1246" spans="1:11" x14ac:dyDescent="0.2">
      <c r="A1246" t="s">
        <v>47</v>
      </c>
      <c r="B1246" t="s">
        <v>14</v>
      </c>
      <c r="C1246" t="s">
        <v>5</v>
      </c>
      <c r="D1246" s="4">
        <v>1517985812000</v>
      </c>
      <c r="E1246">
        <v>940.11</v>
      </c>
      <c r="F1246">
        <v>938.15</v>
      </c>
      <c r="G1246">
        <v>1.96</v>
      </c>
      <c r="H1246">
        <v>0</v>
      </c>
      <c r="I1246">
        <v>693019</v>
      </c>
      <c r="J1246">
        <v>468703</v>
      </c>
      <c r="K1246">
        <v>1024</v>
      </c>
    </row>
    <row r="1247" spans="1:11" x14ac:dyDescent="0.2">
      <c r="A1247" t="s">
        <v>47</v>
      </c>
      <c r="B1247" t="s">
        <v>14</v>
      </c>
      <c r="C1247" t="s">
        <v>5</v>
      </c>
      <c r="D1247" s="4">
        <v>1517985835000</v>
      </c>
      <c r="E1247">
        <v>940.63</v>
      </c>
      <c r="F1247">
        <v>938.66</v>
      </c>
      <c r="G1247">
        <v>1.97</v>
      </c>
      <c r="H1247">
        <v>0</v>
      </c>
      <c r="I1247">
        <v>701116</v>
      </c>
      <c r="J1247">
        <v>476666</v>
      </c>
      <c r="K1247">
        <v>1024</v>
      </c>
    </row>
    <row r="1248" spans="1:11" x14ac:dyDescent="0.2">
      <c r="A1248" t="s">
        <v>47</v>
      </c>
      <c r="B1248" t="s">
        <v>14</v>
      </c>
      <c r="C1248" t="s">
        <v>5</v>
      </c>
      <c r="D1248" s="4">
        <v>1517985856000</v>
      </c>
      <c r="E1248">
        <v>941.67</v>
      </c>
      <c r="F1248">
        <v>939.71</v>
      </c>
      <c r="G1248">
        <v>1.96</v>
      </c>
      <c r="H1248">
        <v>0</v>
      </c>
      <c r="I1248">
        <v>708201</v>
      </c>
      <c r="J1248">
        <v>483486</v>
      </c>
      <c r="K1248">
        <v>1024</v>
      </c>
    </row>
    <row r="1249" spans="1:11" x14ac:dyDescent="0.2">
      <c r="A1249" t="s">
        <v>47</v>
      </c>
      <c r="B1249" t="s">
        <v>14</v>
      </c>
      <c r="C1249" t="s">
        <v>5</v>
      </c>
      <c r="D1249" s="4">
        <v>1517985879000</v>
      </c>
      <c r="E1249">
        <v>941.46</v>
      </c>
      <c r="F1249">
        <v>939.5</v>
      </c>
      <c r="G1249">
        <v>1.96</v>
      </c>
      <c r="H1249">
        <v>0</v>
      </c>
      <c r="I1249">
        <v>715962</v>
      </c>
      <c r="J1249">
        <v>491299</v>
      </c>
      <c r="K1249">
        <v>1024</v>
      </c>
    </row>
    <row r="1250" spans="1:11" x14ac:dyDescent="0.2">
      <c r="A1250" t="s">
        <v>47</v>
      </c>
      <c r="B1250" t="s">
        <v>14</v>
      </c>
      <c r="C1250" t="s">
        <v>5</v>
      </c>
      <c r="D1250" s="4">
        <v>1517985900000</v>
      </c>
      <c r="E1250">
        <v>940.99</v>
      </c>
      <c r="F1250">
        <v>939.03</v>
      </c>
      <c r="G1250">
        <v>1.96</v>
      </c>
      <c r="H1250">
        <v>0</v>
      </c>
      <c r="I1250">
        <v>722864</v>
      </c>
      <c r="J1250">
        <v>498322</v>
      </c>
      <c r="K1250">
        <v>1024</v>
      </c>
    </row>
    <row r="1251" spans="1:11" x14ac:dyDescent="0.2">
      <c r="A1251" t="s">
        <v>47</v>
      </c>
      <c r="B1251" t="s">
        <v>14</v>
      </c>
      <c r="C1251" t="s">
        <v>5</v>
      </c>
      <c r="D1251" s="4">
        <v>1517985922000</v>
      </c>
      <c r="E1251">
        <v>942.41</v>
      </c>
      <c r="F1251">
        <v>940.45</v>
      </c>
      <c r="G1251">
        <v>1.96</v>
      </c>
      <c r="H1251">
        <v>0</v>
      </c>
      <c r="I1251">
        <v>730324</v>
      </c>
      <c r="J1251">
        <v>505420</v>
      </c>
      <c r="K1251">
        <v>1024</v>
      </c>
    </row>
    <row r="1252" spans="1:11" x14ac:dyDescent="0.2">
      <c r="A1252" t="s">
        <v>47</v>
      </c>
      <c r="B1252" t="s">
        <v>14</v>
      </c>
      <c r="C1252" t="s">
        <v>5</v>
      </c>
      <c r="D1252" s="4">
        <v>1517985944000</v>
      </c>
      <c r="E1252">
        <v>942.76</v>
      </c>
      <c r="F1252">
        <v>940.8</v>
      </c>
      <c r="G1252">
        <v>1.96</v>
      </c>
      <c r="H1252">
        <v>0</v>
      </c>
      <c r="I1252">
        <v>737604</v>
      </c>
      <c r="J1252">
        <v>513121</v>
      </c>
      <c r="K1252">
        <v>1024</v>
      </c>
    </row>
    <row r="1253" spans="1:11" x14ac:dyDescent="0.2">
      <c r="A1253" t="s">
        <v>47</v>
      </c>
      <c r="B1253" t="s">
        <v>14</v>
      </c>
      <c r="C1253" t="s">
        <v>5</v>
      </c>
      <c r="D1253" s="4">
        <v>1517985966000</v>
      </c>
      <c r="E1253">
        <v>943.19</v>
      </c>
      <c r="F1253">
        <v>941.23</v>
      </c>
      <c r="G1253">
        <v>1.96</v>
      </c>
      <c r="H1253">
        <v>0</v>
      </c>
      <c r="I1253">
        <v>744800</v>
      </c>
      <c r="J1253">
        <v>520207</v>
      </c>
      <c r="K1253">
        <v>1024</v>
      </c>
    </row>
    <row r="1254" spans="1:11" x14ac:dyDescent="0.2">
      <c r="A1254" t="s">
        <v>47</v>
      </c>
      <c r="B1254" t="s">
        <v>14</v>
      </c>
      <c r="C1254" t="s">
        <v>5</v>
      </c>
      <c r="D1254" s="4">
        <v>1517985988000</v>
      </c>
      <c r="E1254">
        <v>943.89</v>
      </c>
      <c r="F1254">
        <v>941.93</v>
      </c>
      <c r="G1254">
        <v>1.96</v>
      </c>
      <c r="H1254">
        <v>0</v>
      </c>
      <c r="I1254">
        <v>752583</v>
      </c>
      <c r="J1254">
        <v>527811</v>
      </c>
      <c r="K1254">
        <v>1024</v>
      </c>
    </row>
    <row r="1255" spans="1:11" x14ac:dyDescent="0.2">
      <c r="A1255" t="s">
        <v>47</v>
      </c>
      <c r="B1255" t="s">
        <v>14</v>
      </c>
      <c r="C1255" t="s">
        <v>5</v>
      </c>
      <c r="D1255" s="4">
        <v>1517986010000</v>
      </c>
      <c r="E1255">
        <v>942.81</v>
      </c>
      <c r="F1255">
        <v>940.85</v>
      </c>
      <c r="G1255">
        <v>1.96</v>
      </c>
      <c r="H1255">
        <v>0</v>
      </c>
      <c r="I1255">
        <v>760005</v>
      </c>
      <c r="J1255">
        <v>535508</v>
      </c>
      <c r="K1255">
        <v>1024</v>
      </c>
    </row>
    <row r="1256" spans="1:11" x14ac:dyDescent="0.2">
      <c r="A1256" t="s">
        <v>47</v>
      </c>
      <c r="B1256" t="s">
        <v>14</v>
      </c>
      <c r="C1256" t="s">
        <v>5</v>
      </c>
      <c r="D1256" s="4">
        <v>1517986033000</v>
      </c>
      <c r="E1256">
        <v>941.87</v>
      </c>
      <c r="F1256">
        <v>939.91</v>
      </c>
      <c r="G1256">
        <v>1.96</v>
      </c>
      <c r="H1256">
        <v>0</v>
      </c>
      <c r="I1256">
        <v>767892</v>
      </c>
      <c r="J1256">
        <v>543637</v>
      </c>
      <c r="K1256">
        <v>1024</v>
      </c>
    </row>
    <row r="1257" spans="1:11" x14ac:dyDescent="0.2">
      <c r="A1257" t="s">
        <v>47</v>
      </c>
      <c r="B1257" t="s">
        <v>14</v>
      </c>
      <c r="C1257" t="s">
        <v>5</v>
      </c>
      <c r="D1257" s="4">
        <v>1517986055000</v>
      </c>
      <c r="E1257">
        <v>944.08</v>
      </c>
      <c r="F1257">
        <v>942.12</v>
      </c>
      <c r="G1257">
        <v>1.96</v>
      </c>
      <c r="H1257">
        <v>0</v>
      </c>
      <c r="I1257">
        <v>775797</v>
      </c>
      <c r="J1257">
        <v>550975</v>
      </c>
      <c r="K1257">
        <v>1024</v>
      </c>
    </row>
    <row r="1258" spans="1:11" x14ac:dyDescent="0.2">
      <c r="A1258" t="s">
        <v>47</v>
      </c>
      <c r="B1258" t="s">
        <v>14</v>
      </c>
      <c r="C1258" t="s">
        <v>5</v>
      </c>
      <c r="D1258" s="4">
        <v>1517986077000</v>
      </c>
      <c r="E1258">
        <v>942.63</v>
      </c>
      <c r="F1258">
        <v>940.67</v>
      </c>
      <c r="G1258">
        <v>1.96</v>
      </c>
      <c r="H1258">
        <v>0</v>
      </c>
      <c r="I1258">
        <v>782741</v>
      </c>
      <c r="J1258">
        <v>558290</v>
      </c>
      <c r="K1258">
        <v>1024</v>
      </c>
    </row>
    <row r="1259" spans="1:11" x14ac:dyDescent="0.2">
      <c r="A1259" t="s">
        <v>47</v>
      </c>
      <c r="B1259" t="s">
        <v>14</v>
      </c>
      <c r="C1259" t="s">
        <v>5</v>
      </c>
      <c r="D1259" s="4">
        <v>1517986098000</v>
      </c>
      <c r="E1259">
        <v>943.4</v>
      </c>
      <c r="F1259">
        <v>941.44</v>
      </c>
      <c r="G1259">
        <v>1.96</v>
      </c>
      <c r="H1259">
        <v>0</v>
      </c>
      <c r="I1259">
        <v>788900</v>
      </c>
      <c r="J1259">
        <v>564252</v>
      </c>
      <c r="K1259">
        <v>1024</v>
      </c>
    </row>
    <row r="1260" spans="1:11" x14ac:dyDescent="0.2">
      <c r="A1260" t="s">
        <v>47</v>
      </c>
      <c r="B1260" t="s">
        <v>14</v>
      </c>
      <c r="C1260" t="s">
        <v>5</v>
      </c>
      <c r="D1260" s="4">
        <v>1517986120000</v>
      </c>
      <c r="E1260">
        <v>945.22</v>
      </c>
      <c r="F1260">
        <v>943.25</v>
      </c>
      <c r="G1260">
        <v>1.98</v>
      </c>
      <c r="H1260">
        <v>0</v>
      </c>
      <c r="I1260">
        <v>796272</v>
      </c>
      <c r="J1260">
        <v>571158</v>
      </c>
      <c r="K1260">
        <v>1024</v>
      </c>
    </row>
    <row r="1261" spans="1:11" x14ac:dyDescent="0.2">
      <c r="A1261" t="s">
        <v>47</v>
      </c>
      <c r="B1261" t="s">
        <v>14</v>
      </c>
      <c r="C1261" t="s">
        <v>5</v>
      </c>
      <c r="D1261" s="4">
        <v>1517986142000</v>
      </c>
      <c r="E1261">
        <v>943.6</v>
      </c>
      <c r="F1261">
        <v>941.62</v>
      </c>
      <c r="G1261">
        <v>1.98</v>
      </c>
      <c r="H1261">
        <v>0</v>
      </c>
      <c r="I1261">
        <v>802428</v>
      </c>
      <c r="J1261">
        <v>577729</v>
      </c>
      <c r="K1261">
        <v>1024</v>
      </c>
    </row>
    <row r="1262" spans="1:11" x14ac:dyDescent="0.2">
      <c r="A1262" t="s">
        <v>47</v>
      </c>
      <c r="B1262" t="s">
        <v>14</v>
      </c>
      <c r="C1262" t="s">
        <v>5</v>
      </c>
      <c r="D1262" s="4">
        <v>1517986164000</v>
      </c>
      <c r="E1262">
        <v>944.83</v>
      </c>
      <c r="F1262">
        <v>942.87</v>
      </c>
      <c r="G1262">
        <v>1.96</v>
      </c>
      <c r="H1262">
        <v>0</v>
      </c>
      <c r="I1262">
        <v>809173</v>
      </c>
      <c r="J1262">
        <v>585182</v>
      </c>
      <c r="K1262">
        <v>1024</v>
      </c>
    </row>
    <row r="1263" spans="1:11" x14ac:dyDescent="0.2">
      <c r="A1263" t="s">
        <v>47</v>
      </c>
      <c r="B1263" t="s">
        <v>14</v>
      </c>
      <c r="C1263" t="s">
        <v>5</v>
      </c>
      <c r="D1263" s="4">
        <v>1517986186000</v>
      </c>
      <c r="E1263">
        <v>943.95</v>
      </c>
      <c r="F1263">
        <v>941.97</v>
      </c>
      <c r="G1263">
        <v>1.98</v>
      </c>
      <c r="H1263">
        <v>0</v>
      </c>
      <c r="I1263">
        <v>816352</v>
      </c>
      <c r="J1263">
        <v>592585</v>
      </c>
      <c r="K1263">
        <v>1024</v>
      </c>
    </row>
    <row r="1264" spans="1:11" x14ac:dyDescent="0.2">
      <c r="A1264" t="s">
        <v>47</v>
      </c>
      <c r="B1264" t="s">
        <v>14</v>
      </c>
      <c r="C1264" t="s">
        <v>5</v>
      </c>
      <c r="D1264" s="4">
        <v>1517986207000</v>
      </c>
      <c r="E1264">
        <v>944.96</v>
      </c>
      <c r="F1264">
        <v>943</v>
      </c>
      <c r="G1264">
        <v>1.96</v>
      </c>
      <c r="H1264">
        <v>0</v>
      </c>
      <c r="I1264">
        <v>819240</v>
      </c>
      <c r="J1264">
        <v>595725</v>
      </c>
      <c r="K1264">
        <v>1024</v>
      </c>
    </row>
    <row r="1265" spans="1:11" x14ac:dyDescent="0.2">
      <c r="A1265" t="s">
        <v>47</v>
      </c>
      <c r="B1265" t="s">
        <v>14</v>
      </c>
      <c r="C1265" t="s">
        <v>5</v>
      </c>
      <c r="D1265" s="4">
        <v>1517986230000</v>
      </c>
      <c r="E1265">
        <v>944.96</v>
      </c>
      <c r="F1265">
        <v>943</v>
      </c>
      <c r="G1265">
        <v>1.96</v>
      </c>
      <c r="H1265">
        <v>0</v>
      </c>
      <c r="I1265">
        <v>819240</v>
      </c>
      <c r="J1265">
        <v>595725</v>
      </c>
      <c r="K1265">
        <v>1024</v>
      </c>
    </row>
    <row r="1266" spans="1:11" x14ac:dyDescent="0.2">
      <c r="A1266" t="s">
        <v>47</v>
      </c>
      <c r="B1266" t="s">
        <v>14</v>
      </c>
      <c r="C1266" t="s">
        <v>5</v>
      </c>
      <c r="D1266" s="4">
        <v>1517986251000</v>
      </c>
      <c r="E1266">
        <v>944.97</v>
      </c>
      <c r="F1266">
        <v>943.01</v>
      </c>
      <c r="G1266">
        <v>1.96</v>
      </c>
      <c r="H1266">
        <v>0</v>
      </c>
      <c r="I1266">
        <v>828904</v>
      </c>
      <c r="J1266">
        <v>605388</v>
      </c>
      <c r="K1266">
        <v>1024</v>
      </c>
    </row>
    <row r="1267" spans="1:11" x14ac:dyDescent="0.2">
      <c r="A1267" t="s">
        <v>47</v>
      </c>
      <c r="B1267" t="s">
        <v>14</v>
      </c>
      <c r="C1267" t="s">
        <v>5</v>
      </c>
      <c r="D1267" s="4">
        <v>1517986274000</v>
      </c>
      <c r="E1267">
        <v>942.07</v>
      </c>
      <c r="F1267">
        <v>940.11</v>
      </c>
      <c r="G1267">
        <v>1.96</v>
      </c>
      <c r="H1267">
        <v>0</v>
      </c>
      <c r="I1267">
        <v>828904</v>
      </c>
      <c r="J1267">
        <v>606131</v>
      </c>
      <c r="K1267">
        <v>1024</v>
      </c>
    </row>
    <row r="1268" spans="1:11" x14ac:dyDescent="0.2">
      <c r="A1268" t="s">
        <v>47</v>
      </c>
      <c r="B1268" t="s">
        <v>14</v>
      </c>
      <c r="C1268" t="s">
        <v>5</v>
      </c>
      <c r="D1268" s="4">
        <v>1517986296000</v>
      </c>
      <c r="E1268">
        <v>942.07</v>
      </c>
      <c r="F1268">
        <v>940.11</v>
      </c>
      <c r="G1268">
        <v>1.96</v>
      </c>
      <c r="H1268">
        <v>0</v>
      </c>
      <c r="I1268">
        <v>828904</v>
      </c>
      <c r="J1268">
        <v>606131</v>
      </c>
      <c r="K1268">
        <v>1024</v>
      </c>
    </row>
    <row r="1269" spans="1:11" x14ac:dyDescent="0.2">
      <c r="A1269" t="s">
        <v>47</v>
      </c>
      <c r="B1269" t="s">
        <v>14</v>
      </c>
      <c r="C1269" t="s">
        <v>5</v>
      </c>
      <c r="D1269" s="4">
        <v>1517986317000</v>
      </c>
      <c r="E1269">
        <v>942.07</v>
      </c>
      <c r="F1269">
        <v>940.11</v>
      </c>
      <c r="G1269">
        <v>1.96</v>
      </c>
      <c r="H1269">
        <v>0</v>
      </c>
      <c r="I1269">
        <v>828904</v>
      </c>
      <c r="J1269">
        <v>606131</v>
      </c>
      <c r="K1269">
        <v>1024</v>
      </c>
    </row>
    <row r="1270" spans="1:11" x14ac:dyDescent="0.2">
      <c r="A1270" t="s">
        <v>47</v>
      </c>
      <c r="B1270" t="s">
        <v>14</v>
      </c>
      <c r="C1270" t="s">
        <v>5</v>
      </c>
      <c r="D1270" s="4">
        <v>1517986340000</v>
      </c>
      <c r="E1270">
        <v>942.07</v>
      </c>
      <c r="F1270">
        <v>940.11</v>
      </c>
      <c r="G1270">
        <v>1.96</v>
      </c>
      <c r="H1270">
        <v>0</v>
      </c>
      <c r="I1270">
        <v>828904</v>
      </c>
      <c r="J1270">
        <v>606131</v>
      </c>
      <c r="K1270">
        <v>1024</v>
      </c>
    </row>
    <row r="1271" spans="1:11" x14ac:dyDescent="0.2">
      <c r="A1271" t="s">
        <v>47</v>
      </c>
      <c r="B1271" t="s">
        <v>14</v>
      </c>
      <c r="C1271" t="s">
        <v>5</v>
      </c>
      <c r="D1271" s="4">
        <v>1517986362000</v>
      </c>
      <c r="E1271">
        <v>942.07</v>
      </c>
      <c r="F1271">
        <v>940.11</v>
      </c>
      <c r="G1271">
        <v>1.96</v>
      </c>
      <c r="H1271">
        <v>0</v>
      </c>
      <c r="I1271">
        <v>828904</v>
      </c>
      <c r="J1271">
        <v>606131</v>
      </c>
      <c r="K1271">
        <v>1024</v>
      </c>
    </row>
    <row r="1272" spans="1:11" x14ac:dyDescent="0.2">
      <c r="A1272" t="s">
        <v>47</v>
      </c>
      <c r="B1272" t="s">
        <v>14</v>
      </c>
      <c r="C1272" t="s">
        <v>5</v>
      </c>
      <c r="D1272" s="4">
        <v>1517986384000</v>
      </c>
      <c r="E1272">
        <v>942.07</v>
      </c>
      <c r="F1272">
        <v>940.11</v>
      </c>
      <c r="G1272">
        <v>1.96</v>
      </c>
      <c r="H1272">
        <v>0</v>
      </c>
      <c r="I1272">
        <v>828904</v>
      </c>
      <c r="J1272">
        <v>606131</v>
      </c>
      <c r="K1272">
        <v>1024</v>
      </c>
    </row>
    <row r="1273" spans="1:11" x14ac:dyDescent="0.2">
      <c r="A1273" t="s">
        <v>47</v>
      </c>
      <c r="B1273" t="s">
        <v>14</v>
      </c>
      <c r="C1273" t="s">
        <v>5</v>
      </c>
      <c r="D1273" s="4">
        <v>1517986406000</v>
      </c>
      <c r="E1273">
        <v>942.07</v>
      </c>
      <c r="F1273">
        <v>940.11</v>
      </c>
      <c r="G1273">
        <v>1.96</v>
      </c>
      <c r="H1273">
        <v>0</v>
      </c>
      <c r="I1273">
        <v>828904</v>
      </c>
      <c r="J1273">
        <v>606131</v>
      </c>
      <c r="K1273">
        <v>1024</v>
      </c>
    </row>
    <row r="1274" spans="1:11" x14ac:dyDescent="0.2">
      <c r="A1274" t="s">
        <v>47</v>
      </c>
      <c r="B1274" t="s">
        <v>14</v>
      </c>
      <c r="C1274" t="s">
        <v>5</v>
      </c>
      <c r="D1274" s="4">
        <v>1517986427000</v>
      </c>
      <c r="E1274">
        <v>942.07</v>
      </c>
      <c r="F1274">
        <v>940.11</v>
      </c>
      <c r="G1274">
        <v>1.96</v>
      </c>
      <c r="H1274">
        <v>0</v>
      </c>
      <c r="I1274">
        <v>828904</v>
      </c>
      <c r="J1274">
        <v>606131</v>
      </c>
      <c r="K1274">
        <v>1024</v>
      </c>
    </row>
    <row r="1275" spans="1:11" x14ac:dyDescent="0.2">
      <c r="A1275" t="s">
        <v>47</v>
      </c>
      <c r="B1275" t="s">
        <v>14</v>
      </c>
      <c r="C1275" t="s">
        <v>5</v>
      </c>
      <c r="D1275" s="4">
        <v>1517986450000</v>
      </c>
      <c r="E1275">
        <v>942.07</v>
      </c>
      <c r="F1275">
        <v>940.11</v>
      </c>
      <c r="G1275">
        <v>1.96</v>
      </c>
      <c r="H1275">
        <v>0</v>
      </c>
      <c r="I1275">
        <v>828904</v>
      </c>
      <c r="J1275">
        <v>606131</v>
      </c>
      <c r="K1275">
        <v>1024</v>
      </c>
    </row>
    <row r="1276" spans="1:11" x14ac:dyDescent="0.2">
      <c r="A1276" t="s">
        <v>47</v>
      </c>
      <c r="B1276" t="s">
        <v>14</v>
      </c>
      <c r="C1276" t="s">
        <v>5</v>
      </c>
      <c r="D1276" s="4">
        <v>1517986472000</v>
      </c>
      <c r="E1276">
        <v>942.07</v>
      </c>
      <c r="F1276">
        <v>940.11</v>
      </c>
      <c r="G1276">
        <v>1.96</v>
      </c>
      <c r="H1276">
        <v>0</v>
      </c>
      <c r="I1276">
        <v>828904</v>
      </c>
      <c r="J1276">
        <v>606131</v>
      </c>
      <c r="K1276">
        <v>1024</v>
      </c>
    </row>
    <row r="1277" spans="1:11" x14ac:dyDescent="0.2">
      <c r="A1277" t="s">
        <v>47</v>
      </c>
      <c r="B1277" t="s">
        <v>14</v>
      </c>
      <c r="C1277" t="s">
        <v>5</v>
      </c>
      <c r="D1277" s="4">
        <v>1517986493000</v>
      </c>
      <c r="E1277">
        <v>942.07</v>
      </c>
      <c r="F1277">
        <v>940.11</v>
      </c>
      <c r="G1277">
        <v>1.96</v>
      </c>
      <c r="H1277">
        <v>0</v>
      </c>
      <c r="I1277">
        <v>828904</v>
      </c>
      <c r="J1277">
        <v>606131</v>
      </c>
      <c r="K1277">
        <v>1024</v>
      </c>
    </row>
    <row r="1278" spans="1:11" x14ac:dyDescent="0.2">
      <c r="A1278" t="s">
        <v>47</v>
      </c>
      <c r="B1278" t="s">
        <v>14</v>
      </c>
      <c r="C1278" t="s">
        <v>5</v>
      </c>
      <c r="D1278" s="4">
        <v>1517986515000</v>
      </c>
      <c r="E1278">
        <v>942.07</v>
      </c>
      <c r="F1278">
        <v>940.11</v>
      </c>
      <c r="G1278">
        <v>1.96</v>
      </c>
      <c r="H1278">
        <v>0</v>
      </c>
      <c r="I1278">
        <v>828904</v>
      </c>
      <c r="J1278">
        <v>606131</v>
      </c>
      <c r="K1278">
        <v>1024</v>
      </c>
    </row>
    <row r="1279" spans="1:11" x14ac:dyDescent="0.2">
      <c r="A1279" t="s">
        <v>47</v>
      </c>
      <c r="B1279" t="s">
        <v>14</v>
      </c>
      <c r="C1279" t="s">
        <v>5</v>
      </c>
      <c r="D1279" s="4">
        <v>1517986538000</v>
      </c>
      <c r="E1279">
        <v>942.07</v>
      </c>
      <c r="F1279">
        <v>940.11</v>
      </c>
      <c r="G1279">
        <v>1.96</v>
      </c>
      <c r="H1279">
        <v>0</v>
      </c>
      <c r="I1279">
        <v>828904</v>
      </c>
      <c r="J1279">
        <v>606131</v>
      </c>
      <c r="K1279">
        <v>1024</v>
      </c>
    </row>
    <row r="1280" spans="1:11" x14ac:dyDescent="0.2">
      <c r="A1280" t="s">
        <v>47</v>
      </c>
      <c r="B1280" t="s">
        <v>14</v>
      </c>
      <c r="C1280" t="s">
        <v>5</v>
      </c>
      <c r="D1280" s="4">
        <v>1517986559000</v>
      </c>
      <c r="E1280">
        <v>942.07</v>
      </c>
      <c r="F1280">
        <v>940.11</v>
      </c>
      <c r="G1280">
        <v>1.96</v>
      </c>
      <c r="H1280">
        <v>0</v>
      </c>
      <c r="I1280">
        <v>828904</v>
      </c>
      <c r="J1280">
        <v>606131</v>
      </c>
      <c r="K1280">
        <v>1024</v>
      </c>
    </row>
    <row r="1281" spans="1:11" x14ac:dyDescent="0.2">
      <c r="A1281" t="s">
        <v>47</v>
      </c>
      <c r="B1281" t="s">
        <v>14</v>
      </c>
      <c r="C1281" t="s">
        <v>5</v>
      </c>
      <c r="D1281" s="4">
        <v>1517986582000</v>
      </c>
      <c r="E1281">
        <v>942.07</v>
      </c>
      <c r="F1281">
        <v>940.11</v>
      </c>
      <c r="G1281">
        <v>1.96</v>
      </c>
      <c r="H1281">
        <v>0</v>
      </c>
      <c r="I1281">
        <v>828904</v>
      </c>
      <c r="J1281">
        <v>606131</v>
      </c>
      <c r="K1281">
        <v>1024</v>
      </c>
    </row>
    <row r="1282" spans="1:11" x14ac:dyDescent="0.2">
      <c r="A1282" t="s">
        <v>47</v>
      </c>
      <c r="B1282" t="s">
        <v>14</v>
      </c>
      <c r="C1282" t="s">
        <v>5</v>
      </c>
      <c r="D1282" s="4">
        <v>1517986604000</v>
      </c>
      <c r="E1282">
        <v>942.07</v>
      </c>
      <c r="F1282">
        <v>940.11</v>
      </c>
      <c r="G1282">
        <v>1.96</v>
      </c>
      <c r="H1282">
        <v>0</v>
      </c>
      <c r="I1282">
        <v>828904</v>
      </c>
      <c r="J1282">
        <v>606131</v>
      </c>
      <c r="K1282">
        <v>1024</v>
      </c>
    </row>
    <row r="1283" spans="1:11" x14ac:dyDescent="0.2">
      <c r="A1283" t="s">
        <v>47</v>
      </c>
      <c r="B1283" t="s">
        <v>14</v>
      </c>
      <c r="C1283" t="s">
        <v>5</v>
      </c>
      <c r="D1283" s="4">
        <v>1517986625000</v>
      </c>
      <c r="E1283">
        <v>942.07</v>
      </c>
      <c r="F1283">
        <v>940.11</v>
      </c>
      <c r="G1283">
        <v>1.96</v>
      </c>
      <c r="H1283">
        <v>0</v>
      </c>
      <c r="I1283">
        <v>828904</v>
      </c>
      <c r="J1283">
        <v>606131</v>
      </c>
      <c r="K1283">
        <v>1024</v>
      </c>
    </row>
    <row r="1284" spans="1:11" x14ac:dyDescent="0.2">
      <c r="A1284" t="s">
        <v>47</v>
      </c>
      <c r="B1284" t="s">
        <v>14</v>
      </c>
      <c r="C1284" t="s">
        <v>5</v>
      </c>
      <c r="D1284" s="4">
        <v>1517986647000</v>
      </c>
      <c r="E1284">
        <v>942.07</v>
      </c>
      <c r="F1284">
        <v>940.11</v>
      </c>
      <c r="G1284">
        <v>1.96</v>
      </c>
      <c r="H1284">
        <v>0</v>
      </c>
      <c r="I1284">
        <v>828904</v>
      </c>
      <c r="J1284">
        <v>606131</v>
      </c>
      <c r="K1284">
        <v>1024</v>
      </c>
    </row>
    <row r="1285" spans="1:11" x14ac:dyDescent="0.2">
      <c r="A1285" t="s">
        <v>47</v>
      </c>
      <c r="B1285" t="s">
        <v>14</v>
      </c>
      <c r="C1285" t="s">
        <v>5</v>
      </c>
      <c r="D1285" s="4">
        <v>1517986670000</v>
      </c>
      <c r="E1285">
        <v>942.07</v>
      </c>
      <c r="F1285">
        <v>940.11</v>
      </c>
      <c r="G1285">
        <v>1.96</v>
      </c>
      <c r="H1285">
        <v>0</v>
      </c>
      <c r="I1285">
        <v>828904</v>
      </c>
      <c r="J1285">
        <v>606131</v>
      </c>
      <c r="K1285">
        <v>1024</v>
      </c>
    </row>
    <row r="1286" spans="1:11" x14ac:dyDescent="0.2">
      <c r="A1286" t="s">
        <v>47</v>
      </c>
      <c r="B1286" t="s">
        <v>14</v>
      </c>
      <c r="C1286" t="s">
        <v>5</v>
      </c>
      <c r="D1286" s="4">
        <v>1517986691000</v>
      </c>
      <c r="E1286">
        <v>942.07</v>
      </c>
      <c r="F1286">
        <v>940.11</v>
      </c>
      <c r="G1286">
        <v>1.96</v>
      </c>
      <c r="H1286">
        <v>0</v>
      </c>
      <c r="I1286">
        <v>828904</v>
      </c>
      <c r="J1286">
        <v>606131</v>
      </c>
      <c r="K1286">
        <v>1024</v>
      </c>
    </row>
    <row r="1287" spans="1:11" x14ac:dyDescent="0.2">
      <c r="A1287" t="s">
        <v>47</v>
      </c>
      <c r="B1287" t="s">
        <v>14</v>
      </c>
      <c r="C1287" t="s">
        <v>5</v>
      </c>
      <c r="D1287" s="4">
        <v>1517986713000</v>
      </c>
      <c r="E1287">
        <v>942.07</v>
      </c>
      <c r="F1287">
        <v>940.11</v>
      </c>
      <c r="G1287">
        <v>1.96</v>
      </c>
      <c r="H1287">
        <v>0</v>
      </c>
      <c r="I1287">
        <v>828904</v>
      </c>
      <c r="J1287">
        <v>606131</v>
      </c>
      <c r="K1287">
        <v>1024</v>
      </c>
    </row>
    <row r="1288" spans="1:11" x14ac:dyDescent="0.2">
      <c r="A1288" t="s">
        <v>47</v>
      </c>
      <c r="B1288" t="s">
        <v>14</v>
      </c>
      <c r="C1288" t="s">
        <v>5</v>
      </c>
      <c r="D1288" s="4">
        <v>1517986735000</v>
      </c>
      <c r="E1288">
        <v>942.07</v>
      </c>
      <c r="F1288">
        <v>940.11</v>
      </c>
      <c r="G1288">
        <v>1.96</v>
      </c>
      <c r="H1288">
        <v>0</v>
      </c>
      <c r="I1288">
        <v>828904</v>
      </c>
      <c r="J1288">
        <v>606131</v>
      </c>
      <c r="K1288">
        <v>1024</v>
      </c>
    </row>
    <row r="1289" spans="1:11" x14ac:dyDescent="0.2">
      <c r="A1289" t="s">
        <v>47</v>
      </c>
      <c r="B1289" t="s">
        <v>14</v>
      </c>
      <c r="C1289" t="s">
        <v>5</v>
      </c>
      <c r="D1289" s="4">
        <v>1517986757000</v>
      </c>
      <c r="E1289">
        <v>942.07</v>
      </c>
      <c r="F1289">
        <v>940.11</v>
      </c>
      <c r="G1289">
        <v>1.96</v>
      </c>
      <c r="H1289">
        <v>0</v>
      </c>
      <c r="I1289">
        <v>828904</v>
      </c>
      <c r="J1289">
        <v>606131</v>
      </c>
      <c r="K1289">
        <v>1024</v>
      </c>
    </row>
    <row r="1290" spans="1:11" x14ac:dyDescent="0.2">
      <c r="A1290" t="s">
        <v>47</v>
      </c>
      <c r="B1290" t="s">
        <v>14</v>
      </c>
      <c r="C1290" t="s">
        <v>5</v>
      </c>
      <c r="D1290" s="4">
        <v>1517986780000</v>
      </c>
      <c r="E1290">
        <v>942.07</v>
      </c>
      <c r="F1290">
        <v>940.11</v>
      </c>
      <c r="G1290">
        <v>1.96</v>
      </c>
      <c r="H1290">
        <v>0</v>
      </c>
      <c r="I1290">
        <v>828904</v>
      </c>
      <c r="J1290">
        <v>606131</v>
      </c>
      <c r="K1290">
        <v>1024</v>
      </c>
    </row>
    <row r="1291" spans="1:11" x14ac:dyDescent="0.2">
      <c r="A1291" t="s">
        <v>48</v>
      </c>
      <c r="B1291" t="s">
        <v>14</v>
      </c>
      <c r="C1291" t="s">
        <v>6</v>
      </c>
      <c r="D1291" s="4">
        <v>1517986802000</v>
      </c>
      <c r="E1291">
        <v>944.65</v>
      </c>
      <c r="F1291">
        <v>942.2</v>
      </c>
      <c r="G1291">
        <v>2.4500000000000002</v>
      </c>
      <c r="H1291">
        <v>0</v>
      </c>
      <c r="I1291">
        <v>829899</v>
      </c>
      <c r="J1291">
        <v>606464</v>
      </c>
      <c r="K1291">
        <v>1024</v>
      </c>
    </row>
    <row r="1292" spans="1:11" x14ac:dyDescent="0.2">
      <c r="A1292" t="s">
        <v>48</v>
      </c>
      <c r="B1292" t="s">
        <v>14</v>
      </c>
      <c r="C1292" t="s">
        <v>6</v>
      </c>
      <c r="D1292" s="4">
        <v>1517986824000</v>
      </c>
      <c r="E1292">
        <v>945.86</v>
      </c>
      <c r="F1292">
        <v>943.41</v>
      </c>
      <c r="G1292">
        <v>2.4500000000000002</v>
      </c>
      <c r="H1292">
        <v>0</v>
      </c>
      <c r="I1292">
        <v>837117</v>
      </c>
      <c r="J1292">
        <v>613373</v>
      </c>
      <c r="K1292">
        <v>1024</v>
      </c>
    </row>
    <row r="1293" spans="1:11" x14ac:dyDescent="0.2">
      <c r="A1293" t="s">
        <v>48</v>
      </c>
      <c r="B1293" t="s">
        <v>14</v>
      </c>
      <c r="C1293" t="s">
        <v>6</v>
      </c>
      <c r="D1293" s="4">
        <v>1517986845000</v>
      </c>
      <c r="E1293">
        <v>945.99</v>
      </c>
      <c r="F1293">
        <v>943.49</v>
      </c>
      <c r="G1293">
        <v>2.5</v>
      </c>
      <c r="H1293">
        <v>0</v>
      </c>
      <c r="I1293">
        <v>844116</v>
      </c>
      <c r="J1293">
        <v>620339</v>
      </c>
      <c r="K1293">
        <v>1024</v>
      </c>
    </row>
    <row r="1294" spans="1:11" x14ac:dyDescent="0.2">
      <c r="A1294" t="s">
        <v>48</v>
      </c>
      <c r="B1294" t="s">
        <v>14</v>
      </c>
      <c r="C1294" t="s">
        <v>6</v>
      </c>
      <c r="D1294" s="4">
        <v>1517986868000</v>
      </c>
      <c r="E1294">
        <v>946.51</v>
      </c>
      <c r="F1294">
        <v>944.02</v>
      </c>
      <c r="G1294">
        <v>2.5</v>
      </c>
      <c r="H1294">
        <v>0</v>
      </c>
      <c r="I1294">
        <v>851676</v>
      </c>
      <c r="J1294">
        <v>627765</v>
      </c>
      <c r="K1294">
        <v>1024</v>
      </c>
    </row>
    <row r="1295" spans="1:11" x14ac:dyDescent="0.2">
      <c r="A1295" t="s">
        <v>48</v>
      </c>
      <c r="B1295" t="s">
        <v>14</v>
      </c>
      <c r="C1295" t="s">
        <v>6</v>
      </c>
      <c r="D1295" s="4">
        <v>1517986890000</v>
      </c>
      <c r="E1295">
        <v>946.87</v>
      </c>
      <c r="F1295">
        <v>944.42</v>
      </c>
      <c r="G1295">
        <v>2.4500000000000002</v>
      </c>
      <c r="H1295">
        <v>0</v>
      </c>
      <c r="I1295">
        <v>860164</v>
      </c>
      <c r="J1295">
        <v>636161</v>
      </c>
      <c r="K1295">
        <v>1024</v>
      </c>
    </row>
    <row r="1296" spans="1:11" x14ac:dyDescent="0.2">
      <c r="A1296" t="s">
        <v>48</v>
      </c>
      <c r="B1296" t="s">
        <v>14</v>
      </c>
      <c r="C1296" t="s">
        <v>6</v>
      </c>
      <c r="D1296" s="4">
        <v>1517986912000</v>
      </c>
      <c r="E1296">
        <v>947.17</v>
      </c>
      <c r="F1296">
        <v>944.54</v>
      </c>
      <c r="G1296">
        <v>2.63</v>
      </c>
      <c r="H1296">
        <v>0</v>
      </c>
      <c r="I1296">
        <v>868321</v>
      </c>
      <c r="J1296">
        <v>644241</v>
      </c>
      <c r="K1296">
        <v>1024</v>
      </c>
    </row>
    <row r="1297" spans="1:11" x14ac:dyDescent="0.2">
      <c r="A1297" t="s">
        <v>48</v>
      </c>
      <c r="B1297" t="s">
        <v>14</v>
      </c>
      <c r="C1297" t="s">
        <v>6</v>
      </c>
      <c r="D1297" s="4">
        <v>1517986935000</v>
      </c>
      <c r="E1297">
        <v>946.76</v>
      </c>
      <c r="F1297">
        <v>944.12</v>
      </c>
      <c r="G1297">
        <v>2.64</v>
      </c>
      <c r="H1297">
        <v>0</v>
      </c>
      <c r="I1297">
        <v>876327</v>
      </c>
      <c r="J1297">
        <v>652353</v>
      </c>
      <c r="K1297">
        <v>1024</v>
      </c>
    </row>
    <row r="1298" spans="1:11" x14ac:dyDescent="0.2">
      <c r="A1298" t="s">
        <v>48</v>
      </c>
      <c r="B1298" t="s">
        <v>14</v>
      </c>
      <c r="C1298" t="s">
        <v>6</v>
      </c>
      <c r="D1298" s="4">
        <v>1517986956000</v>
      </c>
      <c r="E1298">
        <v>946.87</v>
      </c>
      <c r="F1298">
        <v>944.21</v>
      </c>
      <c r="G1298">
        <v>2.66</v>
      </c>
      <c r="H1298">
        <v>0</v>
      </c>
      <c r="I1298">
        <v>884051</v>
      </c>
      <c r="J1298">
        <v>660048</v>
      </c>
      <c r="K1298">
        <v>1024</v>
      </c>
    </row>
    <row r="1299" spans="1:11" x14ac:dyDescent="0.2">
      <c r="A1299" t="s">
        <v>48</v>
      </c>
      <c r="B1299" t="s">
        <v>14</v>
      </c>
      <c r="C1299" t="s">
        <v>6</v>
      </c>
      <c r="D1299" s="4">
        <v>1517986978000</v>
      </c>
      <c r="E1299">
        <v>947.2</v>
      </c>
      <c r="F1299">
        <v>944.55</v>
      </c>
      <c r="G1299">
        <v>2.64</v>
      </c>
      <c r="H1299">
        <v>0</v>
      </c>
      <c r="I1299">
        <v>891730</v>
      </c>
      <c r="J1299">
        <v>667643</v>
      </c>
      <c r="K1299">
        <v>1024</v>
      </c>
    </row>
    <row r="1300" spans="1:11" x14ac:dyDescent="0.2">
      <c r="A1300" t="s">
        <v>48</v>
      </c>
      <c r="B1300" t="s">
        <v>14</v>
      </c>
      <c r="C1300" t="s">
        <v>6</v>
      </c>
      <c r="D1300" s="4">
        <v>1517987001000</v>
      </c>
      <c r="E1300">
        <v>947.27</v>
      </c>
      <c r="F1300">
        <v>944.62</v>
      </c>
      <c r="G1300">
        <v>2.65</v>
      </c>
      <c r="H1300">
        <v>0</v>
      </c>
      <c r="I1300">
        <v>900033</v>
      </c>
      <c r="J1300">
        <v>675927</v>
      </c>
      <c r="K1300">
        <v>1024</v>
      </c>
    </row>
    <row r="1301" spans="1:11" x14ac:dyDescent="0.2">
      <c r="A1301" t="s">
        <v>48</v>
      </c>
      <c r="B1301" t="s">
        <v>14</v>
      </c>
      <c r="C1301" t="s">
        <v>6</v>
      </c>
      <c r="D1301" s="4">
        <v>1517987021000</v>
      </c>
      <c r="E1301">
        <v>946.37</v>
      </c>
      <c r="F1301">
        <v>943.72</v>
      </c>
      <c r="G1301">
        <v>2.65</v>
      </c>
      <c r="H1301">
        <v>0</v>
      </c>
      <c r="I1301">
        <v>907764</v>
      </c>
      <c r="J1301">
        <v>683890</v>
      </c>
      <c r="K1301">
        <v>1024</v>
      </c>
    </row>
    <row r="1302" spans="1:11" x14ac:dyDescent="0.2">
      <c r="A1302" t="s">
        <v>48</v>
      </c>
      <c r="B1302" t="s">
        <v>14</v>
      </c>
      <c r="C1302" t="s">
        <v>6</v>
      </c>
      <c r="D1302" s="4">
        <v>1517987044000</v>
      </c>
      <c r="E1302">
        <v>946.77</v>
      </c>
      <c r="F1302">
        <v>944.12</v>
      </c>
      <c r="G1302">
        <v>2.65</v>
      </c>
      <c r="H1302">
        <v>0</v>
      </c>
      <c r="I1302">
        <v>916334</v>
      </c>
      <c r="J1302">
        <v>692356</v>
      </c>
      <c r="K1302">
        <v>1024</v>
      </c>
    </row>
    <row r="1303" spans="1:11" x14ac:dyDescent="0.2">
      <c r="A1303" t="s">
        <v>48</v>
      </c>
      <c r="B1303" t="s">
        <v>14</v>
      </c>
      <c r="C1303" t="s">
        <v>6</v>
      </c>
      <c r="D1303" s="4">
        <v>1517987066000</v>
      </c>
      <c r="E1303">
        <v>946.38</v>
      </c>
      <c r="F1303">
        <v>943.73</v>
      </c>
      <c r="G1303">
        <v>2.65</v>
      </c>
      <c r="H1303">
        <v>0</v>
      </c>
      <c r="I1303">
        <v>924427</v>
      </c>
      <c r="J1303">
        <v>700551</v>
      </c>
      <c r="K1303">
        <v>1024</v>
      </c>
    </row>
    <row r="1304" spans="1:11" x14ac:dyDescent="0.2">
      <c r="A1304" t="s">
        <v>48</v>
      </c>
      <c r="B1304" t="s">
        <v>14</v>
      </c>
      <c r="C1304" t="s">
        <v>6</v>
      </c>
      <c r="D1304" s="4">
        <v>1517987087000</v>
      </c>
      <c r="E1304">
        <v>947.32</v>
      </c>
      <c r="F1304">
        <v>944.67</v>
      </c>
      <c r="G1304">
        <v>2.65</v>
      </c>
      <c r="H1304">
        <v>0</v>
      </c>
      <c r="I1304">
        <v>932406</v>
      </c>
      <c r="J1304">
        <v>708288</v>
      </c>
      <c r="K1304">
        <v>1024</v>
      </c>
    </row>
    <row r="1305" spans="1:11" x14ac:dyDescent="0.2">
      <c r="A1305" t="s">
        <v>48</v>
      </c>
      <c r="B1305" t="s">
        <v>14</v>
      </c>
      <c r="C1305" t="s">
        <v>6</v>
      </c>
      <c r="D1305" s="4">
        <v>1517987110000</v>
      </c>
      <c r="E1305">
        <v>947.25</v>
      </c>
      <c r="F1305">
        <v>944.6</v>
      </c>
      <c r="G1305">
        <v>2.65</v>
      </c>
      <c r="H1305">
        <v>0</v>
      </c>
      <c r="I1305">
        <v>941122</v>
      </c>
      <c r="J1305">
        <v>717023</v>
      </c>
      <c r="K1305">
        <v>1024</v>
      </c>
    </row>
    <row r="1306" spans="1:11" x14ac:dyDescent="0.2">
      <c r="A1306" t="s">
        <v>48</v>
      </c>
      <c r="B1306" t="s">
        <v>14</v>
      </c>
      <c r="C1306" t="s">
        <v>6</v>
      </c>
      <c r="D1306" s="4">
        <v>1517987132000</v>
      </c>
      <c r="E1306">
        <v>947.06</v>
      </c>
      <c r="F1306">
        <v>944.41</v>
      </c>
      <c r="G1306">
        <v>2.65</v>
      </c>
      <c r="H1306">
        <v>0</v>
      </c>
      <c r="I1306">
        <v>949779</v>
      </c>
      <c r="J1306">
        <v>725727</v>
      </c>
      <c r="K1306">
        <v>1024</v>
      </c>
    </row>
    <row r="1307" spans="1:11" x14ac:dyDescent="0.2">
      <c r="A1307" t="s">
        <v>48</v>
      </c>
      <c r="B1307" t="s">
        <v>14</v>
      </c>
      <c r="C1307" t="s">
        <v>6</v>
      </c>
      <c r="D1307" s="4">
        <v>1517987154000</v>
      </c>
      <c r="E1307">
        <v>947.07</v>
      </c>
      <c r="F1307">
        <v>944.41</v>
      </c>
      <c r="G1307">
        <v>2.65</v>
      </c>
      <c r="H1307">
        <v>0</v>
      </c>
      <c r="I1307">
        <v>957724</v>
      </c>
      <c r="J1307">
        <v>733671</v>
      </c>
      <c r="K1307">
        <v>1024</v>
      </c>
    </row>
    <row r="1308" spans="1:11" x14ac:dyDescent="0.2">
      <c r="A1308" t="s">
        <v>48</v>
      </c>
      <c r="B1308" t="s">
        <v>14</v>
      </c>
      <c r="C1308" t="s">
        <v>6</v>
      </c>
      <c r="D1308" s="4">
        <v>1517987176000</v>
      </c>
      <c r="E1308">
        <v>947.2</v>
      </c>
      <c r="F1308">
        <v>944.53</v>
      </c>
      <c r="G1308">
        <v>2.68</v>
      </c>
      <c r="H1308">
        <v>0</v>
      </c>
      <c r="I1308">
        <v>966273</v>
      </c>
      <c r="J1308">
        <v>742185</v>
      </c>
      <c r="K1308">
        <v>1024</v>
      </c>
    </row>
    <row r="1309" spans="1:11" x14ac:dyDescent="0.2">
      <c r="A1309" t="s">
        <v>48</v>
      </c>
      <c r="B1309" t="s">
        <v>14</v>
      </c>
      <c r="C1309" t="s">
        <v>6</v>
      </c>
      <c r="D1309" s="4">
        <v>1517987198000</v>
      </c>
      <c r="E1309">
        <v>946.7</v>
      </c>
      <c r="F1309">
        <v>944.05</v>
      </c>
      <c r="G1309">
        <v>2.65</v>
      </c>
      <c r="H1309">
        <v>0</v>
      </c>
      <c r="I1309">
        <v>971792</v>
      </c>
      <c r="J1309">
        <v>747832</v>
      </c>
      <c r="K1309">
        <v>1024</v>
      </c>
    </row>
    <row r="1310" spans="1:11" x14ac:dyDescent="0.2">
      <c r="A1310" t="s">
        <v>48</v>
      </c>
      <c r="B1310" t="s">
        <v>14</v>
      </c>
      <c r="C1310" t="s">
        <v>6</v>
      </c>
      <c r="D1310" s="4">
        <v>1517987220000</v>
      </c>
      <c r="E1310">
        <v>947.37</v>
      </c>
      <c r="F1310">
        <v>944.72</v>
      </c>
      <c r="G1310">
        <v>2.65</v>
      </c>
      <c r="H1310">
        <v>0</v>
      </c>
      <c r="I1310">
        <v>980387</v>
      </c>
      <c r="J1310">
        <v>756256</v>
      </c>
      <c r="K1310">
        <v>1024</v>
      </c>
    </row>
    <row r="1311" spans="1:11" x14ac:dyDescent="0.2">
      <c r="A1311" t="s">
        <v>48</v>
      </c>
      <c r="B1311" t="s">
        <v>14</v>
      </c>
      <c r="C1311" t="s">
        <v>6</v>
      </c>
      <c r="D1311" s="4">
        <v>1517987242000</v>
      </c>
      <c r="E1311">
        <v>947.02</v>
      </c>
      <c r="F1311">
        <v>944.37</v>
      </c>
      <c r="G1311">
        <v>2.65</v>
      </c>
      <c r="H1311">
        <v>0</v>
      </c>
      <c r="I1311">
        <v>987975</v>
      </c>
      <c r="J1311">
        <v>763934</v>
      </c>
      <c r="K1311">
        <v>1024</v>
      </c>
    </row>
    <row r="1312" spans="1:11" x14ac:dyDescent="0.2">
      <c r="A1312" t="s">
        <v>48</v>
      </c>
      <c r="B1312" t="s">
        <v>14</v>
      </c>
      <c r="C1312" t="s">
        <v>6</v>
      </c>
      <c r="D1312" s="4">
        <v>1517987264000</v>
      </c>
      <c r="E1312">
        <v>947.07</v>
      </c>
      <c r="F1312">
        <v>944.42</v>
      </c>
      <c r="G1312">
        <v>2.65</v>
      </c>
      <c r="H1312">
        <v>0</v>
      </c>
      <c r="I1312">
        <v>995375</v>
      </c>
      <c r="J1312">
        <v>771320</v>
      </c>
      <c r="K1312">
        <v>1024</v>
      </c>
    </row>
    <row r="1313" spans="1:11" x14ac:dyDescent="0.2">
      <c r="A1313" t="s">
        <v>48</v>
      </c>
      <c r="B1313" t="s">
        <v>14</v>
      </c>
      <c r="C1313" t="s">
        <v>6</v>
      </c>
      <c r="D1313" s="4">
        <v>1517987286000</v>
      </c>
      <c r="E1313">
        <v>947.07</v>
      </c>
      <c r="F1313">
        <v>944.42</v>
      </c>
      <c r="G1313">
        <v>2.65</v>
      </c>
      <c r="H1313">
        <v>0</v>
      </c>
      <c r="I1313">
        <v>1003439</v>
      </c>
      <c r="J1313">
        <v>779384</v>
      </c>
      <c r="K1313">
        <v>1024</v>
      </c>
    </row>
    <row r="1314" spans="1:11" x14ac:dyDescent="0.2">
      <c r="A1314" t="s">
        <v>48</v>
      </c>
      <c r="B1314" t="s">
        <v>14</v>
      </c>
      <c r="C1314" t="s">
        <v>6</v>
      </c>
      <c r="D1314" s="4">
        <v>1517987309000</v>
      </c>
      <c r="E1314">
        <v>947.08</v>
      </c>
      <c r="F1314">
        <v>944.43</v>
      </c>
      <c r="G1314">
        <v>2.65</v>
      </c>
      <c r="H1314">
        <v>0</v>
      </c>
      <c r="I1314">
        <v>1011643</v>
      </c>
      <c r="J1314">
        <v>787586</v>
      </c>
      <c r="K1314">
        <v>1024</v>
      </c>
    </row>
    <row r="1315" spans="1:11" x14ac:dyDescent="0.2">
      <c r="A1315" t="s">
        <v>48</v>
      </c>
      <c r="B1315" t="s">
        <v>14</v>
      </c>
      <c r="C1315" t="s">
        <v>6</v>
      </c>
      <c r="D1315" s="4">
        <v>1517987330000</v>
      </c>
      <c r="E1315">
        <v>947.09</v>
      </c>
      <c r="F1315">
        <v>944.43</v>
      </c>
      <c r="G1315">
        <v>2.65</v>
      </c>
      <c r="H1315">
        <v>0</v>
      </c>
      <c r="I1315">
        <v>1019515</v>
      </c>
      <c r="J1315">
        <v>795457</v>
      </c>
      <c r="K1315">
        <v>1024</v>
      </c>
    </row>
    <row r="1316" spans="1:11" x14ac:dyDescent="0.2">
      <c r="A1316" t="s">
        <v>48</v>
      </c>
      <c r="B1316" t="s">
        <v>14</v>
      </c>
      <c r="C1316" t="s">
        <v>6</v>
      </c>
      <c r="D1316" s="4">
        <v>1517987353000</v>
      </c>
      <c r="E1316">
        <v>947.51</v>
      </c>
      <c r="F1316">
        <v>944.86</v>
      </c>
      <c r="G1316">
        <v>2.65</v>
      </c>
      <c r="H1316">
        <v>0</v>
      </c>
      <c r="I1316">
        <v>1027517</v>
      </c>
      <c r="J1316">
        <v>803350</v>
      </c>
      <c r="K1316">
        <v>1024</v>
      </c>
    </row>
    <row r="1317" spans="1:11" x14ac:dyDescent="0.2">
      <c r="A1317" t="s">
        <v>48</v>
      </c>
      <c r="B1317" t="s">
        <v>14</v>
      </c>
      <c r="C1317" t="s">
        <v>6</v>
      </c>
      <c r="D1317" s="4">
        <v>1517987374000</v>
      </c>
      <c r="E1317">
        <v>947.51</v>
      </c>
      <c r="F1317">
        <v>944.86</v>
      </c>
      <c r="G1317">
        <v>2.65</v>
      </c>
      <c r="H1317">
        <v>0</v>
      </c>
      <c r="I1317">
        <v>1034846</v>
      </c>
      <c r="J1317">
        <v>810679</v>
      </c>
      <c r="K1317">
        <v>1024</v>
      </c>
    </row>
    <row r="1318" spans="1:11" x14ac:dyDescent="0.2">
      <c r="A1318" t="s">
        <v>48</v>
      </c>
      <c r="B1318" t="s">
        <v>14</v>
      </c>
      <c r="C1318" t="s">
        <v>6</v>
      </c>
      <c r="D1318" s="4">
        <v>1517987396000</v>
      </c>
      <c r="E1318">
        <v>947.51</v>
      </c>
      <c r="F1318">
        <v>944.86</v>
      </c>
      <c r="G1318">
        <v>2.65</v>
      </c>
      <c r="H1318">
        <v>0</v>
      </c>
      <c r="I1318">
        <v>1042388</v>
      </c>
      <c r="J1318">
        <v>818221</v>
      </c>
      <c r="K1318">
        <v>1024</v>
      </c>
    </row>
    <row r="1319" spans="1:11" x14ac:dyDescent="0.2">
      <c r="A1319" t="s">
        <v>48</v>
      </c>
      <c r="B1319" t="s">
        <v>14</v>
      </c>
      <c r="C1319" t="s">
        <v>6</v>
      </c>
      <c r="D1319" s="4">
        <v>1517987418000</v>
      </c>
      <c r="E1319">
        <v>947.51</v>
      </c>
      <c r="F1319">
        <v>944.86</v>
      </c>
      <c r="G1319">
        <v>2.65</v>
      </c>
      <c r="H1319">
        <v>0</v>
      </c>
      <c r="I1319">
        <v>1043159</v>
      </c>
      <c r="J1319">
        <v>818992</v>
      </c>
      <c r="K1319">
        <v>1024</v>
      </c>
    </row>
    <row r="1320" spans="1:11" x14ac:dyDescent="0.2">
      <c r="A1320" t="s">
        <v>48</v>
      </c>
      <c r="B1320" t="s">
        <v>14</v>
      </c>
      <c r="C1320" t="s">
        <v>6</v>
      </c>
      <c r="D1320" s="4">
        <v>1517987440000</v>
      </c>
      <c r="E1320">
        <v>947.51</v>
      </c>
      <c r="F1320">
        <v>944.86</v>
      </c>
      <c r="G1320">
        <v>2.65</v>
      </c>
      <c r="H1320">
        <v>0</v>
      </c>
      <c r="I1320">
        <v>1043159</v>
      </c>
      <c r="J1320">
        <v>818992</v>
      </c>
      <c r="K1320">
        <v>1024</v>
      </c>
    </row>
    <row r="1321" spans="1:11" x14ac:dyDescent="0.2">
      <c r="A1321" t="s">
        <v>48</v>
      </c>
      <c r="B1321" t="s">
        <v>14</v>
      </c>
      <c r="C1321" t="s">
        <v>6</v>
      </c>
      <c r="D1321" s="4">
        <v>1517987462000</v>
      </c>
      <c r="E1321">
        <v>946.71</v>
      </c>
      <c r="F1321">
        <v>944.05</v>
      </c>
      <c r="G1321">
        <v>2.65</v>
      </c>
      <c r="H1321">
        <v>0</v>
      </c>
      <c r="I1321">
        <v>1043159</v>
      </c>
      <c r="J1321">
        <v>819198</v>
      </c>
      <c r="K1321">
        <v>1024</v>
      </c>
    </row>
    <row r="1322" spans="1:11" x14ac:dyDescent="0.2">
      <c r="A1322" t="s">
        <v>48</v>
      </c>
      <c r="B1322" t="s">
        <v>14</v>
      </c>
      <c r="C1322" t="s">
        <v>6</v>
      </c>
      <c r="D1322" s="4">
        <v>1517987485000</v>
      </c>
      <c r="E1322">
        <v>946.71</v>
      </c>
      <c r="F1322">
        <v>944.05</v>
      </c>
      <c r="G1322">
        <v>2.65</v>
      </c>
      <c r="H1322">
        <v>0</v>
      </c>
      <c r="I1322">
        <v>1043159</v>
      </c>
      <c r="J1322">
        <v>819198</v>
      </c>
      <c r="K1322">
        <v>1024</v>
      </c>
    </row>
    <row r="1323" spans="1:11" x14ac:dyDescent="0.2">
      <c r="A1323" t="s">
        <v>48</v>
      </c>
      <c r="B1323" t="s">
        <v>14</v>
      </c>
      <c r="C1323" t="s">
        <v>6</v>
      </c>
      <c r="D1323" s="4">
        <v>1517987506000</v>
      </c>
      <c r="E1323">
        <v>946.71</v>
      </c>
      <c r="F1323">
        <v>944.05</v>
      </c>
      <c r="G1323">
        <v>2.65</v>
      </c>
      <c r="H1323">
        <v>0</v>
      </c>
      <c r="I1323">
        <v>1043159</v>
      </c>
      <c r="J1323">
        <v>819198</v>
      </c>
      <c r="K1323">
        <v>1024</v>
      </c>
    </row>
    <row r="1324" spans="1:11" x14ac:dyDescent="0.2">
      <c r="A1324" t="s">
        <v>48</v>
      </c>
      <c r="B1324" t="s">
        <v>14</v>
      </c>
      <c r="C1324" t="s">
        <v>6</v>
      </c>
      <c r="D1324" s="4">
        <v>1517987528000</v>
      </c>
      <c r="E1324">
        <v>946.71</v>
      </c>
      <c r="F1324">
        <v>944.05</v>
      </c>
      <c r="G1324">
        <v>2.65</v>
      </c>
      <c r="H1324">
        <v>0</v>
      </c>
      <c r="I1324">
        <v>1043159</v>
      </c>
      <c r="J1324">
        <v>819198</v>
      </c>
      <c r="K1324">
        <v>1024</v>
      </c>
    </row>
    <row r="1325" spans="1:11" x14ac:dyDescent="0.2">
      <c r="A1325" t="s">
        <v>48</v>
      </c>
      <c r="B1325" t="s">
        <v>14</v>
      </c>
      <c r="C1325" t="s">
        <v>6</v>
      </c>
      <c r="D1325" s="4">
        <v>1517987550000</v>
      </c>
      <c r="E1325">
        <v>946.71</v>
      </c>
      <c r="F1325">
        <v>944.05</v>
      </c>
      <c r="G1325">
        <v>2.65</v>
      </c>
      <c r="H1325">
        <v>0</v>
      </c>
      <c r="I1325">
        <v>1043159</v>
      </c>
      <c r="J1325">
        <v>819198</v>
      </c>
      <c r="K1325">
        <v>1024</v>
      </c>
    </row>
    <row r="1326" spans="1:11" x14ac:dyDescent="0.2">
      <c r="A1326" t="s">
        <v>48</v>
      </c>
      <c r="B1326" t="s">
        <v>14</v>
      </c>
      <c r="C1326" t="s">
        <v>6</v>
      </c>
      <c r="D1326" s="4">
        <v>1517987572000</v>
      </c>
      <c r="E1326">
        <v>946.71</v>
      </c>
      <c r="F1326">
        <v>944.05</v>
      </c>
      <c r="G1326">
        <v>2.65</v>
      </c>
      <c r="H1326">
        <v>0</v>
      </c>
      <c r="I1326">
        <v>1043159</v>
      </c>
      <c r="J1326">
        <v>819198</v>
      </c>
      <c r="K1326">
        <v>1024</v>
      </c>
    </row>
    <row r="1327" spans="1:11" x14ac:dyDescent="0.2">
      <c r="A1327" t="s">
        <v>48</v>
      </c>
      <c r="B1327" t="s">
        <v>14</v>
      </c>
      <c r="C1327" t="s">
        <v>6</v>
      </c>
      <c r="D1327" s="4">
        <v>1517987595000</v>
      </c>
      <c r="E1327">
        <v>946.71</v>
      </c>
      <c r="F1327">
        <v>944.05</v>
      </c>
      <c r="G1327">
        <v>2.65</v>
      </c>
      <c r="H1327">
        <v>0</v>
      </c>
      <c r="I1327">
        <v>1043159</v>
      </c>
      <c r="J1327">
        <v>819198</v>
      </c>
      <c r="K1327">
        <v>1024</v>
      </c>
    </row>
    <row r="1328" spans="1:11" x14ac:dyDescent="0.2">
      <c r="A1328" t="s">
        <v>48</v>
      </c>
      <c r="B1328" t="s">
        <v>14</v>
      </c>
      <c r="C1328" t="s">
        <v>6</v>
      </c>
      <c r="D1328" s="4">
        <v>1517987616000</v>
      </c>
      <c r="E1328">
        <v>946.71</v>
      </c>
      <c r="F1328">
        <v>944.05</v>
      </c>
      <c r="G1328">
        <v>2.65</v>
      </c>
      <c r="H1328">
        <v>0</v>
      </c>
      <c r="I1328">
        <v>1043159</v>
      </c>
      <c r="J1328">
        <v>819198</v>
      </c>
      <c r="K1328">
        <v>1024</v>
      </c>
    </row>
    <row r="1329" spans="1:11" x14ac:dyDescent="0.2">
      <c r="A1329" t="s">
        <v>48</v>
      </c>
      <c r="B1329" t="s">
        <v>14</v>
      </c>
      <c r="C1329" t="s">
        <v>6</v>
      </c>
      <c r="D1329" s="4">
        <v>1517987638000</v>
      </c>
      <c r="E1329">
        <v>946.71</v>
      </c>
      <c r="F1329">
        <v>944.05</v>
      </c>
      <c r="G1329">
        <v>2.65</v>
      </c>
      <c r="H1329">
        <v>0</v>
      </c>
      <c r="I1329">
        <v>1043159</v>
      </c>
      <c r="J1329">
        <v>819198</v>
      </c>
      <c r="K1329">
        <v>1024</v>
      </c>
    </row>
    <row r="1330" spans="1:11" x14ac:dyDescent="0.2">
      <c r="A1330" t="s">
        <v>48</v>
      </c>
      <c r="B1330" t="s">
        <v>14</v>
      </c>
      <c r="C1330" t="s">
        <v>6</v>
      </c>
      <c r="D1330" s="4">
        <v>1517987660000</v>
      </c>
      <c r="E1330">
        <v>946.71</v>
      </c>
      <c r="F1330">
        <v>944.05</v>
      </c>
      <c r="G1330">
        <v>2.65</v>
      </c>
      <c r="H1330">
        <v>0</v>
      </c>
      <c r="I1330">
        <v>1043159</v>
      </c>
      <c r="J1330">
        <v>819198</v>
      </c>
      <c r="K1330">
        <v>1024</v>
      </c>
    </row>
    <row r="1331" spans="1:11" x14ac:dyDescent="0.2">
      <c r="A1331" t="s">
        <v>48</v>
      </c>
      <c r="B1331" t="s">
        <v>14</v>
      </c>
      <c r="C1331" t="s">
        <v>6</v>
      </c>
      <c r="D1331" s="4">
        <v>1517987682000</v>
      </c>
      <c r="E1331">
        <v>946.71</v>
      </c>
      <c r="F1331">
        <v>944.05</v>
      </c>
      <c r="G1331">
        <v>2.65</v>
      </c>
      <c r="H1331">
        <v>0</v>
      </c>
      <c r="I1331">
        <v>1043159</v>
      </c>
      <c r="J1331">
        <v>819198</v>
      </c>
      <c r="K1331">
        <v>1024</v>
      </c>
    </row>
    <row r="1332" spans="1:11" x14ac:dyDescent="0.2">
      <c r="A1332" t="s">
        <v>48</v>
      </c>
      <c r="B1332" t="s">
        <v>14</v>
      </c>
      <c r="C1332" t="s">
        <v>6</v>
      </c>
      <c r="D1332" s="4">
        <v>1517987705000</v>
      </c>
      <c r="E1332">
        <v>946.71</v>
      </c>
      <c r="F1332">
        <v>944.05</v>
      </c>
      <c r="G1332">
        <v>2.65</v>
      </c>
      <c r="H1332">
        <v>0</v>
      </c>
      <c r="I1332">
        <v>1043159</v>
      </c>
      <c r="J1332">
        <v>819198</v>
      </c>
      <c r="K1332">
        <v>1024</v>
      </c>
    </row>
    <row r="1333" spans="1:11" x14ac:dyDescent="0.2">
      <c r="A1333" t="s">
        <v>48</v>
      </c>
      <c r="B1333" t="s">
        <v>14</v>
      </c>
      <c r="C1333" t="s">
        <v>6</v>
      </c>
      <c r="D1333" s="4">
        <v>1517987727000</v>
      </c>
      <c r="E1333">
        <v>946.71</v>
      </c>
      <c r="F1333">
        <v>944.05</v>
      </c>
      <c r="G1333">
        <v>2.65</v>
      </c>
      <c r="H1333">
        <v>0</v>
      </c>
      <c r="I1333">
        <v>1043159</v>
      </c>
      <c r="J1333">
        <v>819198</v>
      </c>
      <c r="K1333">
        <v>1024</v>
      </c>
    </row>
    <row r="1334" spans="1:11" x14ac:dyDescent="0.2">
      <c r="A1334" t="s">
        <v>48</v>
      </c>
      <c r="B1334" t="s">
        <v>14</v>
      </c>
      <c r="C1334" t="s">
        <v>6</v>
      </c>
      <c r="D1334" s="4">
        <v>1517987748000</v>
      </c>
      <c r="E1334">
        <v>946.71</v>
      </c>
      <c r="F1334">
        <v>944.05</v>
      </c>
      <c r="G1334">
        <v>2.65</v>
      </c>
      <c r="H1334">
        <v>0</v>
      </c>
      <c r="I1334">
        <v>1043159</v>
      </c>
      <c r="J1334">
        <v>819198</v>
      </c>
      <c r="K1334">
        <v>1024</v>
      </c>
    </row>
    <row r="1335" spans="1:11" x14ac:dyDescent="0.2">
      <c r="A1335" t="s">
        <v>48</v>
      </c>
      <c r="B1335" t="s">
        <v>14</v>
      </c>
      <c r="C1335" t="s">
        <v>6</v>
      </c>
      <c r="D1335" s="4">
        <v>1517987770000</v>
      </c>
      <c r="E1335">
        <v>946.71</v>
      </c>
      <c r="F1335">
        <v>944.05</v>
      </c>
      <c r="G1335">
        <v>2.65</v>
      </c>
      <c r="H1335">
        <v>0</v>
      </c>
      <c r="I1335">
        <v>1043159</v>
      </c>
      <c r="J1335">
        <v>819198</v>
      </c>
      <c r="K1335">
        <v>1024</v>
      </c>
    </row>
    <row r="1336" spans="1:11" x14ac:dyDescent="0.2">
      <c r="A1336" t="s">
        <v>48</v>
      </c>
      <c r="B1336" t="s">
        <v>14</v>
      </c>
      <c r="C1336" t="s">
        <v>6</v>
      </c>
      <c r="D1336" s="4">
        <v>1517987792000</v>
      </c>
      <c r="E1336">
        <v>946.71</v>
      </c>
      <c r="F1336">
        <v>944.05</v>
      </c>
      <c r="G1336">
        <v>2.65</v>
      </c>
      <c r="H1336">
        <v>0</v>
      </c>
      <c r="I1336">
        <v>1043159</v>
      </c>
      <c r="J1336">
        <v>819198</v>
      </c>
      <c r="K1336">
        <v>1024</v>
      </c>
    </row>
    <row r="1337" spans="1:11" x14ac:dyDescent="0.2">
      <c r="A1337" t="s">
        <v>48</v>
      </c>
      <c r="B1337" t="s">
        <v>14</v>
      </c>
      <c r="C1337" t="s">
        <v>6</v>
      </c>
      <c r="D1337" s="4">
        <v>1517987814000</v>
      </c>
      <c r="E1337">
        <v>946.71</v>
      </c>
      <c r="F1337">
        <v>944.05</v>
      </c>
      <c r="G1337">
        <v>2.65</v>
      </c>
      <c r="H1337">
        <v>0</v>
      </c>
      <c r="I1337">
        <v>1043159</v>
      </c>
      <c r="J1337">
        <v>819198</v>
      </c>
      <c r="K1337">
        <v>1024</v>
      </c>
    </row>
    <row r="1338" spans="1:11" x14ac:dyDescent="0.2">
      <c r="A1338" t="s">
        <v>48</v>
      </c>
      <c r="B1338" t="s">
        <v>14</v>
      </c>
      <c r="C1338" t="s">
        <v>6</v>
      </c>
      <c r="D1338" s="4">
        <v>1517987837000</v>
      </c>
      <c r="E1338">
        <v>946.71</v>
      </c>
      <c r="F1338">
        <v>944.05</v>
      </c>
      <c r="G1338">
        <v>2.65</v>
      </c>
      <c r="H1338">
        <v>0</v>
      </c>
      <c r="I1338">
        <v>1043159</v>
      </c>
      <c r="J1338">
        <v>819198</v>
      </c>
      <c r="K1338">
        <v>1024</v>
      </c>
    </row>
    <row r="1339" spans="1:11" x14ac:dyDescent="0.2">
      <c r="A1339" t="s">
        <v>48</v>
      </c>
      <c r="B1339" t="s">
        <v>14</v>
      </c>
      <c r="C1339" t="s">
        <v>6</v>
      </c>
      <c r="D1339" s="4">
        <v>1517987858000</v>
      </c>
      <c r="E1339">
        <v>946.71</v>
      </c>
      <c r="F1339">
        <v>944.05</v>
      </c>
      <c r="G1339">
        <v>2.65</v>
      </c>
      <c r="H1339">
        <v>0</v>
      </c>
      <c r="I1339">
        <v>1043159</v>
      </c>
      <c r="J1339">
        <v>819198</v>
      </c>
      <c r="K1339">
        <v>1024</v>
      </c>
    </row>
    <row r="1340" spans="1:11" x14ac:dyDescent="0.2">
      <c r="A1340" t="s">
        <v>48</v>
      </c>
      <c r="B1340" t="s">
        <v>14</v>
      </c>
      <c r="C1340" t="s">
        <v>6</v>
      </c>
      <c r="D1340" s="4">
        <v>1517987880000</v>
      </c>
      <c r="E1340">
        <v>946.71</v>
      </c>
      <c r="F1340">
        <v>944.05</v>
      </c>
      <c r="G1340">
        <v>2.65</v>
      </c>
      <c r="H1340">
        <v>0</v>
      </c>
      <c r="I1340">
        <v>1043159</v>
      </c>
      <c r="J1340">
        <v>819198</v>
      </c>
      <c r="K1340">
        <v>1024</v>
      </c>
    </row>
    <row r="1341" spans="1:11" x14ac:dyDescent="0.2">
      <c r="A1341" t="s">
        <v>48</v>
      </c>
      <c r="B1341" t="s">
        <v>14</v>
      </c>
      <c r="C1341" t="s">
        <v>6</v>
      </c>
      <c r="D1341" s="4">
        <v>1517987902000</v>
      </c>
      <c r="E1341">
        <v>946.71</v>
      </c>
      <c r="F1341">
        <v>944.05</v>
      </c>
      <c r="G1341">
        <v>2.65</v>
      </c>
      <c r="H1341">
        <v>0</v>
      </c>
      <c r="I1341">
        <v>1043159</v>
      </c>
      <c r="J1341">
        <v>819198</v>
      </c>
      <c r="K1341">
        <v>1024</v>
      </c>
    </row>
    <row r="1342" spans="1:11" x14ac:dyDescent="0.2">
      <c r="A1342" t="s">
        <v>48</v>
      </c>
      <c r="B1342" t="s">
        <v>14</v>
      </c>
      <c r="C1342" t="s">
        <v>6</v>
      </c>
      <c r="D1342" s="4">
        <v>1517987924000</v>
      </c>
      <c r="E1342">
        <v>946.71</v>
      </c>
      <c r="F1342">
        <v>944.06</v>
      </c>
      <c r="G1342">
        <v>2.65</v>
      </c>
      <c r="H1342">
        <v>0</v>
      </c>
      <c r="I1342">
        <v>1043160</v>
      </c>
      <c r="J1342">
        <v>819198</v>
      </c>
      <c r="K1342">
        <v>1024</v>
      </c>
    </row>
    <row r="1343" spans="1:11" x14ac:dyDescent="0.2">
      <c r="A1343" t="s">
        <v>48</v>
      </c>
      <c r="B1343" t="s">
        <v>14</v>
      </c>
      <c r="C1343" t="s">
        <v>6</v>
      </c>
      <c r="D1343" s="4">
        <v>1517987946000</v>
      </c>
      <c r="E1343">
        <v>946.71</v>
      </c>
      <c r="F1343">
        <v>944.06</v>
      </c>
      <c r="G1343">
        <v>2.65</v>
      </c>
      <c r="H1343">
        <v>0</v>
      </c>
      <c r="I1343">
        <v>1043160</v>
      </c>
      <c r="J1343">
        <v>819198</v>
      </c>
      <c r="K1343">
        <v>1024</v>
      </c>
    </row>
    <row r="1344" spans="1:11" x14ac:dyDescent="0.2">
      <c r="A1344" t="s">
        <v>48</v>
      </c>
      <c r="B1344" t="s">
        <v>14</v>
      </c>
      <c r="C1344" t="s">
        <v>6</v>
      </c>
      <c r="D1344" s="4">
        <v>1517987968000</v>
      </c>
      <c r="E1344">
        <v>946.71</v>
      </c>
      <c r="F1344">
        <v>944.06</v>
      </c>
      <c r="G1344">
        <v>2.65</v>
      </c>
      <c r="H1344">
        <v>0</v>
      </c>
      <c r="I1344">
        <v>1043160</v>
      </c>
      <c r="J1344">
        <v>819198</v>
      </c>
      <c r="K1344">
        <v>1024</v>
      </c>
    </row>
    <row r="1345" spans="1:11" x14ac:dyDescent="0.2">
      <c r="A1345" t="s">
        <v>48</v>
      </c>
      <c r="B1345" t="s">
        <v>14</v>
      </c>
      <c r="C1345" t="s">
        <v>6</v>
      </c>
      <c r="D1345" s="4">
        <v>1517987990000</v>
      </c>
      <c r="E1345">
        <v>946.71</v>
      </c>
      <c r="F1345">
        <v>944.06</v>
      </c>
      <c r="G1345">
        <v>2.65</v>
      </c>
      <c r="H1345">
        <v>0</v>
      </c>
      <c r="I1345">
        <v>1043160</v>
      </c>
      <c r="J1345">
        <v>819198</v>
      </c>
      <c r="K1345">
        <v>1024</v>
      </c>
    </row>
    <row r="1346" spans="1:11" x14ac:dyDescent="0.2">
      <c r="A1346" t="s">
        <v>49</v>
      </c>
      <c r="B1346" t="s">
        <v>14</v>
      </c>
      <c r="C1346" t="s">
        <v>7</v>
      </c>
      <c r="D1346" s="4">
        <v>1517988013000</v>
      </c>
      <c r="E1346">
        <v>941.72</v>
      </c>
      <c r="F1346">
        <v>939.07</v>
      </c>
      <c r="G1346">
        <v>2.65</v>
      </c>
      <c r="H1346">
        <v>0</v>
      </c>
      <c r="I1346">
        <v>1047117</v>
      </c>
      <c r="J1346">
        <v>824432</v>
      </c>
      <c r="K1346">
        <v>1024</v>
      </c>
    </row>
    <row r="1347" spans="1:11" x14ac:dyDescent="0.2">
      <c r="A1347" t="s">
        <v>49</v>
      </c>
      <c r="B1347" t="s">
        <v>14</v>
      </c>
      <c r="C1347" t="s">
        <v>7</v>
      </c>
      <c r="D1347" s="4">
        <v>1517988035000</v>
      </c>
      <c r="E1347">
        <v>943.43</v>
      </c>
      <c r="F1347">
        <v>940.78</v>
      </c>
      <c r="G1347">
        <v>2.65</v>
      </c>
      <c r="H1347">
        <v>0</v>
      </c>
      <c r="I1347">
        <v>1056958</v>
      </c>
      <c r="J1347">
        <v>833835</v>
      </c>
      <c r="K1347">
        <v>1024</v>
      </c>
    </row>
    <row r="1348" spans="1:11" x14ac:dyDescent="0.2">
      <c r="A1348" t="s">
        <v>49</v>
      </c>
      <c r="B1348" t="s">
        <v>14</v>
      </c>
      <c r="C1348" t="s">
        <v>7</v>
      </c>
      <c r="D1348" s="4">
        <v>1517988057000</v>
      </c>
      <c r="E1348">
        <v>946.53</v>
      </c>
      <c r="F1348">
        <v>943.88</v>
      </c>
      <c r="G1348">
        <v>2.65</v>
      </c>
      <c r="H1348">
        <v>0</v>
      </c>
      <c r="I1348">
        <v>1067543</v>
      </c>
      <c r="J1348">
        <v>843627</v>
      </c>
      <c r="K1348">
        <v>1024</v>
      </c>
    </row>
    <row r="1349" spans="1:11" x14ac:dyDescent="0.2">
      <c r="A1349" t="s">
        <v>49</v>
      </c>
      <c r="B1349" t="s">
        <v>14</v>
      </c>
      <c r="C1349" t="s">
        <v>7</v>
      </c>
      <c r="D1349" s="4">
        <v>1517988079000</v>
      </c>
      <c r="E1349">
        <v>946.52</v>
      </c>
      <c r="F1349">
        <v>943.87</v>
      </c>
      <c r="G1349">
        <v>2.65</v>
      </c>
      <c r="H1349">
        <v>0</v>
      </c>
      <c r="I1349">
        <v>1077568</v>
      </c>
      <c r="J1349">
        <v>853654</v>
      </c>
      <c r="K1349">
        <v>1024</v>
      </c>
    </row>
    <row r="1350" spans="1:11" x14ac:dyDescent="0.2">
      <c r="A1350" t="s">
        <v>49</v>
      </c>
      <c r="B1350" t="s">
        <v>14</v>
      </c>
      <c r="C1350" t="s">
        <v>7</v>
      </c>
      <c r="D1350" s="4">
        <v>1517988101000</v>
      </c>
      <c r="E1350">
        <v>947.02</v>
      </c>
      <c r="F1350">
        <v>944.36</v>
      </c>
      <c r="G1350">
        <v>2.65</v>
      </c>
      <c r="H1350">
        <v>0</v>
      </c>
      <c r="I1350">
        <v>1087276</v>
      </c>
      <c r="J1350">
        <v>863236</v>
      </c>
      <c r="K1350">
        <v>1024</v>
      </c>
    </row>
    <row r="1351" spans="1:11" x14ac:dyDescent="0.2">
      <c r="A1351" t="s">
        <v>49</v>
      </c>
      <c r="B1351" t="s">
        <v>14</v>
      </c>
      <c r="C1351" t="s">
        <v>7</v>
      </c>
      <c r="D1351" s="4">
        <v>1517988123000</v>
      </c>
      <c r="E1351">
        <v>947.51</v>
      </c>
      <c r="F1351">
        <v>944.86</v>
      </c>
      <c r="G1351">
        <v>2.65</v>
      </c>
      <c r="H1351">
        <v>0</v>
      </c>
      <c r="I1351">
        <v>1097595</v>
      </c>
      <c r="J1351">
        <v>873428</v>
      </c>
      <c r="K1351">
        <v>1024</v>
      </c>
    </row>
    <row r="1352" spans="1:11" x14ac:dyDescent="0.2">
      <c r="A1352" t="s">
        <v>49</v>
      </c>
      <c r="B1352" t="s">
        <v>14</v>
      </c>
      <c r="C1352" t="s">
        <v>7</v>
      </c>
      <c r="D1352" s="4">
        <v>1517988144000</v>
      </c>
      <c r="E1352">
        <v>947.06</v>
      </c>
      <c r="F1352">
        <v>944.38</v>
      </c>
      <c r="G1352">
        <v>2.68</v>
      </c>
      <c r="H1352">
        <v>0</v>
      </c>
      <c r="I1352">
        <v>1106993</v>
      </c>
      <c r="J1352">
        <v>882942</v>
      </c>
      <c r="K1352">
        <v>1024</v>
      </c>
    </row>
    <row r="1353" spans="1:11" x14ac:dyDescent="0.2">
      <c r="A1353" t="s">
        <v>49</v>
      </c>
      <c r="B1353" t="s">
        <v>14</v>
      </c>
      <c r="C1353" t="s">
        <v>7</v>
      </c>
      <c r="D1353" s="4">
        <v>1517988166000</v>
      </c>
      <c r="E1353">
        <v>947.33</v>
      </c>
      <c r="F1353">
        <v>944.68</v>
      </c>
      <c r="G1353">
        <v>2.65</v>
      </c>
      <c r="H1353">
        <v>0</v>
      </c>
      <c r="I1353">
        <v>1117016</v>
      </c>
      <c r="J1353">
        <v>892896</v>
      </c>
      <c r="K1353">
        <v>1024</v>
      </c>
    </row>
    <row r="1354" spans="1:11" x14ac:dyDescent="0.2">
      <c r="A1354" t="s">
        <v>49</v>
      </c>
      <c r="B1354" t="s">
        <v>14</v>
      </c>
      <c r="C1354" t="s">
        <v>7</v>
      </c>
      <c r="D1354" s="4">
        <v>1517988189000</v>
      </c>
      <c r="E1354">
        <v>947.07</v>
      </c>
      <c r="F1354">
        <v>944.42</v>
      </c>
      <c r="G1354">
        <v>2.65</v>
      </c>
      <c r="H1354">
        <v>0</v>
      </c>
      <c r="I1354">
        <v>1127441</v>
      </c>
      <c r="J1354">
        <v>903386</v>
      </c>
      <c r="K1354">
        <v>1024</v>
      </c>
    </row>
    <row r="1355" spans="1:11" x14ac:dyDescent="0.2">
      <c r="A1355" t="s">
        <v>49</v>
      </c>
      <c r="B1355" t="s">
        <v>14</v>
      </c>
      <c r="C1355" t="s">
        <v>7</v>
      </c>
      <c r="D1355" s="4">
        <v>1517988210000</v>
      </c>
      <c r="E1355">
        <v>947.55</v>
      </c>
      <c r="F1355">
        <v>944.89</v>
      </c>
      <c r="G1355">
        <v>2.65</v>
      </c>
      <c r="H1355">
        <v>0</v>
      </c>
      <c r="I1355">
        <v>1137066</v>
      </c>
      <c r="J1355">
        <v>912890</v>
      </c>
      <c r="K1355">
        <v>1024</v>
      </c>
    </row>
    <row r="1356" spans="1:11" x14ac:dyDescent="0.2">
      <c r="A1356" t="s">
        <v>49</v>
      </c>
      <c r="B1356" t="s">
        <v>14</v>
      </c>
      <c r="C1356" t="s">
        <v>7</v>
      </c>
      <c r="D1356" s="4">
        <v>1517988234000</v>
      </c>
      <c r="E1356">
        <v>947.4</v>
      </c>
      <c r="F1356">
        <v>944.68</v>
      </c>
      <c r="G1356">
        <v>2.72</v>
      </c>
      <c r="H1356">
        <v>0</v>
      </c>
      <c r="I1356">
        <v>1147450</v>
      </c>
      <c r="J1356">
        <v>923311</v>
      </c>
      <c r="K1356">
        <v>1024</v>
      </c>
    </row>
    <row r="1357" spans="1:11" x14ac:dyDescent="0.2">
      <c r="A1357" t="s">
        <v>49</v>
      </c>
      <c r="B1357" t="s">
        <v>14</v>
      </c>
      <c r="C1357" t="s">
        <v>7</v>
      </c>
      <c r="D1357" s="4">
        <v>1517988254000</v>
      </c>
      <c r="E1357">
        <v>947.58</v>
      </c>
      <c r="F1357">
        <v>944.93</v>
      </c>
      <c r="G1357">
        <v>2.65</v>
      </c>
      <c r="H1357">
        <v>0</v>
      </c>
      <c r="I1357">
        <v>1156409</v>
      </c>
      <c r="J1357">
        <v>932225</v>
      </c>
      <c r="K1357">
        <v>1024</v>
      </c>
    </row>
    <row r="1358" spans="1:11" x14ac:dyDescent="0.2">
      <c r="A1358" t="s">
        <v>49</v>
      </c>
      <c r="B1358" t="s">
        <v>14</v>
      </c>
      <c r="C1358" t="s">
        <v>7</v>
      </c>
      <c r="D1358" s="4">
        <v>1517988276000</v>
      </c>
      <c r="E1358">
        <v>946.75</v>
      </c>
      <c r="F1358">
        <v>944.1</v>
      </c>
      <c r="G1358">
        <v>2.65</v>
      </c>
      <c r="H1358">
        <v>0</v>
      </c>
      <c r="I1358">
        <v>1166188</v>
      </c>
      <c r="J1358">
        <v>942215</v>
      </c>
      <c r="K1358">
        <v>1024</v>
      </c>
    </row>
    <row r="1359" spans="1:11" x14ac:dyDescent="0.2">
      <c r="A1359" t="s">
        <v>49</v>
      </c>
      <c r="B1359" t="s">
        <v>14</v>
      </c>
      <c r="C1359" t="s">
        <v>7</v>
      </c>
      <c r="D1359" s="4">
        <v>1517988298000</v>
      </c>
      <c r="E1359">
        <v>946.82</v>
      </c>
      <c r="F1359">
        <v>944.17</v>
      </c>
      <c r="G1359">
        <v>2.65</v>
      </c>
      <c r="H1359">
        <v>0</v>
      </c>
      <c r="I1359">
        <v>1176387</v>
      </c>
      <c r="J1359">
        <v>952396</v>
      </c>
      <c r="K1359">
        <v>1024</v>
      </c>
    </row>
    <row r="1360" spans="1:11" x14ac:dyDescent="0.2">
      <c r="A1360" t="s">
        <v>49</v>
      </c>
      <c r="B1360" t="s">
        <v>14</v>
      </c>
      <c r="C1360" t="s">
        <v>7</v>
      </c>
      <c r="D1360" s="4">
        <v>1517988321000</v>
      </c>
      <c r="E1360">
        <v>947.52</v>
      </c>
      <c r="F1360">
        <v>944.87</v>
      </c>
      <c r="G1360">
        <v>2.65</v>
      </c>
      <c r="H1360">
        <v>0</v>
      </c>
      <c r="I1360">
        <v>1186075</v>
      </c>
      <c r="J1360">
        <v>961906</v>
      </c>
      <c r="K1360">
        <v>1024</v>
      </c>
    </row>
    <row r="1361" spans="1:11" x14ac:dyDescent="0.2">
      <c r="A1361" t="s">
        <v>49</v>
      </c>
      <c r="B1361" t="s">
        <v>14</v>
      </c>
      <c r="C1361" t="s">
        <v>7</v>
      </c>
      <c r="D1361" s="4">
        <v>1517988342000</v>
      </c>
      <c r="E1361">
        <v>947.52</v>
      </c>
      <c r="F1361">
        <v>944.87</v>
      </c>
      <c r="G1361">
        <v>2.65</v>
      </c>
      <c r="H1361">
        <v>0</v>
      </c>
      <c r="I1361">
        <v>1193821</v>
      </c>
      <c r="J1361">
        <v>969652</v>
      </c>
      <c r="K1361">
        <v>1024</v>
      </c>
    </row>
    <row r="1362" spans="1:11" x14ac:dyDescent="0.2">
      <c r="A1362" t="s">
        <v>49</v>
      </c>
      <c r="B1362" t="s">
        <v>14</v>
      </c>
      <c r="C1362" t="s">
        <v>7</v>
      </c>
      <c r="D1362" s="4">
        <v>1517988364000</v>
      </c>
      <c r="E1362">
        <v>947.52</v>
      </c>
      <c r="F1362">
        <v>944.87</v>
      </c>
      <c r="G1362">
        <v>2.65</v>
      </c>
      <c r="H1362">
        <v>0</v>
      </c>
      <c r="I1362">
        <v>1202167</v>
      </c>
      <c r="J1362">
        <v>977998</v>
      </c>
      <c r="K1362">
        <v>1024</v>
      </c>
    </row>
    <row r="1363" spans="1:11" x14ac:dyDescent="0.2">
      <c r="A1363" t="s">
        <v>49</v>
      </c>
      <c r="B1363" t="s">
        <v>14</v>
      </c>
      <c r="C1363" t="s">
        <v>7</v>
      </c>
      <c r="D1363" s="4">
        <v>1517988386000</v>
      </c>
      <c r="E1363">
        <v>947.52</v>
      </c>
      <c r="F1363">
        <v>944.87</v>
      </c>
      <c r="G1363">
        <v>2.65</v>
      </c>
      <c r="H1363">
        <v>0</v>
      </c>
      <c r="I1363">
        <v>1211270</v>
      </c>
      <c r="J1363">
        <v>987100</v>
      </c>
      <c r="K1363">
        <v>1024</v>
      </c>
    </row>
    <row r="1364" spans="1:11" x14ac:dyDescent="0.2">
      <c r="A1364" t="s">
        <v>49</v>
      </c>
      <c r="B1364" t="s">
        <v>14</v>
      </c>
      <c r="C1364" t="s">
        <v>7</v>
      </c>
      <c r="D1364" s="4">
        <v>1517988408000</v>
      </c>
      <c r="E1364">
        <v>946.83</v>
      </c>
      <c r="F1364">
        <v>944.18</v>
      </c>
      <c r="G1364">
        <v>2.65</v>
      </c>
      <c r="H1364">
        <v>0</v>
      </c>
      <c r="I1364">
        <v>1219946</v>
      </c>
      <c r="J1364">
        <v>995954</v>
      </c>
      <c r="K1364">
        <v>1024</v>
      </c>
    </row>
    <row r="1365" spans="1:11" x14ac:dyDescent="0.2">
      <c r="A1365" t="s">
        <v>49</v>
      </c>
      <c r="B1365" t="s">
        <v>14</v>
      </c>
      <c r="C1365" t="s">
        <v>7</v>
      </c>
      <c r="D1365" s="4">
        <v>1517988430000</v>
      </c>
      <c r="E1365">
        <v>947.5</v>
      </c>
      <c r="F1365">
        <v>944.85</v>
      </c>
      <c r="G1365">
        <v>2.65</v>
      </c>
      <c r="H1365">
        <v>0</v>
      </c>
      <c r="I1365">
        <v>1228722</v>
      </c>
      <c r="J1365">
        <v>1004558</v>
      </c>
      <c r="K1365">
        <v>1024</v>
      </c>
    </row>
    <row r="1366" spans="1:11" x14ac:dyDescent="0.2">
      <c r="A1366" t="s">
        <v>49</v>
      </c>
      <c r="B1366" t="s">
        <v>14</v>
      </c>
      <c r="C1366" t="s">
        <v>7</v>
      </c>
      <c r="D1366" s="4">
        <v>1517988452000</v>
      </c>
      <c r="E1366">
        <v>946.83</v>
      </c>
      <c r="F1366">
        <v>944.18</v>
      </c>
      <c r="G1366">
        <v>2.65</v>
      </c>
      <c r="H1366">
        <v>0</v>
      </c>
      <c r="I1366">
        <v>1237875</v>
      </c>
      <c r="J1366">
        <v>1013883</v>
      </c>
      <c r="K1366">
        <v>1024</v>
      </c>
    </row>
    <row r="1367" spans="1:11" x14ac:dyDescent="0.2">
      <c r="A1367" t="s">
        <v>49</v>
      </c>
      <c r="B1367" t="s">
        <v>14</v>
      </c>
      <c r="C1367" t="s">
        <v>7</v>
      </c>
      <c r="D1367" s="4">
        <v>1517988474000</v>
      </c>
      <c r="E1367">
        <v>947.47</v>
      </c>
      <c r="F1367">
        <v>944.82</v>
      </c>
      <c r="G1367">
        <v>2.65</v>
      </c>
      <c r="H1367">
        <v>0</v>
      </c>
      <c r="I1367">
        <v>1247327</v>
      </c>
      <c r="J1367">
        <v>1023171</v>
      </c>
      <c r="K1367">
        <v>1024</v>
      </c>
    </row>
    <row r="1368" spans="1:11" x14ac:dyDescent="0.2">
      <c r="A1368" t="s">
        <v>49</v>
      </c>
      <c r="B1368" t="s">
        <v>14</v>
      </c>
      <c r="C1368" t="s">
        <v>7</v>
      </c>
      <c r="D1368" s="4">
        <v>1517988497000</v>
      </c>
      <c r="E1368">
        <v>947.47</v>
      </c>
      <c r="F1368">
        <v>944.82</v>
      </c>
      <c r="G1368">
        <v>2.65</v>
      </c>
      <c r="H1368">
        <v>0</v>
      </c>
      <c r="I1368">
        <v>1256586</v>
      </c>
      <c r="J1368">
        <v>1032429</v>
      </c>
      <c r="K1368">
        <v>1024</v>
      </c>
    </row>
    <row r="1369" spans="1:11" x14ac:dyDescent="0.2">
      <c r="A1369" t="s">
        <v>49</v>
      </c>
      <c r="B1369" t="s">
        <v>14</v>
      </c>
      <c r="C1369" t="s">
        <v>7</v>
      </c>
      <c r="D1369" s="4">
        <v>1517988519000</v>
      </c>
      <c r="E1369">
        <v>947.57</v>
      </c>
      <c r="F1369">
        <v>944.91</v>
      </c>
      <c r="G1369">
        <v>2.65</v>
      </c>
      <c r="H1369">
        <v>0</v>
      </c>
      <c r="I1369">
        <v>1265868</v>
      </c>
      <c r="J1369">
        <v>1041687</v>
      </c>
      <c r="K1369">
        <v>1024</v>
      </c>
    </row>
    <row r="1370" spans="1:11" x14ac:dyDescent="0.2">
      <c r="A1370" t="s">
        <v>49</v>
      </c>
      <c r="B1370" t="s">
        <v>14</v>
      </c>
      <c r="C1370" t="s">
        <v>7</v>
      </c>
      <c r="D1370" s="4">
        <v>1517988541000</v>
      </c>
      <c r="E1370">
        <v>947.33</v>
      </c>
      <c r="F1370">
        <v>944.68</v>
      </c>
      <c r="G1370">
        <v>2.65</v>
      </c>
      <c r="H1370">
        <v>0</v>
      </c>
      <c r="I1370">
        <v>1275984</v>
      </c>
      <c r="J1370">
        <v>1051864</v>
      </c>
      <c r="K1370">
        <v>1024</v>
      </c>
    </row>
    <row r="1371" spans="1:11" x14ac:dyDescent="0.2">
      <c r="A1371" t="s">
        <v>49</v>
      </c>
      <c r="B1371" t="s">
        <v>14</v>
      </c>
      <c r="C1371" t="s">
        <v>7</v>
      </c>
      <c r="D1371" s="4">
        <v>1517988562000</v>
      </c>
      <c r="E1371">
        <v>947.5</v>
      </c>
      <c r="F1371">
        <v>944.85</v>
      </c>
      <c r="G1371">
        <v>2.65</v>
      </c>
      <c r="H1371">
        <v>0</v>
      </c>
      <c r="I1371">
        <v>1284819</v>
      </c>
      <c r="J1371">
        <v>1060654</v>
      </c>
      <c r="K1371">
        <v>1024</v>
      </c>
    </row>
    <row r="1372" spans="1:11" x14ac:dyDescent="0.2">
      <c r="A1372" t="s">
        <v>49</v>
      </c>
      <c r="B1372" t="s">
        <v>14</v>
      </c>
      <c r="C1372" t="s">
        <v>7</v>
      </c>
      <c r="D1372" s="4">
        <v>1517988584000</v>
      </c>
      <c r="E1372">
        <v>947.32</v>
      </c>
      <c r="F1372">
        <v>944.66</v>
      </c>
      <c r="G1372">
        <v>2.65</v>
      </c>
      <c r="H1372">
        <v>0</v>
      </c>
      <c r="I1372">
        <v>1294243</v>
      </c>
      <c r="J1372">
        <v>1070126</v>
      </c>
      <c r="K1372">
        <v>1024</v>
      </c>
    </row>
    <row r="1373" spans="1:11" x14ac:dyDescent="0.2">
      <c r="A1373" t="s">
        <v>49</v>
      </c>
      <c r="B1373" t="s">
        <v>14</v>
      </c>
      <c r="C1373" t="s">
        <v>7</v>
      </c>
      <c r="D1373" s="4">
        <v>1517988606000</v>
      </c>
      <c r="E1373">
        <v>947.33</v>
      </c>
      <c r="F1373">
        <v>944.68</v>
      </c>
      <c r="G1373">
        <v>2.65</v>
      </c>
      <c r="H1373">
        <v>0</v>
      </c>
      <c r="I1373">
        <v>1299959</v>
      </c>
      <c r="J1373">
        <v>1075838</v>
      </c>
      <c r="K1373">
        <v>1024</v>
      </c>
    </row>
    <row r="1374" spans="1:11" x14ac:dyDescent="0.2">
      <c r="A1374" t="s">
        <v>49</v>
      </c>
      <c r="B1374" t="s">
        <v>14</v>
      </c>
      <c r="C1374" t="s">
        <v>7</v>
      </c>
      <c r="D1374" s="4">
        <v>1517988628000</v>
      </c>
      <c r="E1374">
        <v>947.33</v>
      </c>
      <c r="F1374">
        <v>944.68</v>
      </c>
      <c r="G1374">
        <v>2.65</v>
      </c>
      <c r="H1374">
        <v>0</v>
      </c>
      <c r="I1374">
        <v>1299959</v>
      </c>
      <c r="J1374">
        <v>1075838</v>
      </c>
      <c r="K1374">
        <v>1024</v>
      </c>
    </row>
    <row r="1375" spans="1:11" x14ac:dyDescent="0.2">
      <c r="A1375" t="s">
        <v>49</v>
      </c>
      <c r="B1375" t="s">
        <v>14</v>
      </c>
      <c r="C1375" t="s">
        <v>7</v>
      </c>
      <c r="D1375" s="4">
        <v>1517988650000</v>
      </c>
      <c r="E1375">
        <v>947.33</v>
      </c>
      <c r="F1375">
        <v>944.68</v>
      </c>
      <c r="G1375">
        <v>2.65</v>
      </c>
      <c r="H1375">
        <v>0</v>
      </c>
      <c r="I1375">
        <v>1299959</v>
      </c>
      <c r="J1375">
        <v>1075838</v>
      </c>
      <c r="K1375">
        <v>1024</v>
      </c>
    </row>
    <row r="1376" spans="1:11" x14ac:dyDescent="0.2">
      <c r="A1376" t="s">
        <v>49</v>
      </c>
      <c r="B1376" t="s">
        <v>14</v>
      </c>
      <c r="C1376" t="s">
        <v>7</v>
      </c>
      <c r="D1376" s="4">
        <v>1517988672000</v>
      </c>
      <c r="E1376">
        <v>946.55</v>
      </c>
      <c r="F1376">
        <v>943.89</v>
      </c>
      <c r="G1376">
        <v>2.65</v>
      </c>
      <c r="H1376">
        <v>0</v>
      </c>
      <c r="I1376">
        <v>1299959</v>
      </c>
      <c r="J1376">
        <v>1076039</v>
      </c>
      <c r="K1376">
        <v>1024</v>
      </c>
    </row>
    <row r="1377" spans="1:11" x14ac:dyDescent="0.2">
      <c r="A1377" t="s">
        <v>49</v>
      </c>
      <c r="B1377" t="s">
        <v>14</v>
      </c>
      <c r="C1377" t="s">
        <v>7</v>
      </c>
      <c r="D1377" s="4">
        <v>1517988694000</v>
      </c>
      <c r="E1377">
        <v>946.55</v>
      </c>
      <c r="F1377">
        <v>943.89</v>
      </c>
      <c r="G1377">
        <v>2.65</v>
      </c>
      <c r="H1377">
        <v>0</v>
      </c>
      <c r="I1377">
        <v>1299959</v>
      </c>
      <c r="J1377">
        <v>1076039</v>
      </c>
      <c r="K1377">
        <v>1024</v>
      </c>
    </row>
    <row r="1378" spans="1:11" x14ac:dyDescent="0.2">
      <c r="A1378" t="s">
        <v>49</v>
      </c>
      <c r="B1378" t="s">
        <v>14</v>
      </c>
      <c r="C1378" t="s">
        <v>7</v>
      </c>
      <c r="D1378" s="4">
        <v>1517988717000</v>
      </c>
      <c r="E1378">
        <v>946.55</v>
      </c>
      <c r="F1378">
        <v>943.89</v>
      </c>
      <c r="G1378">
        <v>2.65</v>
      </c>
      <c r="H1378">
        <v>0</v>
      </c>
      <c r="I1378">
        <v>1299959</v>
      </c>
      <c r="J1378">
        <v>1076039</v>
      </c>
      <c r="K1378">
        <v>1024</v>
      </c>
    </row>
    <row r="1379" spans="1:11" x14ac:dyDescent="0.2">
      <c r="A1379" t="s">
        <v>49</v>
      </c>
      <c r="B1379" t="s">
        <v>14</v>
      </c>
      <c r="C1379" t="s">
        <v>7</v>
      </c>
      <c r="D1379" s="4">
        <v>1517988738000</v>
      </c>
      <c r="E1379">
        <v>946.55</v>
      </c>
      <c r="F1379">
        <v>943.89</v>
      </c>
      <c r="G1379">
        <v>2.65</v>
      </c>
      <c r="H1379">
        <v>0</v>
      </c>
      <c r="I1379">
        <v>1299959</v>
      </c>
      <c r="J1379">
        <v>1076039</v>
      </c>
      <c r="K1379">
        <v>1024</v>
      </c>
    </row>
    <row r="1380" spans="1:11" x14ac:dyDescent="0.2">
      <c r="A1380" t="s">
        <v>49</v>
      </c>
      <c r="B1380" t="s">
        <v>14</v>
      </c>
      <c r="C1380" t="s">
        <v>7</v>
      </c>
      <c r="D1380" s="4">
        <v>1517988760000</v>
      </c>
      <c r="E1380">
        <v>946.55</v>
      </c>
      <c r="F1380">
        <v>943.89</v>
      </c>
      <c r="G1380">
        <v>2.65</v>
      </c>
      <c r="H1380">
        <v>0</v>
      </c>
      <c r="I1380">
        <v>1299959</v>
      </c>
      <c r="J1380">
        <v>1076039</v>
      </c>
      <c r="K1380">
        <v>1024</v>
      </c>
    </row>
    <row r="1381" spans="1:11" x14ac:dyDescent="0.2">
      <c r="A1381" t="s">
        <v>49</v>
      </c>
      <c r="B1381" t="s">
        <v>14</v>
      </c>
      <c r="C1381" t="s">
        <v>7</v>
      </c>
      <c r="D1381" s="4">
        <v>1517988782000</v>
      </c>
      <c r="E1381">
        <v>946.55</v>
      </c>
      <c r="F1381">
        <v>943.89</v>
      </c>
      <c r="G1381">
        <v>2.65</v>
      </c>
      <c r="H1381">
        <v>0</v>
      </c>
      <c r="I1381">
        <v>1299959</v>
      </c>
      <c r="J1381">
        <v>1076039</v>
      </c>
      <c r="K1381">
        <v>1024</v>
      </c>
    </row>
    <row r="1382" spans="1:11" x14ac:dyDescent="0.2">
      <c r="A1382" t="s">
        <v>49</v>
      </c>
      <c r="B1382" t="s">
        <v>14</v>
      </c>
      <c r="C1382" t="s">
        <v>7</v>
      </c>
      <c r="D1382" s="4">
        <v>1517988804000</v>
      </c>
      <c r="E1382">
        <v>946.55</v>
      </c>
      <c r="F1382">
        <v>943.89</v>
      </c>
      <c r="G1382">
        <v>2.65</v>
      </c>
      <c r="H1382">
        <v>0</v>
      </c>
      <c r="I1382">
        <v>1299959</v>
      </c>
      <c r="J1382">
        <v>1076039</v>
      </c>
      <c r="K1382">
        <v>1024</v>
      </c>
    </row>
    <row r="1383" spans="1:11" x14ac:dyDescent="0.2">
      <c r="A1383" t="s">
        <v>49</v>
      </c>
      <c r="B1383" t="s">
        <v>14</v>
      </c>
      <c r="C1383" t="s">
        <v>7</v>
      </c>
      <c r="D1383" s="4">
        <v>1517988826000</v>
      </c>
      <c r="E1383">
        <v>946.55</v>
      </c>
      <c r="F1383">
        <v>943.89</v>
      </c>
      <c r="G1383">
        <v>2.65</v>
      </c>
      <c r="H1383">
        <v>0</v>
      </c>
      <c r="I1383">
        <v>1299959</v>
      </c>
      <c r="J1383">
        <v>1076039</v>
      </c>
      <c r="K1383">
        <v>1024</v>
      </c>
    </row>
    <row r="1384" spans="1:11" x14ac:dyDescent="0.2">
      <c r="A1384" t="s">
        <v>49</v>
      </c>
      <c r="B1384" t="s">
        <v>14</v>
      </c>
      <c r="C1384" t="s">
        <v>7</v>
      </c>
      <c r="D1384" s="4">
        <v>1517988847000</v>
      </c>
      <c r="E1384">
        <v>946.55</v>
      </c>
      <c r="F1384">
        <v>943.89</v>
      </c>
      <c r="G1384">
        <v>2.65</v>
      </c>
      <c r="H1384">
        <v>0</v>
      </c>
      <c r="I1384">
        <v>1299959</v>
      </c>
      <c r="J1384">
        <v>1076039</v>
      </c>
      <c r="K1384">
        <v>1024</v>
      </c>
    </row>
    <row r="1385" spans="1:11" x14ac:dyDescent="0.2">
      <c r="A1385" t="s">
        <v>49</v>
      </c>
      <c r="B1385" t="s">
        <v>14</v>
      </c>
      <c r="C1385" t="s">
        <v>7</v>
      </c>
      <c r="D1385" s="4">
        <v>1517988870000</v>
      </c>
      <c r="E1385">
        <v>946.55</v>
      </c>
      <c r="F1385">
        <v>943.89</v>
      </c>
      <c r="G1385">
        <v>2.65</v>
      </c>
      <c r="H1385">
        <v>0</v>
      </c>
      <c r="I1385">
        <v>1299959</v>
      </c>
      <c r="J1385">
        <v>1076039</v>
      </c>
      <c r="K1385">
        <v>1024</v>
      </c>
    </row>
    <row r="1386" spans="1:11" x14ac:dyDescent="0.2">
      <c r="A1386" t="s">
        <v>49</v>
      </c>
      <c r="B1386" t="s">
        <v>14</v>
      </c>
      <c r="C1386" t="s">
        <v>7</v>
      </c>
      <c r="D1386" s="4">
        <v>1517988892000</v>
      </c>
      <c r="E1386">
        <v>946.55</v>
      </c>
      <c r="F1386">
        <v>943.89</v>
      </c>
      <c r="G1386">
        <v>2.65</v>
      </c>
      <c r="H1386">
        <v>0</v>
      </c>
      <c r="I1386">
        <v>1299959</v>
      </c>
      <c r="J1386">
        <v>1076039</v>
      </c>
      <c r="K1386">
        <v>1024</v>
      </c>
    </row>
    <row r="1387" spans="1:11" x14ac:dyDescent="0.2">
      <c r="A1387" t="s">
        <v>49</v>
      </c>
      <c r="B1387" t="s">
        <v>14</v>
      </c>
      <c r="C1387" t="s">
        <v>7</v>
      </c>
      <c r="D1387" s="4">
        <v>1517988914000</v>
      </c>
      <c r="E1387">
        <v>946.55</v>
      </c>
      <c r="F1387">
        <v>943.89</v>
      </c>
      <c r="G1387">
        <v>2.65</v>
      </c>
      <c r="H1387">
        <v>0</v>
      </c>
      <c r="I1387">
        <v>1299959</v>
      </c>
      <c r="J1387">
        <v>1076039</v>
      </c>
      <c r="K1387">
        <v>1024</v>
      </c>
    </row>
    <row r="1388" spans="1:11" x14ac:dyDescent="0.2">
      <c r="A1388" t="s">
        <v>49</v>
      </c>
      <c r="B1388" t="s">
        <v>14</v>
      </c>
      <c r="C1388" t="s">
        <v>7</v>
      </c>
      <c r="D1388" s="4">
        <v>1517988936000</v>
      </c>
      <c r="E1388">
        <v>946.55</v>
      </c>
      <c r="F1388">
        <v>943.89</v>
      </c>
      <c r="G1388">
        <v>2.65</v>
      </c>
      <c r="H1388">
        <v>0</v>
      </c>
      <c r="I1388">
        <v>1299959</v>
      </c>
      <c r="J1388">
        <v>1076039</v>
      </c>
      <c r="K1388">
        <v>1024</v>
      </c>
    </row>
    <row r="1389" spans="1:11" x14ac:dyDescent="0.2">
      <c r="A1389" t="s">
        <v>49</v>
      </c>
      <c r="B1389" t="s">
        <v>14</v>
      </c>
      <c r="C1389" t="s">
        <v>7</v>
      </c>
      <c r="D1389" s="4">
        <v>1517988958000</v>
      </c>
      <c r="E1389">
        <v>946.55</v>
      </c>
      <c r="F1389">
        <v>943.89</v>
      </c>
      <c r="G1389">
        <v>2.65</v>
      </c>
      <c r="H1389">
        <v>0</v>
      </c>
      <c r="I1389">
        <v>1299959</v>
      </c>
      <c r="J1389">
        <v>1076039</v>
      </c>
      <c r="K1389">
        <v>1024</v>
      </c>
    </row>
    <row r="1390" spans="1:11" x14ac:dyDescent="0.2">
      <c r="A1390" t="s">
        <v>49</v>
      </c>
      <c r="B1390" t="s">
        <v>14</v>
      </c>
      <c r="C1390" t="s">
        <v>7</v>
      </c>
      <c r="D1390" s="4">
        <v>1517988980000</v>
      </c>
      <c r="E1390">
        <v>946.55</v>
      </c>
      <c r="F1390">
        <v>943.89</v>
      </c>
      <c r="G1390">
        <v>2.65</v>
      </c>
      <c r="H1390">
        <v>0</v>
      </c>
      <c r="I1390">
        <v>1299959</v>
      </c>
      <c r="J1390">
        <v>1076039</v>
      </c>
      <c r="K1390">
        <v>1024</v>
      </c>
    </row>
    <row r="1391" spans="1:11" x14ac:dyDescent="0.2">
      <c r="A1391" t="s">
        <v>49</v>
      </c>
      <c r="B1391" t="s">
        <v>14</v>
      </c>
      <c r="C1391" t="s">
        <v>7</v>
      </c>
      <c r="D1391" s="4">
        <v>1517989002000</v>
      </c>
      <c r="E1391">
        <v>946.55</v>
      </c>
      <c r="F1391">
        <v>943.89</v>
      </c>
      <c r="G1391">
        <v>2.65</v>
      </c>
      <c r="H1391">
        <v>0</v>
      </c>
      <c r="I1391">
        <v>1299959</v>
      </c>
      <c r="J1391">
        <v>1076039</v>
      </c>
      <c r="K1391">
        <v>1024</v>
      </c>
    </row>
    <row r="1392" spans="1:11" x14ac:dyDescent="0.2">
      <c r="A1392" t="s">
        <v>49</v>
      </c>
      <c r="B1392" t="s">
        <v>14</v>
      </c>
      <c r="C1392" t="s">
        <v>7</v>
      </c>
      <c r="D1392" s="4">
        <v>1517989024000</v>
      </c>
      <c r="E1392">
        <v>946.55</v>
      </c>
      <c r="F1392">
        <v>943.89</v>
      </c>
      <c r="G1392">
        <v>2.65</v>
      </c>
      <c r="H1392">
        <v>0</v>
      </c>
      <c r="I1392">
        <v>1299959</v>
      </c>
      <c r="J1392">
        <v>1076039</v>
      </c>
      <c r="K1392">
        <v>1024</v>
      </c>
    </row>
    <row r="1393" spans="1:11" x14ac:dyDescent="0.2">
      <c r="A1393" t="s">
        <v>49</v>
      </c>
      <c r="B1393" t="s">
        <v>14</v>
      </c>
      <c r="C1393" t="s">
        <v>7</v>
      </c>
      <c r="D1393" s="4">
        <v>1517989046000</v>
      </c>
      <c r="E1393">
        <v>946.55</v>
      </c>
      <c r="F1393">
        <v>943.89</v>
      </c>
      <c r="G1393">
        <v>2.65</v>
      </c>
      <c r="H1393">
        <v>0</v>
      </c>
      <c r="I1393">
        <v>1299959</v>
      </c>
      <c r="J1393">
        <v>1076039</v>
      </c>
      <c r="K1393">
        <v>1024</v>
      </c>
    </row>
    <row r="1394" spans="1:11" x14ac:dyDescent="0.2">
      <c r="A1394" t="s">
        <v>49</v>
      </c>
      <c r="B1394" t="s">
        <v>14</v>
      </c>
      <c r="C1394" t="s">
        <v>7</v>
      </c>
      <c r="D1394" s="4">
        <v>1517989068000</v>
      </c>
      <c r="E1394">
        <v>946.55</v>
      </c>
      <c r="F1394">
        <v>943.89</v>
      </c>
      <c r="G1394">
        <v>2.65</v>
      </c>
      <c r="H1394">
        <v>0</v>
      </c>
      <c r="I1394">
        <v>1299959</v>
      </c>
      <c r="J1394">
        <v>1076039</v>
      </c>
      <c r="K1394">
        <v>1024</v>
      </c>
    </row>
    <row r="1395" spans="1:11" x14ac:dyDescent="0.2">
      <c r="A1395" t="s">
        <v>49</v>
      </c>
      <c r="B1395" t="s">
        <v>14</v>
      </c>
      <c r="C1395" t="s">
        <v>7</v>
      </c>
      <c r="D1395" s="4">
        <v>1517989090000</v>
      </c>
      <c r="E1395">
        <v>946.55</v>
      </c>
      <c r="F1395">
        <v>943.89</v>
      </c>
      <c r="G1395">
        <v>2.65</v>
      </c>
      <c r="H1395">
        <v>0</v>
      </c>
      <c r="I1395">
        <v>1299959</v>
      </c>
      <c r="J1395">
        <v>1076039</v>
      </c>
      <c r="K1395">
        <v>1024</v>
      </c>
    </row>
    <row r="1396" spans="1:11" x14ac:dyDescent="0.2">
      <c r="A1396" t="s">
        <v>49</v>
      </c>
      <c r="B1396" t="s">
        <v>14</v>
      </c>
      <c r="C1396" t="s">
        <v>7</v>
      </c>
      <c r="D1396" s="4">
        <v>1517989112000</v>
      </c>
      <c r="E1396">
        <v>946.55</v>
      </c>
      <c r="F1396">
        <v>943.89</v>
      </c>
      <c r="G1396">
        <v>2.65</v>
      </c>
      <c r="H1396">
        <v>0</v>
      </c>
      <c r="I1396">
        <v>1299959</v>
      </c>
      <c r="J1396">
        <v>1076039</v>
      </c>
      <c r="K1396">
        <v>1024</v>
      </c>
    </row>
    <row r="1397" spans="1:11" x14ac:dyDescent="0.2">
      <c r="A1397" t="s">
        <v>49</v>
      </c>
      <c r="B1397" t="s">
        <v>14</v>
      </c>
      <c r="C1397" t="s">
        <v>7</v>
      </c>
      <c r="D1397" s="4">
        <v>1517989134000</v>
      </c>
      <c r="E1397">
        <v>946.55</v>
      </c>
      <c r="F1397">
        <v>943.89</v>
      </c>
      <c r="G1397">
        <v>2.65</v>
      </c>
      <c r="H1397">
        <v>0</v>
      </c>
      <c r="I1397">
        <v>1299959</v>
      </c>
      <c r="J1397">
        <v>1076039</v>
      </c>
      <c r="K1397">
        <v>1024</v>
      </c>
    </row>
    <row r="1398" spans="1:11" x14ac:dyDescent="0.2">
      <c r="A1398" t="s">
        <v>49</v>
      </c>
      <c r="B1398" t="s">
        <v>14</v>
      </c>
      <c r="C1398" t="s">
        <v>7</v>
      </c>
      <c r="D1398" s="4">
        <v>1517989156000</v>
      </c>
      <c r="E1398">
        <v>946.55</v>
      </c>
      <c r="F1398">
        <v>943.89</v>
      </c>
      <c r="G1398">
        <v>2.65</v>
      </c>
      <c r="H1398">
        <v>0</v>
      </c>
      <c r="I1398">
        <v>1299959</v>
      </c>
      <c r="J1398">
        <v>1076039</v>
      </c>
      <c r="K1398">
        <v>1024</v>
      </c>
    </row>
    <row r="1399" spans="1:11" x14ac:dyDescent="0.2">
      <c r="A1399" t="s">
        <v>49</v>
      </c>
      <c r="B1399" t="s">
        <v>14</v>
      </c>
      <c r="C1399" t="s">
        <v>7</v>
      </c>
      <c r="D1399" s="4">
        <v>1517989178000</v>
      </c>
      <c r="E1399">
        <v>946.55</v>
      </c>
      <c r="F1399">
        <v>943.89</v>
      </c>
      <c r="G1399">
        <v>2.65</v>
      </c>
      <c r="H1399">
        <v>0</v>
      </c>
      <c r="I1399">
        <v>1299959</v>
      </c>
      <c r="J1399">
        <v>1076039</v>
      </c>
      <c r="K1399">
        <v>1024</v>
      </c>
    </row>
    <row r="1400" spans="1:11" x14ac:dyDescent="0.2">
      <c r="A1400" t="s">
        <v>50</v>
      </c>
      <c r="B1400" t="s">
        <v>14</v>
      </c>
      <c r="C1400" t="s">
        <v>8</v>
      </c>
      <c r="D1400" s="4">
        <v>1517989200000</v>
      </c>
      <c r="E1400">
        <v>947.02</v>
      </c>
      <c r="F1400">
        <v>944.37</v>
      </c>
      <c r="G1400">
        <v>2.65</v>
      </c>
      <c r="H1400">
        <v>0</v>
      </c>
      <c r="I1400">
        <v>1300191</v>
      </c>
      <c r="J1400">
        <v>1076150</v>
      </c>
      <c r="K1400">
        <v>1024</v>
      </c>
    </row>
    <row r="1401" spans="1:11" x14ac:dyDescent="0.2">
      <c r="A1401" t="s">
        <v>50</v>
      </c>
      <c r="B1401" t="s">
        <v>14</v>
      </c>
      <c r="C1401" t="s">
        <v>8</v>
      </c>
      <c r="D1401" s="4">
        <v>1517989222000</v>
      </c>
      <c r="E1401">
        <v>946.63</v>
      </c>
      <c r="F1401">
        <v>943.98</v>
      </c>
      <c r="G1401">
        <v>2.65</v>
      </c>
      <c r="H1401">
        <v>0</v>
      </c>
      <c r="I1401">
        <v>1307135</v>
      </c>
      <c r="J1401">
        <v>1083193</v>
      </c>
      <c r="K1401">
        <v>1024</v>
      </c>
    </row>
    <row r="1402" spans="1:11" x14ac:dyDescent="0.2">
      <c r="A1402" t="s">
        <v>50</v>
      </c>
      <c r="B1402" t="s">
        <v>14</v>
      </c>
      <c r="C1402" t="s">
        <v>8</v>
      </c>
      <c r="D1402" s="4">
        <v>1517989244000</v>
      </c>
      <c r="E1402">
        <v>946.9</v>
      </c>
      <c r="F1402">
        <v>944.25</v>
      </c>
      <c r="G1402">
        <v>2.65</v>
      </c>
      <c r="H1402">
        <v>0</v>
      </c>
      <c r="I1402">
        <v>1314278</v>
      </c>
      <c r="J1402">
        <v>1090267</v>
      </c>
      <c r="K1402">
        <v>1024</v>
      </c>
    </row>
    <row r="1403" spans="1:11" x14ac:dyDescent="0.2">
      <c r="A1403" t="s">
        <v>50</v>
      </c>
      <c r="B1403" t="s">
        <v>14</v>
      </c>
      <c r="C1403" t="s">
        <v>8</v>
      </c>
      <c r="D1403" s="4">
        <v>1517989266000</v>
      </c>
      <c r="E1403">
        <v>946.91</v>
      </c>
      <c r="F1403">
        <v>944.26</v>
      </c>
      <c r="G1403">
        <v>2.65</v>
      </c>
      <c r="H1403">
        <v>0</v>
      </c>
      <c r="I1403">
        <v>1321970</v>
      </c>
      <c r="J1403">
        <v>1097956</v>
      </c>
      <c r="K1403">
        <v>1024</v>
      </c>
    </row>
    <row r="1404" spans="1:11" x14ac:dyDescent="0.2">
      <c r="A1404" t="s">
        <v>50</v>
      </c>
      <c r="B1404" t="s">
        <v>14</v>
      </c>
      <c r="C1404" t="s">
        <v>8</v>
      </c>
      <c r="D1404" s="4">
        <v>1517989289000</v>
      </c>
      <c r="E1404">
        <v>947.41</v>
      </c>
      <c r="F1404">
        <v>944.76</v>
      </c>
      <c r="G1404">
        <v>2.65</v>
      </c>
      <c r="H1404">
        <v>0</v>
      </c>
      <c r="I1404">
        <v>1328257</v>
      </c>
      <c r="J1404">
        <v>1104115</v>
      </c>
      <c r="K1404">
        <v>1024</v>
      </c>
    </row>
    <row r="1405" spans="1:11" x14ac:dyDescent="0.2">
      <c r="A1405" t="s">
        <v>50</v>
      </c>
      <c r="B1405" t="s">
        <v>14</v>
      </c>
      <c r="C1405" t="s">
        <v>8</v>
      </c>
      <c r="D1405" s="4">
        <v>1517989311000</v>
      </c>
      <c r="E1405">
        <v>947.88</v>
      </c>
      <c r="F1405">
        <v>945.22</v>
      </c>
      <c r="G1405">
        <v>2.65</v>
      </c>
      <c r="H1405">
        <v>0</v>
      </c>
      <c r="I1405">
        <v>1334117</v>
      </c>
      <c r="J1405">
        <v>1109857</v>
      </c>
      <c r="K1405">
        <v>1024</v>
      </c>
    </row>
    <row r="1406" spans="1:11" x14ac:dyDescent="0.2">
      <c r="A1406" t="s">
        <v>50</v>
      </c>
      <c r="B1406" t="s">
        <v>14</v>
      </c>
      <c r="C1406" t="s">
        <v>8</v>
      </c>
      <c r="D1406" s="4">
        <v>1517989332000</v>
      </c>
      <c r="E1406">
        <v>947.94</v>
      </c>
      <c r="F1406">
        <v>945.29</v>
      </c>
      <c r="G1406">
        <v>2.65</v>
      </c>
      <c r="H1406">
        <v>0</v>
      </c>
      <c r="I1406">
        <v>1340869</v>
      </c>
      <c r="J1406">
        <v>1116592</v>
      </c>
      <c r="K1406">
        <v>1024</v>
      </c>
    </row>
    <row r="1407" spans="1:11" x14ac:dyDescent="0.2">
      <c r="A1407" t="s">
        <v>50</v>
      </c>
      <c r="B1407" t="s">
        <v>14</v>
      </c>
      <c r="C1407" t="s">
        <v>8</v>
      </c>
      <c r="D1407" s="4">
        <v>1517989354000</v>
      </c>
      <c r="E1407">
        <v>947.95</v>
      </c>
      <c r="F1407">
        <v>945.3</v>
      </c>
      <c r="G1407">
        <v>2.65</v>
      </c>
      <c r="H1407">
        <v>0</v>
      </c>
      <c r="I1407">
        <v>1346464</v>
      </c>
      <c r="J1407">
        <v>1122184</v>
      </c>
      <c r="K1407">
        <v>1024</v>
      </c>
    </row>
    <row r="1408" spans="1:11" x14ac:dyDescent="0.2">
      <c r="A1408" t="s">
        <v>50</v>
      </c>
      <c r="B1408" t="s">
        <v>14</v>
      </c>
      <c r="C1408" t="s">
        <v>8</v>
      </c>
      <c r="D1408" s="4">
        <v>1517989376000</v>
      </c>
      <c r="E1408">
        <v>947.53</v>
      </c>
      <c r="F1408">
        <v>944.88</v>
      </c>
      <c r="G1408">
        <v>2.65</v>
      </c>
      <c r="H1408">
        <v>0</v>
      </c>
      <c r="I1408">
        <v>1352256</v>
      </c>
      <c r="J1408">
        <v>1128084</v>
      </c>
      <c r="K1408">
        <v>1024</v>
      </c>
    </row>
    <row r="1409" spans="1:11" x14ac:dyDescent="0.2">
      <c r="A1409" t="s">
        <v>50</v>
      </c>
      <c r="B1409" t="s">
        <v>14</v>
      </c>
      <c r="C1409" t="s">
        <v>8</v>
      </c>
      <c r="D1409" s="4">
        <v>1517989398000</v>
      </c>
      <c r="E1409">
        <v>947.97</v>
      </c>
      <c r="F1409">
        <v>945.32</v>
      </c>
      <c r="G1409">
        <v>2.65</v>
      </c>
      <c r="H1409">
        <v>0</v>
      </c>
      <c r="I1409">
        <v>1360146</v>
      </c>
      <c r="J1409">
        <v>1135861</v>
      </c>
      <c r="K1409">
        <v>1024</v>
      </c>
    </row>
    <row r="1410" spans="1:11" x14ac:dyDescent="0.2">
      <c r="A1410" t="s">
        <v>50</v>
      </c>
      <c r="B1410" t="s">
        <v>14</v>
      </c>
      <c r="C1410" t="s">
        <v>8</v>
      </c>
      <c r="D1410" s="4">
        <v>1517989421000</v>
      </c>
      <c r="E1410">
        <v>947.59</v>
      </c>
      <c r="F1410">
        <v>944.9</v>
      </c>
      <c r="G1410">
        <v>2.69</v>
      </c>
      <c r="H1410">
        <v>0</v>
      </c>
      <c r="I1410">
        <v>1368855</v>
      </c>
      <c r="J1410">
        <v>1144669</v>
      </c>
      <c r="K1410">
        <v>1024</v>
      </c>
    </row>
    <row r="1411" spans="1:11" x14ac:dyDescent="0.2">
      <c r="A1411" t="s">
        <v>50</v>
      </c>
      <c r="B1411" t="s">
        <v>14</v>
      </c>
      <c r="C1411" t="s">
        <v>8</v>
      </c>
      <c r="D1411" s="4">
        <v>1517989442000</v>
      </c>
      <c r="E1411">
        <v>948.68</v>
      </c>
      <c r="F1411">
        <v>946.01</v>
      </c>
      <c r="G1411">
        <v>2.66</v>
      </c>
      <c r="H1411">
        <v>0</v>
      </c>
      <c r="I1411">
        <v>1378029</v>
      </c>
      <c r="J1411">
        <v>1153564</v>
      </c>
      <c r="K1411">
        <v>1024</v>
      </c>
    </row>
    <row r="1412" spans="1:11" x14ac:dyDescent="0.2">
      <c r="A1412" t="s">
        <v>50</v>
      </c>
      <c r="B1412" t="s">
        <v>14</v>
      </c>
      <c r="C1412" t="s">
        <v>8</v>
      </c>
      <c r="D1412" s="4">
        <v>1517989465000</v>
      </c>
      <c r="E1412">
        <v>948.07</v>
      </c>
      <c r="F1412">
        <v>945.4</v>
      </c>
      <c r="G1412">
        <v>2.66</v>
      </c>
      <c r="H1412">
        <v>0</v>
      </c>
      <c r="I1412">
        <v>1387781</v>
      </c>
      <c r="J1412">
        <v>1163472</v>
      </c>
      <c r="K1412">
        <v>1024</v>
      </c>
    </row>
    <row r="1413" spans="1:11" x14ac:dyDescent="0.2">
      <c r="A1413" t="s">
        <v>50</v>
      </c>
      <c r="B1413" t="s">
        <v>14</v>
      </c>
      <c r="C1413" t="s">
        <v>8</v>
      </c>
      <c r="D1413" s="4">
        <v>1517989486000</v>
      </c>
      <c r="E1413">
        <v>948.09</v>
      </c>
      <c r="F1413">
        <v>945.43</v>
      </c>
      <c r="G1413">
        <v>2.65</v>
      </c>
      <c r="H1413">
        <v>0</v>
      </c>
      <c r="I1413">
        <v>1397321</v>
      </c>
      <c r="J1413">
        <v>1173007</v>
      </c>
      <c r="K1413">
        <v>1024</v>
      </c>
    </row>
    <row r="1414" spans="1:11" x14ac:dyDescent="0.2">
      <c r="A1414" t="s">
        <v>50</v>
      </c>
      <c r="B1414" t="s">
        <v>14</v>
      </c>
      <c r="C1414" t="s">
        <v>8</v>
      </c>
      <c r="D1414" s="4">
        <v>1517989507000</v>
      </c>
      <c r="E1414">
        <v>948.06</v>
      </c>
      <c r="F1414">
        <v>945.41</v>
      </c>
      <c r="G1414">
        <v>2.65</v>
      </c>
      <c r="H1414">
        <v>0</v>
      </c>
      <c r="I1414">
        <v>1406198</v>
      </c>
      <c r="J1414">
        <v>1181890</v>
      </c>
      <c r="K1414">
        <v>1024</v>
      </c>
    </row>
    <row r="1415" spans="1:11" x14ac:dyDescent="0.2">
      <c r="A1415" t="s">
        <v>50</v>
      </c>
      <c r="B1415" t="s">
        <v>14</v>
      </c>
      <c r="C1415" t="s">
        <v>8</v>
      </c>
      <c r="D1415" s="4">
        <v>1517989530000</v>
      </c>
      <c r="E1415">
        <v>948.57</v>
      </c>
      <c r="F1415">
        <v>945.91</v>
      </c>
      <c r="G1415">
        <v>2.65</v>
      </c>
      <c r="H1415">
        <v>0</v>
      </c>
      <c r="I1415">
        <v>1413188</v>
      </c>
      <c r="J1415">
        <v>1188751</v>
      </c>
      <c r="K1415">
        <v>1024</v>
      </c>
    </row>
    <row r="1416" spans="1:11" x14ac:dyDescent="0.2">
      <c r="A1416" t="s">
        <v>50</v>
      </c>
      <c r="B1416" t="s">
        <v>14</v>
      </c>
      <c r="C1416" t="s">
        <v>8</v>
      </c>
      <c r="D1416" s="4">
        <v>1517989553000</v>
      </c>
      <c r="E1416">
        <v>948.98</v>
      </c>
      <c r="F1416">
        <v>946.33</v>
      </c>
      <c r="G1416">
        <v>2.65</v>
      </c>
      <c r="H1416">
        <v>0</v>
      </c>
      <c r="I1416">
        <v>1418181</v>
      </c>
      <c r="J1416">
        <v>1193638</v>
      </c>
      <c r="K1416">
        <v>1024</v>
      </c>
    </row>
    <row r="1417" spans="1:11" x14ac:dyDescent="0.2">
      <c r="A1417" t="s">
        <v>50</v>
      </c>
      <c r="B1417" t="s">
        <v>14</v>
      </c>
      <c r="C1417" t="s">
        <v>8</v>
      </c>
      <c r="D1417" s="4">
        <v>1517989574000</v>
      </c>
      <c r="E1417">
        <v>948.96</v>
      </c>
      <c r="F1417">
        <v>946.3</v>
      </c>
      <c r="G1417">
        <v>2.66</v>
      </c>
      <c r="H1417">
        <v>0</v>
      </c>
      <c r="I1417">
        <v>1422938</v>
      </c>
      <c r="J1417">
        <v>1198401</v>
      </c>
      <c r="K1417">
        <v>1024</v>
      </c>
    </row>
    <row r="1418" spans="1:11" x14ac:dyDescent="0.2">
      <c r="A1418" t="s">
        <v>50</v>
      </c>
      <c r="B1418" t="s">
        <v>14</v>
      </c>
      <c r="C1418" t="s">
        <v>8</v>
      </c>
      <c r="D1418" s="4">
        <v>1517989598000</v>
      </c>
      <c r="E1418">
        <v>948.89</v>
      </c>
      <c r="F1418">
        <v>946.24</v>
      </c>
      <c r="G1418">
        <v>2.65</v>
      </c>
      <c r="H1418">
        <v>0</v>
      </c>
      <c r="I1418">
        <v>1430612</v>
      </c>
      <c r="J1418">
        <v>1206092</v>
      </c>
      <c r="K1418">
        <v>1024</v>
      </c>
    </row>
    <row r="1419" spans="1:11" x14ac:dyDescent="0.2">
      <c r="A1419" t="s">
        <v>50</v>
      </c>
      <c r="B1419" t="s">
        <v>14</v>
      </c>
      <c r="C1419" t="s">
        <v>8</v>
      </c>
      <c r="D1419" s="4">
        <v>1517989620000</v>
      </c>
      <c r="E1419">
        <v>948.54</v>
      </c>
      <c r="F1419">
        <v>945.89</v>
      </c>
      <c r="G1419">
        <v>2.65</v>
      </c>
      <c r="H1419">
        <v>0</v>
      </c>
      <c r="I1419">
        <v>1437885</v>
      </c>
      <c r="J1419">
        <v>1213455</v>
      </c>
      <c r="K1419">
        <v>1024</v>
      </c>
    </row>
    <row r="1420" spans="1:11" x14ac:dyDescent="0.2">
      <c r="A1420" t="s">
        <v>50</v>
      </c>
      <c r="B1420" t="s">
        <v>14</v>
      </c>
      <c r="C1420" t="s">
        <v>8</v>
      </c>
      <c r="D1420" s="4">
        <v>1517989643000</v>
      </c>
      <c r="E1420">
        <v>948.98</v>
      </c>
      <c r="F1420">
        <v>946.32</v>
      </c>
      <c r="G1420">
        <v>2.66</v>
      </c>
      <c r="H1420">
        <v>0</v>
      </c>
      <c r="I1420">
        <v>1446302</v>
      </c>
      <c r="J1420">
        <v>1221758</v>
      </c>
      <c r="K1420">
        <v>1024</v>
      </c>
    </row>
    <row r="1421" spans="1:11" x14ac:dyDescent="0.2">
      <c r="A1421" t="s">
        <v>50</v>
      </c>
      <c r="B1421" t="s">
        <v>14</v>
      </c>
      <c r="C1421" t="s">
        <v>8</v>
      </c>
      <c r="D1421" s="4">
        <v>1517989666000</v>
      </c>
      <c r="E1421">
        <v>948.27</v>
      </c>
      <c r="F1421">
        <v>945.61</v>
      </c>
      <c r="G1421">
        <v>2.65</v>
      </c>
      <c r="H1421">
        <v>0</v>
      </c>
      <c r="I1421">
        <v>1455600</v>
      </c>
      <c r="J1421">
        <v>1231240</v>
      </c>
      <c r="K1421">
        <v>1024</v>
      </c>
    </row>
    <row r="1422" spans="1:11" x14ac:dyDescent="0.2">
      <c r="A1422" t="s">
        <v>50</v>
      </c>
      <c r="B1422" t="s">
        <v>14</v>
      </c>
      <c r="C1422" t="s">
        <v>8</v>
      </c>
      <c r="D1422" s="4">
        <v>1517989684000</v>
      </c>
      <c r="E1422">
        <v>948.14</v>
      </c>
      <c r="F1422">
        <v>945.49</v>
      </c>
      <c r="G1422">
        <v>2.65</v>
      </c>
      <c r="H1422">
        <v>0</v>
      </c>
      <c r="I1422">
        <v>1463061</v>
      </c>
      <c r="J1422">
        <v>1238732</v>
      </c>
      <c r="K1422">
        <v>1024</v>
      </c>
    </row>
    <row r="1423" spans="1:11" x14ac:dyDescent="0.2">
      <c r="A1423" t="s">
        <v>50</v>
      </c>
      <c r="B1423" t="s">
        <v>14</v>
      </c>
      <c r="C1423" t="s">
        <v>8</v>
      </c>
      <c r="D1423" s="4">
        <v>1517989706000</v>
      </c>
      <c r="E1423">
        <v>949.02</v>
      </c>
      <c r="F1423">
        <v>946.37</v>
      </c>
      <c r="G1423">
        <v>2.65</v>
      </c>
      <c r="H1423">
        <v>0</v>
      </c>
      <c r="I1423">
        <v>1473215</v>
      </c>
      <c r="J1423">
        <v>1248661</v>
      </c>
      <c r="K1423">
        <v>1024</v>
      </c>
    </row>
    <row r="1424" spans="1:11" x14ac:dyDescent="0.2">
      <c r="A1424" t="s">
        <v>50</v>
      </c>
      <c r="B1424" t="s">
        <v>14</v>
      </c>
      <c r="C1424" t="s">
        <v>8</v>
      </c>
      <c r="D1424" s="4">
        <v>1517989728000</v>
      </c>
      <c r="E1424">
        <v>949.03</v>
      </c>
      <c r="F1424">
        <v>946.38</v>
      </c>
      <c r="G1424">
        <v>2.65</v>
      </c>
      <c r="H1424">
        <v>0</v>
      </c>
      <c r="I1424">
        <v>1483872</v>
      </c>
      <c r="J1424">
        <v>1259317</v>
      </c>
      <c r="K1424">
        <v>1024</v>
      </c>
    </row>
    <row r="1425" spans="1:11" x14ac:dyDescent="0.2">
      <c r="A1425" t="s">
        <v>50</v>
      </c>
      <c r="B1425" t="s">
        <v>14</v>
      </c>
      <c r="C1425" t="s">
        <v>8</v>
      </c>
      <c r="D1425" s="4">
        <v>1517989750000</v>
      </c>
      <c r="E1425">
        <v>948.41</v>
      </c>
      <c r="F1425">
        <v>945.76</v>
      </c>
      <c r="G1425">
        <v>2.65</v>
      </c>
      <c r="H1425">
        <v>0</v>
      </c>
      <c r="I1425">
        <v>1494745</v>
      </c>
      <c r="J1425">
        <v>1270347</v>
      </c>
      <c r="K1425">
        <v>1024</v>
      </c>
    </row>
    <row r="1426" spans="1:11" x14ac:dyDescent="0.2">
      <c r="A1426" t="s">
        <v>50</v>
      </c>
      <c r="B1426" t="s">
        <v>14</v>
      </c>
      <c r="C1426" t="s">
        <v>8</v>
      </c>
      <c r="D1426" s="4">
        <v>1517989772000</v>
      </c>
      <c r="E1426">
        <v>948.7</v>
      </c>
      <c r="F1426">
        <v>946.05</v>
      </c>
      <c r="G1426">
        <v>2.65</v>
      </c>
      <c r="H1426">
        <v>0</v>
      </c>
      <c r="I1426">
        <v>1505737</v>
      </c>
      <c r="J1426">
        <v>1281265</v>
      </c>
      <c r="K1426">
        <v>1024</v>
      </c>
    </row>
    <row r="1427" spans="1:11" x14ac:dyDescent="0.2">
      <c r="A1427" t="s">
        <v>50</v>
      </c>
      <c r="B1427" t="s">
        <v>14</v>
      </c>
      <c r="C1427" t="s">
        <v>8</v>
      </c>
      <c r="D1427" s="4">
        <v>1517989794000</v>
      </c>
      <c r="E1427">
        <v>948.87</v>
      </c>
      <c r="F1427">
        <v>946.21</v>
      </c>
      <c r="G1427">
        <v>2.65</v>
      </c>
      <c r="H1427">
        <v>0</v>
      </c>
      <c r="I1427">
        <v>1516990</v>
      </c>
      <c r="J1427">
        <v>1292476</v>
      </c>
      <c r="K1427">
        <v>1024</v>
      </c>
    </row>
    <row r="1428" spans="1:11" x14ac:dyDescent="0.2">
      <c r="A1428" t="s">
        <v>50</v>
      </c>
      <c r="B1428" t="s">
        <v>14</v>
      </c>
      <c r="C1428" t="s">
        <v>8</v>
      </c>
      <c r="D1428" s="4">
        <v>1517989816000</v>
      </c>
      <c r="E1428">
        <v>948.31</v>
      </c>
      <c r="F1428">
        <v>945.66</v>
      </c>
      <c r="G1428">
        <v>2.65</v>
      </c>
      <c r="H1428">
        <v>0</v>
      </c>
      <c r="I1428">
        <v>1518496</v>
      </c>
      <c r="J1428">
        <v>1294124</v>
      </c>
      <c r="K1428">
        <v>1024</v>
      </c>
    </row>
    <row r="1429" spans="1:11" x14ac:dyDescent="0.2">
      <c r="A1429" t="s">
        <v>50</v>
      </c>
      <c r="B1429" t="s">
        <v>14</v>
      </c>
      <c r="C1429" t="s">
        <v>8</v>
      </c>
      <c r="D1429" s="4">
        <v>1517989838000</v>
      </c>
      <c r="E1429">
        <v>948.3</v>
      </c>
      <c r="F1429">
        <v>945.64</v>
      </c>
      <c r="G1429">
        <v>2.65</v>
      </c>
      <c r="H1429">
        <v>0</v>
      </c>
      <c r="I1429">
        <v>1528174</v>
      </c>
      <c r="J1429">
        <v>1303806</v>
      </c>
      <c r="K1429">
        <v>1024</v>
      </c>
    </row>
    <row r="1430" spans="1:11" x14ac:dyDescent="0.2">
      <c r="A1430" t="s">
        <v>50</v>
      </c>
      <c r="B1430" t="s">
        <v>14</v>
      </c>
      <c r="C1430" t="s">
        <v>8</v>
      </c>
      <c r="D1430" s="4">
        <v>1517989860000</v>
      </c>
      <c r="E1430">
        <v>946.28</v>
      </c>
      <c r="F1430">
        <v>943.62</v>
      </c>
      <c r="G1430">
        <v>2.65</v>
      </c>
      <c r="H1430">
        <v>0</v>
      </c>
      <c r="I1430">
        <v>1528178</v>
      </c>
      <c r="J1430">
        <v>1304327</v>
      </c>
      <c r="K1430">
        <v>1024</v>
      </c>
    </row>
    <row r="1431" spans="1:11" x14ac:dyDescent="0.2">
      <c r="A1431" t="s">
        <v>50</v>
      </c>
      <c r="B1431" t="s">
        <v>14</v>
      </c>
      <c r="C1431" t="s">
        <v>8</v>
      </c>
      <c r="D1431" s="4">
        <v>1517989882000</v>
      </c>
      <c r="E1431">
        <v>946.28</v>
      </c>
      <c r="F1431">
        <v>943.62</v>
      </c>
      <c r="G1431">
        <v>2.65</v>
      </c>
      <c r="H1431">
        <v>0</v>
      </c>
      <c r="I1431">
        <v>1528178</v>
      </c>
      <c r="J1431">
        <v>1304327</v>
      </c>
      <c r="K1431">
        <v>1024</v>
      </c>
    </row>
    <row r="1432" spans="1:11" x14ac:dyDescent="0.2">
      <c r="A1432" t="s">
        <v>50</v>
      </c>
      <c r="B1432" t="s">
        <v>14</v>
      </c>
      <c r="C1432" t="s">
        <v>8</v>
      </c>
      <c r="D1432" s="4">
        <v>1517989904000</v>
      </c>
      <c r="E1432">
        <v>946.28</v>
      </c>
      <c r="F1432">
        <v>943.62</v>
      </c>
      <c r="G1432">
        <v>2.65</v>
      </c>
      <c r="H1432">
        <v>0</v>
      </c>
      <c r="I1432">
        <v>1528178</v>
      </c>
      <c r="J1432">
        <v>1304327</v>
      </c>
      <c r="K1432">
        <v>1024</v>
      </c>
    </row>
    <row r="1433" spans="1:11" x14ac:dyDescent="0.2">
      <c r="A1433" t="s">
        <v>50</v>
      </c>
      <c r="B1433" t="s">
        <v>14</v>
      </c>
      <c r="C1433" t="s">
        <v>8</v>
      </c>
      <c r="D1433" s="4">
        <v>1517989926000</v>
      </c>
      <c r="E1433">
        <v>946.28</v>
      </c>
      <c r="F1433">
        <v>943.62</v>
      </c>
      <c r="G1433">
        <v>2.65</v>
      </c>
      <c r="H1433">
        <v>0</v>
      </c>
      <c r="I1433">
        <v>1528178</v>
      </c>
      <c r="J1433">
        <v>1304327</v>
      </c>
      <c r="K1433">
        <v>1024</v>
      </c>
    </row>
    <row r="1434" spans="1:11" x14ac:dyDescent="0.2">
      <c r="A1434" t="s">
        <v>50</v>
      </c>
      <c r="B1434" t="s">
        <v>14</v>
      </c>
      <c r="C1434" t="s">
        <v>8</v>
      </c>
      <c r="D1434" s="4">
        <v>1517989948000</v>
      </c>
      <c r="E1434">
        <v>946.28</v>
      </c>
      <c r="F1434">
        <v>943.62</v>
      </c>
      <c r="G1434">
        <v>2.65</v>
      </c>
      <c r="H1434">
        <v>0</v>
      </c>
      <c r="I1434">
        <v>1528178</v>
      </c>
      <c r="J1434">
        <v>1304327</v>
      </c>
      <c r="K1434">
        <v>1024</v>
      </c>
    </row>
    <row r="1435" spans="1:11" x14ac:dyDescent="0.2">
      <c r="A1435" t="s">
        <v>50</v>
      </c>
      <c r="B1435" t="s">
        <v>14</v>
      </c>
      <c r="C1435" t="s">
        <v>8</v>
      </c>
      <c r="D1435" s="4">
        <v>1517989970000</v>
      </c>
      <c r="E1435">
        <v>946.28</v>
      </c>
      <c r="F1435">
        <v>943.62</v>
      </c>
      <c r="G1435">
        <v>2.65</v>
      </c>
      <c r="H1435">
        <v>0</v>
      </c>
      <c r="I1435">
        <v>1528178</v>
      </c>
      <c r="J1435">
        <v>1304327</v>
      </c>
      <c r="K1435">
        <v>1024</v>
      </c>
    </row>
    <row r="1436" spans="1:11" x14ac:dyDescent="0.2">
      <c r="A1436" t="s">
        <v>50</v>
      </c>
      <c r="B1436" t="s">
        <v>14</v>
      </c>
      <c r="C1436" t="s">
        <v>8</v>
      </c>
      <c r="D1436" s="4">
        <v>1517989992000</v>
      </c>
      <c r="E1436">
        <v>946.28</v>
      </c>
      <c r="F1436">
        <v>943.62</v>
      </c>
      <c r="G1436">
        <v>2.65</v>
      </c>
      <c r="H1436">
        <v>0</v>
      </c>
      <c r="I1436">
        <v>1528178</v>
      </c>
      <c r="J1436">
        <v>1304327</v>
      </c>
      <c r="K1436">
        <v>1024</v>
      </c>
    </row>
    <row r="1437" spans="1:11" x14ac:dyDescent="0.2">
      <c r="A1437" t="s">
        <v>50</v>
      </c>
      <c r="B1437" t="s">
        <v>14</v>
      </c>
      <c r="C1437" t="s">
        <v>8</v>
      </c>
      <c r="D1437" s="4">
        <v>1517990014000</v>
      </c>
      <c r="E1437">
        <v>946.28</v>
      </c>
      <c r="F1437">
        <v>943.62</v>
      </c>
      <c r="G1437">
        <v>2.65</v>
      </c>
      <c r="H1437">
        <v>0</v>
      </c>
      <c r="I1437">
        <v>1528178</v>
      </c>
      <c r="J1437">
        <v>1304327</v>
      </c>
      <c r="K1437">
        <v>1024</v>
      </c>
    </row>
    <row r="1438" spans="1:11" x14ac:dyDescent="0.2">
      <c r="A1438" t="s">
        <v>50</v>
      </c>
      <c r="B1438" t="s">
        <v>14</v>
      </c>
      <c r="C1438" t="s">
        <v>8</v>
      </c>
      <c r="D1438" s="4">
        <v>1517990036000</v>
      </c>
      <c r="E1438">
        <v>946.28</v>
      </c>
      <c r="F1438">
        <v>943.62</v>
      </c>
      <c r="G1438">
        <v>2.65</v>
      </c>
      <c r="H1438">
        <v>0</v>
      </c>
      <c r="I1438">
        <v>1528178</v>
      </c>
      <c r="J1438">
        <v>1304327</v>
      </c>
      <c r="K1438">
        <v>1024</v>
      </c>
    </row>
    <row r="1439" spans="1:11" x14ac:dyDescent="0.2">
      <c r="A1439" t="s">
        <v>50</v>
      </c>
      <c r="B1439" t="s">
        <v>14</v>
      </c>
      <c r="C1439" t="s">
        <v>8</v>
      </c>
      <c r="D1439" s="4">
        <v>1517990058000</v>
      </c>
      <c r="E1439">
        <v>946.28</v>
      </c>
      <c r="F1439">
        <v>943.62</v>
      </c>
      <c r="G1439">
        <v>2.65</v>
      </c>
      <c r="H1439">
        <v>0</v>
      </c>
      <c r="I1439">
        <v>1528178</v>
      </c>
      <c r="J1439">
        <v>1304327</v>
      </c>
      <c r="K1439">
        <v>1024</v>
      </c>
    </row>
    <row r="1440" spans="1:11" x14ac:dyDescent="0.2">
      <c r="A1440" t="s">
        <v>50</v>
      </c>
      <c r="B1440" t="s">
        <v>14</v>
      </c>
      <c r="C1440" t="s">
        <v>8</v>
      </c>
      <c r="D1440" s="4">
        <v>1517990079000</v>
      </c>
      <c r="E1440">
        <v>946.28</v>
      </c>
      <c r="F1440">
        <v>943.62</v>
      </c>
      <c r="G1440">
        <v>2.65</v>
      </c>
      <c r="H1440">
        <v>0</v>
      </c>
      <c r="I1440">
        <v>1528178</v>
      </c>
      <c r="J1440">
        <v>1304327</v>
      </c>
      <c r="K1440">
        <v>1024</v>
      </c>
    </row>
    <row r="1441" spans="1:11" x14ac:dyDescent="0.2">
      <c r="A1441" t="s">
        <v>50</v>
      </c>
      <c r="B1441" t="s">
        <v>14</v>
      </c>
      <c r="C1441" t="s">
        <v>8</v>
      </c>
      <c r="D1441" s="4">
        <v>1517990102000</v>
      </c>
      <c r="E1441">
        <v>946.28</v>
      </c>
      <c r="F1441">
        <v>943.62</v>
      </c>
      <c r="G1441">
        <v>2.65</v>
      </c>
      <c r="H1441">
        <v>0</v>
      </c>
      <c r="I1441">
        <v>1528178</v>
      </c>
      <c r="J1441">
        <v>1304327</v>
      </c>
      <c r="K1441">
        <v>1024</v>
      </c>
    </row>
    <row r="1442" spans="1:11" x14ac:dyDescent="0.2">
      <c r="A1442" t="s">
        <v>50</v>
      </c>
      <c r="B1442" t="s">
        <v>14</v>
      </c>
      <c r="C1442" t="s">
        <v>8</v>
      </c>
      <c r="D1442" s="4">
        <v>1517990125000</v>
      </c>
      <c r="E1442">
        <v>946.28</v>
      </c>
      <c r="F1442">
        <v>943.62</v>
      </c>
      <c r="G1442">
        <v>2.65</v>
      </c>
      <c r="H1442">
        <v>0</v>
      </c>
      <c r="I1442">
        <v>1528178</v>
      </c>
      <c r="J1442">
        <v>1304327</v>
      </c>
      <c r="K1442">
        <v>1024</v>
      </c>
    </row>
    <row r="1443" spans="1:11" x14ac:dyDescent="0.2">
      <c r="A1443" t="s">
        <v>50</v>
      </c>
      <c r="B1443" t="s">
        <v>14</v>
      </c>
      <c r="C1443" t="s">
        <v>8</v>
      </c>
      <c r="D1443" s="4">
        <v>1517990146000</v>
      </c>
      <c r="E1443">
        <v>946.29</v>
      </c>
      <c r="F1443">
        <v>943.63</v>
      </c>
      <c r="G1443">
        <v>2.65</v>
      </c>
      <c r="H1443">
        <v>0</v>
      </c>
      <c r="I1443">
        <v>1528180</v>
      </c>
      <c r="J1443">
        <v>1304327</v>
      </c>
      <c r="K1443">
        <v>1024</v>
      </c>
    </row>
    <row r="1444" spans="1:11" x14ac:dyDescent="0.2">
      <c r="A1444" t="s">
        <v>50</v>
      </c>
      <c r="B1444" t="s">
        <v>14</v>
      </c>
      <c r="C1444" t="s">
        <v>8</v>
      </c>
      <c r="D1444" s="4">
        <v>1517990168000</v>
      </c>
      <c r="E1444">
        <v>946.29</v>
      </c>
      <c r="F1444">
        <v>943.63</v>
      </c>
      <c r="G1444">
        <v>2.65</v>
      </c>
      <c r="H1444">
        <v>0</v>
      </c>
      <c r="I1444">
        <v>1528180</v>
      </c>
      <c r="J1444">
        <v>1304327</v>
      </c>
      <c r="K1444">
        <v>1024</v>
      </c>
    </row>
    <row r="1445" spans="1:11" x14ac:dyDescent="0.2">
      <c r="A1445" t="s">
        <v>50</v>
      </c>
      <c r="B1445" t="s">
        <v>14</v>
      </c>
      <c r="C1445" t="s">
        <v>8</v>
      </c>
      <c r="D1445" s="4">
        <v>1517990191000</v>
      </c>
      <c r="E1445">
        <v>946.29</v>
      </c>
      <c r="F1445">
        <v>943.63</v>
      </c>
      <c r="G1445">
        <v>2.65</v>
      </c>
      <c r="H1445">
        <v>0</v>
      </c>
      <c r="I1445">
        <v>1528180</v>
      </c>
      <c r="J1445">
        <v>1304327</v>
      </c>
      <c r="K1445">
        <v>1024</v>
      </c>
    </row>
    <row r="1446" spans="1:11" x14ac:dyDescent="0.2">
      <c r="A1446" t="s">
        <v>50</v>
      </c>
      <c r="B1446" t="s">
        <v>14</v>
      </c>
      <c r="C1446" t="s">
        <v>8</v>
      </c>
      <c r="D1446" s="4">
        <v>1517990212000</v>
      </c>
      <c r="E1446">
        <v>946.29</v>
      </c>
      <c r="F1446">
        <v>943.63</v>
      </c>
      <c r="G1446">
        <v>2.65</v>
      </c>
      <c r="H1446">
        <v>0</v>
      </c>
      <c r="I1446">
        <v>1528180</v>
      </c>
      <c r="J1446">
        <v>1304327</v>
      </c>
      <c r="K1446">
        <v>1024</v>
      </c>
    </row>
    <row r="1447" spans="1:11" x14ac:dyDescent="0.2">
      <c r="A1447" t="s">
        <v>50</v>
      </c>
      <c r="B1447" t="s">
        <v>14</v>
      </c>
      <c r="C1447" t="s">
        <v>8</v>
      </c>
      <c r="D1447" s="4">
        <v>1517990235000</v>
      </c>
      <c r="E1447">
        <v>946.29</v>
      </c>
      <c r="F1447">
        <v>943.63</v>
      </c>
      <c r="G1447">
        <v>2.65</v>
      </c>
      <c r="H1447">
        <v>0</v>
      </c>
      <c r="I1447">
        <v>1528180</v>
      </c>
      <c r="J1447">
        <v>1304327</v>
      </c>
      <c r="K1447">
        <v>1024</v>
      </c>
    </row>
    <row r="1448" spans="1:11" x14ac:dyDescent="0.2">
      <c r="A1448" t="s">
        <v>50</v>
      </c>
      <c r="B1448" t="s">
        <v>14</v>
      </c>
      <c r="C1448" t="s">
        <v>8</v>
      </c>
      <c r="D1448" s="4">
        <v>1517990256000</v>
      </c>
      <c r="E1448">
        <v>946.29</v>
      </c>
      <c r="F1448">
        <v>943.63</v>
      </c>
      <c r="G1448">
        <v>2.65</v>
      </c>
      <c r="H1448">
        <v>0</v>
      </c>
      <c r="I1448">
        <v>1528180</v>
      </c>
      <c r="J1448">
        <v>1304327</v>
      </c>
      <c r="K1448">
        <v>1024</v>
      </c>
    </row>
    <row r="1449" spans="1:11" x14ac:dyDescent="0.2">
      <c r="A1449" t="s">
        <v>50</v>
      </c>
      <c r="B1449" t="s">
        <v>14</v>
      </c>
      <c r="C1449" t="s">
        <v>8</v>
      </c>
      <c r="D1449" s="4">
        <v>1517990278000</v>
      </c>
      <c r="E1449">
        <v>946.29</v>
      </c>
      <c r="F1449">
        <v>943.63</v>
      </c>
      <c r="G1449">
        <v>2.65</v>
      </c>
      <c r="H1449">
        <v>0</v>
      </c>
      <c r="I1449">
        <v>1528180</v>
      </c>
      <c r="J1449">
        <v>1304327</v>
      </c>
      <c r="K1449">
        <v>1024</v>
      </c>
    </row>
    <row r="1450" spans="1:11" x14ac:dyDescent="0.2">
      <c r="A1450" t="s">
        <v>50</v>
      </c>
      <c r="B1450" t="s">
        <v>14</v>
      </c>
      <c r="C1450" t="s">
        <v>8</v>
      </c>
      <c r="D1450" s="4">
        <v>1517990299000</v>
      </c>
      <c r="E1450">
        <v>946.29</v>
      </c>
      <c r="F1450">
        <v>943.64</v>
      </c>
      <c r="G1450">
        <v>2.65</v>
      </c>
      <c r="H1450">
        <v>0</v>
      </c>
      <c r="I1450">
        <v>1528181</v>
      </c>
      <c r="J1450">
        <v>1304327</v>
      </c>
      <c r="K1450">
        <v>1024</v>
      </c>
    </row>
    <row r="1451" spans="1:11" x14ac:dyDescent="0.2">
      <c r="A1451" t="s">
        <v>50</v>
      </c>
      <c r="B1451" t="s">
        <v>14</v>
      </c>
      <c r="C1451" t="s">
        <v>8</v>
      </c>
      <c r="D1451" s="4">
        <v>1517990321000</v>
      </c>
      <c r="E1451">
        <v>946.3</v>
      </c>
      <c r="F1451">
        <v>943.65</v>
      </c>
      <c r="G1451">
        <v>2.65</v>
      </c>
      <c r="H1451">
        <v>0</v>
      </c>
      <c r="I1451">
        <v>1528184</v>
      </c>
      <c r="J1451">
        <v>1304327</v>
      </c>
      <c r="K1451">
        <v>1024</v>
      </c>
    </row>
    <row r="1452" spans="1:11" x14ac:dyDescent="0.2">
      <c r="A1452" t="s">
        <v>50</v>
      </c>
      <c r="B1452" t="s">
        <v>14</v>
      </c>
      <c r="C1452" t="s">
        <v>8</v>
      </c>
      <c r="D1452" s="4">
        <v>1517990343000</v>
      </c>
      <c r="E1452">
        <v>946.3</v>
      </c>
      <c r="F1452">
        <v>943.65</v>
      </c>
      <c r="G1452">
        <v>2.65</v>
      </c>
      <c r="H1452">
        <v>0</v>
      </c>
      <c r="I1452">
        <v>1528184</v>
      </c>
      <c r="J1452">
        <v>1304327</v>
      </c>
      <c r="K1452">
        <v>1024</v>
      </c>
    </row>
    <row r="1453" spans="1:11" x14ac:dyDescent="0.2">
      <c r="A1453" t="s">
        <v>50</v>
      </c>
      <c r="B1453" t="s">
        <v>14</v>
      </c>
      <c r="C1453" t="s">
        <v>8</v>
      </c>
      <c r="D1453" s="4">
        <v>1517990366000</v>
      </c>
      <c r="E1453">
        <v>946.3</v>
      </c>
      <c r="F1453">
        <v>943.65</v>
      </c>
      <c r="G1453">
        <v>2.65</v>
      </c>
      <c r="H1453">
        <v>0</v>
      </c>
      <c r="I1453">
        <v>1528184</v>
      </c>
      <c r="J1453">
        <v>1304327</v>
      </c>
      <c r="K1453">
        <v>1024</v>
      </c>
    </row>
    <row r="1454" spans="1:11" x14ac:dyDescent="0.2">
      <c r="A1454" t="s">
        <v>50</v>
      </c>
      <c r="B1454" t="s">
        <v>14</v>
      </c>
      <c r="C1454" t="s">
        <v>8</v>
      </c>
      <c r="D1454" s="4">
        <v>1517990387000</v>
      </c>
      <c r="E1454">
        <v>946.3</v>
      </c>
      <c r="F1454">
        <v>943.65</v>
      </c>
      <c r="G1454">
        <v>2.65</v>
      </c>
      <c r="H1454">
        <v>0</v>
      </c>
      <c r="I1454">
        <v>1528184</v>
      </c>
      <c r="J1454">
        <v>1304327</v>
      </c>
      <c r="K1454">
        <v>1024</v>
      </c>
    </row>
    <row r="1455" spans="1:11" x14ac:dyDescent="0.2">
      <c r="A1455" t="s">
        <v>51</v>
      </c>
      <c r="B1455" t="s">
        <v>14</v>
      </c>
      <c r="C1455" t="s">
        <v>9</v>
      </c>
      <c r="D1455" s="4">
        <v>1517990410000</v>
      </c>
      <c r="E1455">
        <v>945.53</v>
      </c>
      <c r="F1455">
        <v>941.89</v>
      </c>
      <c r="G1455">
        <v>3.64</v>
      </c>
      <c r="H1455">
        <v>0</v>
      </c>
      <c r="I1455">
        <v>1536743</v>
      </c>
      <c r="J1455">
        <v>1313084</v>
      </c>
      <c r="K1455">
        <v>1024</v>
      </c>
    </row>
    <row r="1456" spans="1:11" x14ac:dyDescent="0.2">
      <c r="A1456" t="s">
        <v>51</v>
      </c>
      <c r="B1456" t="s">
        <v>14</v>
      </c>
      <c r="C1456" t="s">
        <v>9</v>
      </c>
      <c r="D1456" s="4">
        <v>1517990432000</v>
      </c>
      <c r="E1456">
        <v>953.05</v>
      </c>
      <c r="F1456">
        <v>949.41</v>
      </c>
      <c r="G1456">
        <v>3.63</v>
      </c>
      <c r="H1456">
        <v>0</v>
      </c>
      <c r="I1456">
        <v>1552506</v>
      </c>
      <c r="J1456">
        <v>1328455</v>
      </c>
      <c r="K1456">
        <v>1024</v>
      </c>
    </row>
    <row r="1457" spans="1:11" x14ac:dyDescent="0.2">
      <c r="A1457" t="s">
        <v>51</v>
      </c>
      <c r="B1457" t="s">
        <v>14</v>
      </c>
      <c r="C1457" t="s">
        <v>9</v>
      </c>
      <c r="D1457" s="4">
        <v>1517990454000</v>
      </c>
      <c r="E1457">
        <v>952.96</v>
      </c>
      <c r="F1457">
        <v>949.32</v>
      </c>
      <c r="G1457">
        <v>3.63</v>
      </c>
      <c r="H1457">
        <v>0</v>
      </c>
      <c r="I1457">
        <v>1567387</v>
      </c>
      <c r="J1457">
        <v>1343359</v>
      </c>
      <c r="K1457">
        <v>1024</v>
      </c>
    </row>
    <row r="1458" spans="1:11" x14ac:dyDescent="0.2">
      <c r="A1458" t="s">
        <v>51</v>
      </c>
      <c r="B1458" t="s">
        <v>14</v>
      </c>
      <c r="C1458" t="s">
        <v>9</v>
      </c>
      <c r="D1458" s="4">
        <v>1517990476000</v>
      </c>
      <c r="E1458">
        <v>953</v>
      </c>
      <c r="F1458">
        <v>949.36</v>
      </c>
      <c r="G1458">
        <v>3.64</v>
      </c>
      <c r="H1458">
        <v>0</v>
      </c>
      <c r="I1458">
        <v>1582317</v>
      </c>
      <c r="J1458">
        <v>1358277</v>
      </c>
      <c r="K1458">
        <v>1024</v>
      </c>
    </row>
    <row r="1459" spans="1:11" x14ac:dyDescent="0.2">
      <c r="A1459" t="s">
        <v>51</v>
      </c>
      <c r="B1459" t="s">
        <v>14</v>
      </c>
      <c r="C1459" t="s">
        <v>9</v>
      </c>
      <c r="D1459" s="4">
        <v>1517990498000</v>
      </c>
      <c r="E1459">
        <v>954.15</v>
      </c>
      <c r="F1459">
        <v>950.52</v>
      </c>
      <c r="G1459">
        <v>3.63</v>
      </c>
      <c r="H1459">
        <v>0</v>
      </c>
      <c r="I1459">
        <v>1597844</v>
      </c>
      <c r="J1459">
        <v>1373510</v>
      </c>
      <c r="K1459">
        <v>1024</v>
      </c>
    </row>
    <row r="1460" spans="1:11" x14ac:dyDescent="0.2">
      <c r="A1460" t="s">
        <v>51</v>
      </c>
      <c r="B1460" t="s">
        <v>14</v>
      </c>
      <c r="C1460" t="s">
        <v>9</v>
      </c>
      <c r="D1460" s="4">
        <v>1517990520000</v>
      </c>
      <c r="E1460">
        <v>953.68</v>
      </c>
      <c r="F1460">
        <v>950.05</v>
      </c>
      <c r="G1460">
        <v>3.63</v>
      </c>
      <c r="H1460">
        <v>0</v>
      </c>
      <c r="I1460">
        <v>1612625</v>
      </c>
      <c r="J1460">
        <v>1388411</v>
      </c>
      <c r="K1460">
        <v>1024</v>
      </c>
    </row>
    <row r="1461" spans="1:11" x14ac:dyDescent="0.2">
      <c r="A1461" t="s">
        <v>51</v>
      </c>
      <c r="B1461" t="s">
        <v>14</v>
      </c>
      <c r="C1461" t="s">
        <v>9</v>
      </c>
      <c r="D1461" s="4">
        <v>1517990542000</v>
      </c>
      <c r="E1461">
        <v>953.18</v>
      </c>
      <c r="F1461">
        <v>949.55</v>
      </c>
      <c r="G1461">
        <v>3.63</v>
      </c>
      <c r="H1461">
        <v>0</v>
      </c>
      <c r="I1461">
        <v>1627911</v>
      </c>
      <c r="J1461">
        <v>1403825</v>
      </c>
      <c r="K1461">
        <v>1024</v>
      </c>
    </row>
    <row r="1462" spans="1:11" x14ac:dyDescent="0.2">
      <c r="A1462" t="s">
        <v>51</v>
      </c>
      <c r="B1462" t="s">
        <v>14</v>
      </c>
      <c r="C1462" t="s">
        <v>9</v>
      </c>
      <c r="D1462" s="4">
        <v>1517990564000</v>
      </c>
      <c r="E1462">
        <v>955.19</v>
      </c>
      <c r="F1462">
        <v>951.55</v>
      </c>
      <c r="G1462">
        <v>3.63</v>
      </c>
      <c r="H1462">
        <v>0</v>
      </c>
      <c r="I1462">
        <v>1643012</v>
      </c>
      <c r="J1462">
        <v>1418924</v>
      </c>
      <c r="K1462">
        <v>1024</v>
      </c>
    </row>
    <row r="1463" spans="1:11" x14ac:dyDescent="0.2">
      <c r="A1463" t="s">
        <v>51</v>
      </c>
      <c r="B1463" t="s">
        <v>14</v>
      </c>
      <c r="C1463" t="s">
        <v>9</v>
      </c>
      <c r="D1463" s="4">
        <v>1517990586000</v>
      </c>
      <c r="E1463">
        <v>954.68</v>
      </c>
      <c r="F1463">
        <v>951.05</v>
      </c>
      <c r="G1463">
        <v>3.63</v>
      </c>
      <c r="H1463">
        <v>0</v>
      </c>
      <c r="I1463">
        <v>1657317</v>
      </c>
      <c r="J1463">
        <v>1433358</v>
      </c>
      <c r="K1463">
        <v>1024</v>
      </c>
    </row>
    <row r="1464" spans="1:11" x14ac:dyDescent="0.2">
      <c r="A1464" t="s">
        <v>51</v>
      </c>
      <c r="B1464" t="s">
        <v>14</v>
      </c>
      <c r="C1464" t="s">
        <v>9</v>
      </c>
      <c r="D1464" s="4">
        <v>1517990608000</v>
      </c>
      <c r="E1464">
        <v>955.35</v>
      </c>
      <c r="F1464">
        <v>951.72</v>
      </c>
      <c r="G1464">
        <v>3.63</v>
      </c>
      <c r="H1464">
        <v>0</v>
      </c>
      <c r="I1464">
        <v>1674323</v>
      </c>
      <c r="J1464">
        <v>1450193</v>
      </c>
      <c r="K1464">
        <v>1024</v>
      </c>
    </row>
    <row r="1465" spans="1:11" x14ac:dyDescent="0.2">
      <c r="A1465" t="s">
        <v>51</v>
      </c>
      <c r="B1465" t="s">
        <v>14</v>
      </c>
      <c r="C1465" t="s">
        <v>9</v>
      </c>
      <c r="D1465" s="4">
        <v>1517990630000</v>
      </c>
      <c r="E1465">
        <v>955.81</v>
      </c>
      <c r="F1465">
        <v>952.18</v>
      </c>
      <c r="G1465">
        <v>3.63</v>
      </c>
      <c r="H1465">
        <v>0</v>
      </c>
      <c r="I1465">
        <v>1689580</v>
      </c>
      <c r="J1465">
        <v>1465333</v>
      </c>
      <c r="K1465">
        <v>1024</v>
      </c>
    </row>
    <row r="1466" spans="1:11" x14ac:dyDescent="0.2">
      <c r="A1466" t="s">
        <v>51</v>
      </c>
      <c r="B1466" t="s">
        <v>14</v>
      </c>
      <c r="C1466" t="s">
        <v>9</v>
      </c>
      <c r="D1466" s="4">
        <v>1517990652000</v>
      </c>
      <c r="E1466">
        <v>955.91</v>
      </c>
      <c r="F1466">
        <v>952.28</v>
      </c>
      <c r="G1466">
        <v>3.63</v>
      </c>
      <c r="H1466">
        <v>0</v>
      </c>
      <c r="I1466">
        <v>1704421</v>
      </c>
      <c r="J1466">
        <v>1480148</v>
      </c>
      <c r="K1466">
        <v>1024</v>
      </c>
    </row>
    <row r="1467" spans="1:11" x14ac:dyDescent="0.2">
      <c r="A1467" t="s">
        <v>51</v>
      </c>
      <c r="B1467" t="s">
        <v>14</v>
      </c>
      <c r="C1467" t="s">
        <v>9</v>
      </c>
      <c r="D1467" s="4">
        <v>1517990674000</v>
      </c>
      <c r="E1467">
        <v>955.41</v>
      </c>
      <c r="F1467">
        <v>951.78</v>
      </c>
      <c r="G1467">
        <v>3.63</v>
      </c>
      <c r="H1467">
        <v>0</v>
      </c>
      <c r="I1467">
        <v>1719627</v>
      </c>
      <c r="J1467">
        <v>1495482</v>
      </c>
      <c r="K1467">
        <v>1024</v>
      </c>
    </row>
    <row r="1468" spans="1:11" x14ac:dyDescent="0.2">
      <c r="A1468" t="s">
        <v>51</v>
      </c>
      <c r="B1468" t="s">
        <v>14</v>
      </c>
      <c r="C1468" t="s">
        <v>9</v>
      </c>
      <c r="D1468" s="4">
        <v>1517990696000</v>
      </c>
      <c r="E1468">
        <v>955.41</v>
      </c>
      <c r="F1468">
        <v>951.78</v>
      </c>
      <c r="G1468">
        <v>3.63</v>
      </c>
      <c r="H1468">
        <v>0</v>
      </c>
      <c r="I1468">
        <v>1733786</v>
      </c>
      <c r="J1468">
        <v>1509641</v>
      </c>
      <c r="K1468">
        <v>1024</v>
      </c>
    </row>
    <row r="1469" spans="1:11" x14ac:dyDescent="0.2">
      <c r="A1469" t="s">
        <v>51</v>
      </c>
      <c r="B1469" t="s">
        <v>14</v>
      </c>
      <c r="C1469" t="s">
        <v>9</v>
      </c>
      <c r="D1469" s="4">
        <v>1517990719000</v>
      </c>
      <c r="E1469">
        <v>957.35</v>
      </c>
      <c r="F1469">
        <v>953.71</v>
      </c>
      <c r="G1469">
        <v>3.64</v>
      </c>
      <c r="H1469">
        <v>0</v>
      </c>
      <c r="I1469">
        <v>1750236</v>
      </c>
      <c r="J1469">
        <v>1525594</v>
      </c>
      <c r="K1469">
        <v>1024</v>
      </c>
    </row>
    <row r="1470" spans="1:11" x14ac:dyDescent="0.2">
      <c r="A1470" t="s">
        <v>51</v>
      </c>
      <c r="B1470" t="s">
        <v>14</v>
      </c>
      <c r="C1470" t="s">
        <v>9</v>
      </c>
      <c r="D1470" s="4">
        <v>1517990740000</v>
      </c>
      <c r="E1470">
        <v>958.43</v>
      </c>
      <c r="F1470">
        <v>954.8</v>
      </c>
      <c r="G1470">
        <v>3.63</v>
      </c>
      <c r="H1470">
        <v>0</v>
      </c>
      <c r="I1470">
        <v>1763587</v>
      </c>
      <c r="J1470">
        <v>1538668</v>
      </c>
      <c r="K1470">
        <v>1024</v>
      </c>
    </row>
    <row r="1471" spans="1:11" x14ac:dyDescent="0.2">
      <c r="A1471" t="s">
        <v>51</v>
      </c>
      <c r="B1471" t="s">
        <v>14</v>
      </c>
      <c r="C1471" t="s">
        <v>9</v>
      </c>
      <c r="D1471" s="4">
        <v>1517990762000</v>
      </c>
      <c r="E1471">
        <v>957.77</v>
      </c>
      <c r="F1471">
        <v>953.83</v>
      </c>
      <c r="G1471">
        <v>3.94</v>
      </c>
      <c r="H1471">
        <v>0</v>
      </c>
      <c r="I1471">
        <v>1776842</v>
      </c>
      <c r="J1471">
        <v>1552093</v>
      </c>
      <c r="K1471">
        <v>1024</v>
      </c>
    </row>
    <row r="1472" spans="1:11" x14ac:dyDescent="0.2">
      <c r="A1472" t="s">
        <v>51</v>
      </c>
      <c r="B1472" t="s">
        <v>14</v>
      </c>
      <c r="C1472" t="s">
        <v>9</v>
      </c>
      <c r="D1472" s="4">
        <v>1517990784000</v>
      </c>
      <c r="E1472">
        <v>957.96</v>
      </c>
      <c r="F1472">
        <v>954.33</v>
      </c>
      <c r="G1472">
        <v>3.63</v>
      </c>
      <c r="H1472">
        <v>0</v>
      </c>
      <c r="I1472">
        <v>1790779</v>
      </c>
      <c r="J1472">
        <v>1567002</v>
      </c>
      <c r="K1472">
        <v>1024</v>
      </c>
    </row>
    <row r="1473" spans="1:11" x14ac:dyDescent="0.2">
      <c r="A1473" t="s">
        <v>51</v>
      </c>
      <c r="B1473" t="s">
        <v>14</v>
      </c>
      <c r="C1473" t="s">
        <v>9</v>
      </c>
      <c r="D1473" s="4">
        <v>1517990806000</v>
      </c>
      <c r="E1473">
        <v>958.58</v>
      </c>
      <c r="F1473">
        <v>954.95</v>
      </c>
      <c r="G1473">
        <v>3.63</v>
      </c>
      <c r="H1473">
        <v>0</v>
      </c>
      <c r="I1473">
        <v>1806497</v>
      </c>
      <c r="J1473">
        <v>1582562</v>
      </c>
      <c r="K1473">
        <v>1024</v>
      </c>
    </row>
    <row r="1474" spans="1:11" x14ac:dyDescent="0.2">
      <c r="A1474" t="s">
        <v>51</v>
      </c>
      <c r="B1474" t="s">
        <v>14</v>
      </c>
      <c r="C1474" t="s">
        <v>9</v>
      </c>
      <c r="D1474" s="4">
        <v>1517990828000</v>
      </c>
      <c r="E1474">
        <v>958.11</v>
      </c>
      <c r="F1474">
        <v>954.48</v>
      </c>
      <c r="G1474">
        <v>3.63</v>
      </c>
      <c r="H1474">
        <v>0</v>
      </c>
      <c r="I1474">
        <v>1819879</v>
      </c>
      <c r="J1474">
        <v>1596065</v>
      </c>
      <c r="K1474">
        <v>1024</v>
      </c>
    </row>
    <row r="1475" spans="1:11" x14ac:dyDescent="0.2">
      <c r="A1475" t="s">
        <v>51</v>
      </c>
      <c r="B1475" t="s">
        <v>14</v>
      </c>
      <c r="C1475" t="s">
        <v>9</v>
      </c>
      <c r="D1475" s="4">
        <v>1517990850000</v>
      </c>
      <c r="E1475">
        <v>959.18</v>
      </c>
      <c r="F1475">
        <v>955.55</v>
      </c>
      <c r="G1475">
        <v>3.63</v>
      </c>
      <c r="H1475">
        <v>0</v>
      </c>
      <c r="I1475">
        <v>1834781</v>
      </c>
      <c r="J1475">
        <v>1610693</v>
      </c>
      <c r="K1475">
        <v>1024</v>
      </c>
    </row>
    <row r="1476" spans="1:11" x14ac:dyDescent="0.2">
      <c r="A1476" t="s">
        <v>51</v>
      </c>
      <c r="B1476" t="s">
        <v>14</v>
      </c>
      <c r="C1476" t="s">
        <v>9</v>
      </c>
      <c r="D1476" s="4">
        <v>1517990872000</v>
      </c>
      <c r="E1476">
        <v>958.68</v>
      </c>
      <c r="F1476">
        <v>955.04</v>
      </c>
      <c r="G1476">
        <v>3.63</v>
      </c>
      <c r="H1476">
        <v>0</v>
      </c>
      <c r="I1476">
        <v>1847996</v>
      </c>
      <c r="J1476">
        <v>1624037</v>
      </c>
      <c r="K1476">
        <v>1024</v>
      </c>
    </row>
    <row r="1477" spans="1:11" x14ac:dyDescent="0.2">
      <c r="A1477" t="s">
        <v>51</v>
      </c>
      <c r="B1477" t="s">
        <v>14</v>
      </c>
      <c r="C1477" t="s">
        <v>9</v>
      </c>
      <c r="D1477" s="4">
        <v>1517990895000</v>
      </c>
      <c r="E1477">
        <v>957.26</v>
      </c>
      <c r="F1477">
        <v>953.63</v>
      </c>
      <c r="G1477">
        <v>3.63</v>
      </c>
      <c r="H1477">
        <v>0</v>
      </c>
      <c r="I1477">
        <v>1862094</v>
      </c>
      <c r="J1477">
        <v>1638497</v>
      </c>
      <c r="K1477">
        <v>1024</v>
      </c>
    </row>
    <row r="1478" spans="1:11" x14ac:dyDescent="0.2">
      <c r="A1478" t="s">
        <v>51</v>
      </c>
      <c r="B1478" t="s">
        <v>14</v>
      </c>
      <c r="C1478" t="s">
        <v>9</v>
      </c>
      <c r="D1478" s="4">
        <v>1517990916000</v>
      </c>
      <c r="E1478">
        <v>959.1</v>
      </c>
      <c r="F1478">
        <v>955.17</v>
      </c>
      <c r="G1478">
        <v>3.93</v>
      </c>
      <c r="H1478">
        <v>0</v>
      </c>
      <c r="I1478">
        <v>1876975</v>
      </c>
      <c r="J1478">
        <v>1652907</v>
      </c>
      <c r="K1478">
        <v>1024</v>
      </c>
    </row>
    <row r="1479" spans="1:11" x14ac:dyDescent="0.2">
      <c r="A1479" t="s">
        <v>51</v>
      </c>
      <c r="B1479" t="s">
        <v>14</v>
      </c>
      <c r="C1479" t="s">
        <v>9</v>
      </c>
      <c r="D1479" s="4">
        <v>1517990938000</v>
      </c>
      <c r="E1479">
        <v>958.96</v>
      </c>
      <c r="F1479">
        <v>955.33</v>
      </c>
      <c r="G1479">
        <v>3.63</v>
      </c>
      <c r="H1479">
        <v>0</v>
      </c>
      <c r="I1479">
        <v>1891519</v>
      </c>
      <c r="J1479">
        <v>1667998</v>
      </c>
      <c r="K1479">
        <v>1024</v>
      </c>
    </row>
    <row r="1480" spans="1:11" x14ac:dyDescent="0.2">
      <c r="A1480" t="s">
        <v>51</v>
      </c>
      <c r="B1480" t="s">
        <v>14</v>
      </c>
      <c r="C1480" t="s">
        <v>9</v>
      </c>
      <c r="D1480" s="4">
        <v>1517990959000</v>
      </c>
      <c r="E1480">
        <v>959.47</v>
      </c>
      <c r="F1480">
        <v>955.84</v>
      </c>
      <c r="G1480">
        <v>3.63</v>
      </c>
      <c r="H1480">
        <v>0</v>
      </c>
      <c r="I1480">
        <v>1899068</v>
      </c>
      <c r="J1480">
        <v>1675928</v>
      </c>
      <c r="K1480">
        <v>1024</v>
      </c>
    </row>
    <row r="1481" spans="1:11" x14ac:dyDescent="0.2">
      <c r="A1481" t="s">
        <v>51</v>
      </c>
      <c r="B1481" t="s">
        <v>14</v>
      </c>
      <c r="C1481" t="s">
        <v>9</v>
      </c>
      <c r="D1481" s="4">
        <v>1517990982000</v>
      </c>
      <c r="E1481">
        <v>959.47</v>
      </c>
      <c r="F1481">
        <v>955.84</v>
      </c>
      <c r="G1481">
        <v>3.63</v>
      </c>
      <c r="H1481">
        <v>0</v>
      </c>
      <c r="I1481">
        <v>1904936</v>
      </c>
      <c r="J1481">
        <v>1681796</v>
      </c>
      <c r="K1481">
        <v>1024</v>
      </c>
    </row>
    <row r="1482" spans="1:11" x14ac:dyDescent="0.2">
      <c r="A1482" t="s">
        <v>51</v>
      </c>
      <c r="B1482" t="s">
        <v>14</v>
      </c>
      <c r="C1482" t="s">
        <v>9</v>
      </c>
      <c r="D1482" s="4">
        <v>1517991004000</v>
      </c>
      <c r="E1482">
        <v>959.47</v>
      </c>
      <c r="F1482">
        <v>955.84</v>
      </c>
      <c r="G1482">
        <v>3.63</v>
      </c>
      <c r="H1482">
        <v>0</v>
      </c>
      <c r="I1482">
        <v>1916570</v>
      </c>
      <c r="J1482">
        <v>1693430</v>
      </c>
      <c r="K1482">
        <v>1024</v>
      </c>
    </row>
    <row r="1483" spans="1:11" x14ac:dyDescent="0.2">
      <c r="A1483" t="s">
        <v>51</v>
      </c>
      <c r="B1483" t="s">
        <v>14</v>
      </c>
      <c r="C1483" t="s">
        <v>9</v>
      </c>
      <c r="D1483" s="4">
        <v>1517991025000</v>
      </c>
      <c r="E1483">
        <v>959.47</v>
      </c>
      <c r="F1483">
        <v>955.84</v>
      </c>
      <c r="G1483">
        <v>3.63</v>
      </c>
      <c r="H1483">
        <v>0</v>
      </c>
      <c r="I1483">
        <v>1916570</v>
      </c>
      <c r="J1483">
        <v>1693430</v>
      </c>
      <c r="K1483">
        <v>1024</v>
      </c>
    </row>
    <row r="1484" spans="1:11" x14ac:dyDescent="0.2">
      <c r="A1484" t="s">
        <v>51</v>
      </c>
      <c r="B1484" t="s">
        <v>14</v>
      </c>
      <c r="C1484" t="s">
        <v>9</v>
      </c>
      <c r="D1484" s="4">
        <v>1517991047000</v>
      </c>
      <c r="E1484">
        <v>959.47</v>
      </c>
      <c r="F1484">
        <v>955.84</v>
      </c>
      <c r="G1484">
        <v>3.63</v>
      </c>
      <c r="H1484">
        <v>0</v>
      </c>
      <c r="I1484">
        <v>1916570</v>
      </c>
      <c r="J1484">
        <v>1693430</v>
      </c>
      <c r="K1484">
        <v>1024</v>
      </c>
    </row>
    <row r="1485" spans="1:11" x14ac:dyDescent="0.2">
      <c r="A1485" t="s">
        <v>51</v>
      </c>
      <c r="B1485" t="s">
        <v>14</v>
      </c>
      <c r="C1485" t="s">
        <v>9</v>
      </c>
      <c r="D1485" s="4">
        <v>1517991070000</v>
      </c>
      <c r="E1485">
        <v>959.15</v>
      </c>
      <c r="F1485">
        <v>955.52</v>
      </c>
      <c r="G1485">
        <v>3.63</v>
      </c>
      <c r="H1485">
        <v>0</v>
      </c>
      <c r="I1485">
        <v>1916570</v>
      </c>
      <c r="J1485">
        <v>1693511</v>
      </c>
      <c r="K1485">
        <v>1024</v>
      </c>
    </row>
    <row r="1486" spans="1:11" x14ac:dyDescent="0.2">
      <c r="A1486" t="s">
        <v>51</v>
      </c>
      <c r="B1486" t="s">
        <v>14</v>
      </c>
      <c r="C1486" t="s">
        <v>9</v>
      </c>
      <c r="D1486" s="4">
        <v>1517991091000</v>
      </c>
      <c r="E1486">
        <v>959.15</v>
      </c>
      <c r="F1486">
        <v>955.52</v>
      </c>
      <c r="G1486">
        <v>3.63</v>
      </c>
      <c r="H1486">
        <v>0</v>
      </c>
      <c r="I1486">
        <v>1916570</v>
      </c>
      <c r="J1486">
        <v>1693511</v>
      </c>
      <c r="K1486">
        <v>1024</v>
      </c>
    </row>
    <row r="1487" spans="1:11" x14ac:dyDescent="0.2">
      <c r="A1487" t="s">
        <v>51</v>
      </c>
      <c r="B1487" t="s">
        <v>14</v>
      </c>
      <c r="C1487" t="s">
        <v>9</v>
      </c>
      <c r="D1487" s="4">
        <v>1517991114000</v>
      </c>
      <c r="E1487">
        <v>959.15</v>
      </c>
      <c r="F1487">
        <v>955.52</v>
      </c>
      <c r="G1487">
        <v>3.63</v>
      </c>
      <c r="H1487">
        <v>0</v>
      </c>
      <c r="I1487">
        <v>1916570</v>
      </c>
      <c r="J1487">
        <v>1693511</v>
      </c>
      <c r="K1487">
        <v>1024</v>
      </c>
    </row>
    <row r="1488" spans="1:11" x14ac:dyDescent="0.2">
      <c r="A1488" t="s">
        <v>51</v>
      </c>
      <c r="B1488" t="s">
        <v>14</v>
      </c>
      <c r="C1488" t="s">
        <v>9</v>
      </c>
      <c r="D1488" s="4">
        <v>1517991135000</v>
      </c>
      <c r="E1488">
        <v>959.15</v>
      </c>
      <c r="F1488">
        <v>955.52</v>
      </c>
      <c r="G1488">
        <v>3.63</v>
      </c>
      <c r="H1488">
        <v>0</v>
      </c>
      <c r="I1488">
        <v>1916570</v>
      </c>
      <c r="J1488">
        <v>1693511</v>
      </c>
      <c r="K1488">
        <v>1024</v>
      </c>
    </row>
    <row r="1489" spans="1:11" x14ac:dyDescent="0.2">
      <c r="A1489" t="s">
        <v>51</v>
      </c>
      <c r="B1489" t="s">
        <v>14</v>
      </c>
      <c r="C1489" t="s">
        <v>9</v>
      </c>
      <c r="D1489" s="4">
        <v>1517991157000</v>
      </c>
      <c r="E1489">
        <v>959.15</v>
      </c>
      <c r="F1489">
        <v>955.52</v>
      </c>
      <c r="G1489">
        <v>3.63</v>
      </c>
      <c r="H1489">
        <v>0</v>
      </c>
      <c r="I1489">
        <v>1916570</v>
      </c>
      <c r="J1489">
        <v>1693511</v>
      </c>
      <c r="K1489">
        <v>1024</v>
      </c>
    </row>
    <row r="1490" spans="1:11" x14ac:dyDescent="0.2">
      <c r="A1490" t="s">
        <v>51</v>
      </c>
      <c r="B1490" t="s">
        <v>14</v>
      </c>
      <c r="C1490" t="s">
        <v>9</v>
      </c>
      <c r="D1490" s="4">
        <v>1517991180000</v>
      </c>
      <c r="E1490">
        <v>959.15</v>
      </c>
      <c r="F1490">
        <v>955.52</v>
      </c>
      <c r="G1490">
        <v>3.63</v>
      </c>
      <c r="H1490">
        <v>0</v>
      </c>
      <c r="I1490">
        <v>1916570</v>
      </c>
      <c r="J1490">
        <v>1693511</v>
      </c>
      <c r="K1490">
        <v>1024</v>
      </c>
    </row>
    <row r="1491" spans="1:11" x14ac:dyDescent="0.2">
      <c r="A1491" t="s">
        <v>51</v>
      </c>
      <c r="B1491" t="s">
        <v>14</v>
      </c>
      <c r="C1491" t="s">
        <v>9</v>
      </c>
      <c r="D1491" s="4">
        <v>1517991202000</v>
      </c>
      <c r="E1491">
        <v>959.15</v>
      </c>
      <c r="F1491">
        <v>955.52</v>
      </c>
      <c r="G1491">
        <v>3.63</v>
      </c>
      <c r="H1491">
        <v>0</v>
      </c>
      <c r="I1491">
        <v>1916570</v>
      </c>
      <c r="J1491">
        <v>1693511</v>
      </c>
      <c r="K1491">
        <v>1024</v>
      </c>
    </row>
    <row r="1492" spans="1:11" x14ac:dyDescent="0.2">
      <c r="A1492" t="s">
        <v>51</v>
      </c>
      <c r="B1492" t="s">
        <v>14</v>
      </c>
      <c r="C1492" t="s">
        <v>9</v>
      </c>
      <c r="D1492" s="4">
        <v>1517991224000</v>
      </c>
      <c r="E1492">
        <v>959.15</v>
      </c>
      <c r="F1492">
        <v>955.52</v>
      </c>
      <c r="G1492">
        <v>3.63</v>
      </c>
      <c r="H1492">
        <v>0</v>
      </c>
      <c r="I1492">
        <v>1916570</v>
      </c>
      <c r="J1492">
        <v>1693511</v>
      </c>
      <c r="K1492">
        <v>1024</v>
      </c>
    </row>
    <row r="1493" spans="1:11" x14ac:dyDescent="0.2">
      <c r="A1493" t="s">
        <v>51</v>
      </c>
      <c r="B1493" t="s">
        <v>14</v>
      </c>
      <c r="C1493" t="s">
        <v>9</v>
      </c>
      <c r="D1493" s="4">
        <v>1517991247000</v>
      </c>
      <c r="E1493">
        <v>959.15</v>
      </c>
      <c r="F1493">
        <v>955.52</v>
      </c>
      <c r="G1493">
        <v>3.63</v>
      </c>
      <c r="H1493">
        <v>0</v>
      </c>
      <c r="I1493">
        <v>1916570</v>
      </c>
      <c r="J1493">
        <v>1693511</v>
      </c>
      <c r="K1493">
        <v>1024</v>
      </c>
    </row>
    <row r="1494" spans="1:11" x14ac:dyDescent="0.2">
      <c r="A1494" t="s">
        <v>51</v>
      </c>
      <c r="B1494" t="s">
        <v>14</v>
      </c>
      <c r="C1494" t="s">
        <v>9</v>
      </c>
      <c r="D1494" s="4">
        <v>1517991268000</v>
      </c>
      <c r="E1494">
        <v>959.15</v>
      </c>
      <c r="F1494">
        <v>955.52</v>
      </c>
      <c r="G1494">
        <v>3.63</v>
      </c>
      <c r="H1494">
        <v>0</v>
      </c>
      <c r="I1494">
        <v>1916570</v>
      </c>
      <c r="J1494">
        <v>1693511</v>
      </c>
      <c r="K1494">
        <v>1024</v>
      </c>
    </row>
    <row r="1495" spans="1:11" x14ac:dyDescent="0.2">
      <c r="A1495" t="s">
        <v>51</v>
      </c>
      <c r="B1495" t="s">
        <v>14</v>
      </c>
      <c r="C1495" t="s">
        <v>9</v>
      </c>
      <c r="D1495" s="4">
        <v>1517991290000</v>
      </c>
      <c r="E1495">
        <v>959.15</v>
      </c>
      <c r="F1495">
        <v>955.52</v>
      </c>
      <c r="G1495">
        <v>3.63</v>
      </c>
      <c r="H1495">
        <v>0</v>
      </c>
      <c r="I1495">
        <v>1916570</v>
      </c>
      <c r="J1495">
        <v>1693511</v>
      </c>
      <c r="K1495">
        <v>1024</v>
      </c>
    </row>
    <row r="1496" spans="1:11" x14ac:dyDescent="0.2">
      <c r="A1496" t="s">
        <v>51</v>
      </c>
      <c r="B1496" t="s">
        <v>14</v>
      </c>
      <c r="C1496" t="s">
        <v>9</v>
      </c>
      <c r="D1496" s="4">
        <v>1517991311000</v>
      </c>
      <c r="E1496">
        <v>959.15</v>
      </c>
      <c r="F1496">
        <v>955.52</v>
      </c>
      <c r="G1496">
        <v>3.63</v>
      </c>
      <c r="H1496">
        <v>0</v>
      </c>
      <c r="I1496">
        <v>1916570</v>
      </c>
      <c r="J1496">
        <v>1693511</v>
      </c>
      <c r="K1496">
        <v>1024</v>
      </c>
    </row>
    <row r="1497" spans="1:11" x14ac:dyDescent="0.2">
      <c r="A1497" t="s">
        <v>51</v>
      </c>
      <c r="B1497" t="s">
        <v>14</v>
      </c>
      <c r="C1497" t="s">
        <v>9</v>
      </c>
      <c r="D1497" s="4">
        <v>1517991334000</v>
      </c>
      <c r="E1497">
        <v>959.15</v>
      </c>
      <c r="F1497">
        <v>955.52</v>
      </c>
      <c r="G1497">
        <v>3.63</v>
      </c>
      <c r="H1497">
        <v>0</v>
      </c>
      <c r="I1497">
        <v>1916570</v>
      </c>
      <c r="J1497">
        <v>1693511</v>
      </c>
      <c r="K1497">
        <v>1024</v>
      </c>
    </row>
    <row r="1498" spans="1:11" x14ac:dyDescent="0.2">
      <c r="A1498" t="s">
        <v>51</v>
      </c>
      <c r="B1498" t="s">
        <v>14</v>
      </c>
      <c r="C1498" t="s">
        <v>9</v>
      </c>
      <c r="D1498" s="4">
        <v>1517991357000</v>
      </c>
      <c r="E1498">
        <v>959.15</v>
      </c>
      <c r="F1498">
        <v>955.52</v>
      </c>
      <c r="G1498">
        <v>3.63</v>
      </c>
      <c r="H1498">
        <v>0</v>
      </c>
      <c r="I1498">
        <v>1916570</v>
      </c>
      <c r="J1498">
        <v>1693511</v>
      </c>
      <c r="K1498">
        <v>1024</v>
      </c>
    </row>
    <row r="1499" spans="1:11" x14ac:dyDescent="0.2">
      <c r="A1499" t="s">
        <v>51</v>
      </c>
      <c r="B1499" t="s">
        <v>14</v>
      </c>
      <c r="C1499" t="s">
        <v>9</v>
      </c>
      <c r="D1499" s="4">
        <v>1517991378000</v>
      </c>
      <c r="E1499">
        <v>959.15</v>
      </c>
      <c r="F1499">
        <v>955.52</v>
      </c>
      <c r="G1499">
        <v>3.63</v>
      </c>
      <c r="H1499">
        <v>0</v>
      </c>
      <c r="I1499">
        <v>1916570</v>
      </c>
      <c r="J1499">
        <v>1693511</v>
      </c>
      <c r="K1499">
        <v>1024</v>
      </c>
    </row>
    <row r="1500" spans="1:11" x14ac:dyDescent="0.2">
      <c r="A1500" t="s">
        <v>51</v>
      </c>
      <c r="B1500" t="s">
        <v>14</v>
      </c>
      <c r="C1500" t="s">
        <v>9</v>
      </c>
      <c r="D1500" s="4">
        <v>1517991400000</v>
      </c>
      <c r="E1500">
        <v>959.15</v>
      </c>
      <c r="F1500">
        <v>955.52</v>
      </c>
      <c r="G1500">
        <v>3.63</v>
      </c>
      <c r="H1500">
        <v>0</v>
      </c>
      <c r="I1500">
        <v>1916570</v>
      </c>
      <c r="J1500">
        <v>1693511</v>
      </c>
      <c r="K1500">
        <v>1024</v>
      </c>
    </row>
    <row r="1501" spans="1:11" x14ac:dyDescent="0.2">
      <c r="A1501" t="s">
        <v>51</v>
      </c>
      <c r="B1501" t="s">
        <v>14</v>
      </c>
      <c r="C1501" t="s">
        <v>9</v>
      </c>
      <c r="D1501" s="4">
        <v>1517991423000</v>
      </c>
      <c r="E1501">
        <v>959.15</v>
      </c>
      <c r="F1501">
        <v>955.52</v>
      </c>
      <c r="G1501">
        <v>3.63</v>
      </c>
      <c r="H1501">
        <v>0</v>
      </c>
      <c r="I1501">
        <v>1916570</v>
      </c>
      <c r="J1501">
        <v>1693511</v>
      </c>
      <c r="K1501">
        <v>1024</v>
      </c>
    </row>
    <row r="1502" spans="1:11" x14ac:dyDescent="0.2">
      <c r="A1502" t="s">
        <v>51</v>
      </c>
      <c r="B1502" t="s">
        <v>14</v>
      </c>
      <c r="C1502" t="s">
        <v>9</v>
      </c>
      <c r="D1502" s="4">
        <v>1517991444000</v>
      </c>
      <c r="E1502">
        <v>959.15</v>
      </c>
      <c r="F1502">
        <v>955.52</v>
      </c>
      <c r="G1502">
        <v>3.63</v>
      </c>
      <c r="H1502">
        <v>0</v>
      </c>
      <c r="I1502">
        <v>1916570</v>
      </c>
      <c r="J1502">
        <v>1693511</v>
      </c>
      <c r="K1502">
        <v>1024</v>
      </c>
    </row>
    <row r="1503" spans="1:11" x14ac:dyDescent="0.2">
      <c r="A1503" t="s">
        <v>51</v>
      </c>
      <c r="B1503" t="s">
        <v>14</v>
      </c>
      <c r="C1503" t="s">
        <v>9</v>
      </c>
      <c r="D1503" s="4">
        <v>1517991467000</v>
      </c>
      <c r="E1503">
        <v>959.15</v>
      </c>
      <c r="F1503">
        <v>955.52</v>
      </c>
      <c r="G1503">
        <v>3.63</v>
      </c>
      <c r="H1503">
        <v>0</v>
      </c>
      <c r="I1503">
        <v>1916570</v>
      </c>
      <c r="J1503">
        <v>1693511</v>
      </c>
      <c r="K1503">
        <v>1024</v>
      </c>
    </row>
    <row r="1504" spans="1:11" x14ac:dyDescent="0.2">
      <c r="A1504" t="s">
        <v>51</v>
      </c>
      <c r="B1504" t="s">
        <v>14</v>
      </c>
      <c r="C1504" t="s">
        <v>9</v>
      </c>
      <c r="D1504" s="4">
        <v>1517991488000</v>
      </c>
      <c r="E1504">
        <v>959.15</v>
      </c>
      <c r="F1504">
        <v>955.52</v>
      </c>
      <c r="G1504">
        <v>3.63</v>
      </c>
      <c r="H1504">
        <v>0</v>
      </c>
      <c r="I1504">
        <v>1916570</v>
      </c>
      <c r="J1504">
        <v>1693511</v>
      </c>
      <c r="K1504">
        <v>1024</v>
      </c>
    </row>
    <row r="1505" spans="1:11" x14ac:dyDescent="0.2">
      <c r="A1505" t="s">
        <v>51</v>
      </c>
      <c r="B1505" t="s">
        <v>14</v>
      </c>
      <c r="C1505" t="s">
        <v>9</v>
      </c>
      <c r="D1505" s="4">
        <v>1517991510000</v>
      </c>
      <c r="E1505">
        <v>959.15</v>
      </c>
      <c r="F1505">
        <v>955.52</v>
      </c>
      <c r="G1505">
        <v>3.63</v>
      </c>
      <c r="H1505">
        <v>0</v>
      </c>
      <c r="I1505">
        <v>1916570</v>
      </c>
      <c r="J1505">
        <v>1693511</v>
      </c>
      <c r="K1505">
        <v>1024</v>
      </c>
    </row>
    <row r="1506" spans="1:11" x14ac:dyDescent="0.2">
      <c r="A1506" t="s">
        <v>51</v>
      </c>
      <c r="B1506" t="s">
        <v>14</v>
      </c>
      <c r="C1506" t="s">
        <v>9</v>
      </c>
      <c r="D1506" s="4">
        <v>1517991535000</v>
      </c>
      <c r="E1506">
        <v>959.16</v>
      </c>
      <c r="F1506">
        <v>955.52</v>
      </c>
      <c r="G1506">
        <v>3.63</v>
      </c>
      <c r="H1506">
        <v>0</v>
      </c>
      <c r="I1506">
        <v>1916571</v>
      </c>
      <c r="J1506">
        <v>1693511</v>
      </c>
      <c r="K1506">
        <v>1024</v>
      </c>
    </row>
    <row r="1507" spans="1:11" x14ac:dyDescent="0.2">
      <c r="A1507" t="s">
        <v>51</v>
      </c>
      <c r="B1507" t="s">
        <v>14</v>
      </c>
      <c r="C1507" t="s">
        <v>9</v>
      </c>
      <c r="D1507" s="4">
        <v>1517991557000</v>
      </c>
      <c r="E1507">
        <v>959.16</v>
      </c>
      <c r="F1507">
        <v>955.52</v>
      </c>
      <c r="G1507">
        <v>3.63</v>
      </c>
      <c r="H1507">
        <v>0</v>
      </c>
      <c r="I1507">
        <v>1916571</v>
      </c>
      <c r="J1507">
        <v>1693511</v>
      </c>
      <c r="K1507">
        <v>1024</v>
      </c>
    </row>
    <row r="1508" spans="1:11" x14ac:dyDescent="0.2">
      <c r="A1508" t="s">
        <v>51</v>
      </c>
      <c r="B1508" t="s">
        <v>14</v>
      </c>
      <c r="C1508" t="s">
        <v>9</v>
      </c>
      <c r="D1508" s="4">
        <v>1517991580000</v>
      </c>
      <c r="E1508">
        <v>959.16</v>
      </c>
      <c r="F1508">
        <v>955.52</v>
      </c>
      <c r="G1508">
        <v>3.63</v>
      </c>
      <c r="H1508">
        <v>0</v>
      </c>
      <c r="I1508">
        <v>1916571</v>
      </c>
      <c r="J1508">
        <v>1693511</v>
      </c>
      <c r="K1508">
        <v>1024</v>
      </c>
    </row>
    <row r="1509" spans="1:11" x14ac:dyDescent="0.2">
      <c r="A1509" t="s">
        <v>51</v>
      </c>
      <c r="B1509" t="s">
        <v>14</v>
      </c>
      <c r="C1509" t="s">
        <v>9</v>
      </c>
      <c r="D1509" s="4">
        <v>1517991599000</v>
      </c>
      <c r="E1509">
        <v>959.16</v>
      </c>
      <c r="F1509">
        <v>955.53</v>
      </c>
      <c r="G1509">
        <v>3.63</v>
      </c>
      <c r="H1509">
        <v>0</v>
      </c>
      <c r="I1509">
        <v>1916612</v>
      </c>
      <c r="J1509">
        <v>1693551</v>
      </c>
      <c r="K1509">
        <v>1024</v>
      </c>
    </row>
    <row r="1510" spans="1:11" x14ac:dyDescent="0.2">
      <c r="A1510" t="s">
        <v>52</v>
      </c>
      <c r="B1510" t="s">
        <v>14</v>
      </c>
      <c r="C1510" t="s">
        <v>10</v>
      </c>
      <c r="D1510" s="4">
        <v>1517991620000</v>
      </c>
      <c r="E1510">
        <v>963.96</v>
      </c>
      <c r="F1510">
        <v>960.32</v>
      </c>
      <c r="G1510">
        <v>3.63</v>
      </c>
      <c r="H1510">
        <v>0</v>
      </c>
      <c r="I1510">
        <v>1932434</v>
      </c>
      <c r="J1510">
        <v>1708656</v>
      </c>
      <c r="K1510">
        <v>1024</v>
      </c>
    </row>
    <row r="1511" spans="1:11" x14ac:dyDescent="0.2">
      <c r="A1511" t="s">
        <v>52</v>
      </c>
      <c r="B1511" t="s">
        <v>14</v>
      </c>
      <c r="C1511" t="s">
        <v>10</v>
      </c>
      <c r="D1511" s="4">
        <v>1517991642000</v>
      </c>
      <c r="E1511">
        <v>954.82</v>
      </c>
      <c r="F1511">
        <v>951.19</v>
      </c>
      <c r="G1511">
        <v>3.63</v>
      </c>
      <c r="H1511">
        <v>0</v>
      </c>
      <c r="I1511">
        <v>1949109</v>
      </c>
      <c r="J1511">
        <v>1727670</v>
      </c>
      <c r="K1511">
        <v>1024</v>
      </c>
    </row>
    <row r="1512" spans="1:11" x14ac:dyDescent="0.2">
      <c r="A1512" t="s">
        <v>52</v>
      </c>
      <c r="B1512" t="s">
        <v>14</v>
      </c>
      <c r="C1512" t="s">
        <v>10</v>
      </c>
      <c r="D1512" s="4">
        <v>1517991665000</v>
      </c>
      <c r="E1512">
        <v>956.19</v>
      </c>
      <c r="F1512">
        <v>952.56</v>
      </c>
      <c r="G1512">
        <v>3.63</v>
      </c>
      <c r="H1512">
        <v>0</v>
      </c>
      <c r="I1512">
        <v>1964979</v>
      </c>
      <c r="J1512">
        <v>1743189</v>
      </c>
      <c r="K1512">
        <v>1024</v>
      </c>
    </row>
    <row r="1513" spans="1:11" x14ac:dyDescent="0.2">
      <c r="A1513" t="s">
        <v>52</v>
      </c>
      <c r="B1513" t="s">
        <v>14</v>
      </c>
      <c r="C1513" t="s">
        <v>10</v>
      </c>
      <c r="D1513" s="4">
        <v>1517991686000</v>
      </c>
      <c r="E1513">
        <v>955.96</v>
      </c>
      <c r="F1513">
        <v>952.32</v>
      </c>
      <c r="G1513">
        <v>3.63</v>
      </c>
      <c r="H1513">
        <v>0</v>
      </c>
      <c r="I1513">
        <v>1978442</v>
      </c>
      <c r="J1513">
        <v>1756712</v>
      </c>
      <c r="K1513">
        <v>1024</v>
      </c>
    </row>
    <row r="1514" spans="1:11" x14ac:dyDescent="0.2">
      <c r="A1514" t="s">
        <v>52</v>
      </c>
      <c r="B1514" t="s">
        <v>14</v>
      </c>
      <c r="C1514" t="s">
        <v>10</v>
      </c>
      <c r="D1514" s="4">
        <v>1517991709000</v>
      </c>
      <c r="E1514">
        <v>957.89</v>
      </c>
      <c r="F1514">
        <v>954.25</v>
      </c>
      <c r="G1514">
        <v>3.64</v>
      </c>
      <c r="H1514">
        <v>0</v>
      </c>
      <c r="I1514">
        <v>1994627</v>
      </c>
      <c r="J1514">
        <v>1772403</v>
      </c>
      <c r="K1514">
        <v>1024</v>
      </c>
    </row>
    <row r="1515" spans="1:11" x14ac:dyDescent="0.2">
      <c r="A1515" t="s">
        <v>52</v>
      </c>
      <c r="B1515" t="s">
        <v>14</v>
      </c>
      <c r="C1515" t="s">
        <v>10</v>
      </c>
      <c r="D1515" s="4">
        <v>1517991730000</v>
      </c>
      <c r="E1515">
        <v>953.45</v>
      </c>
      <c r="F1515">
        <v>949.82</v>
      </c>
      <c r="G1515">
        <v>3.63</v>
      </c>
      <c r="H1515">
        <v>0</v>
      </c>
      <c r="I1515">
        <v>2011330</v>
      </c>
      <c r="J1515">
        <v>1790241</v>
      </c>
      <c r="K1515">
        <v>1024</v>
      </c>
    </row>
    <row r="1516" spans="1:11" x14ac:dyDescent="0.2">
      <c r="A1516" t="s">
        <v>52</v>
      </c>
      <c r="B1516" t="s">
        <v>14</v>
      </c>
      <c r="C1516" t="s">
        <v>10</v>
      </c>
      <c r="D1516" s="4">
        <v>1517991754000</v>
      </c>
      <c r="E1516">
        <v>956.69</v>
      </c>
      <c r="F1516">
        <v>953.04</v>
      </c>
      <c r="G1516">
        <v>3.65</v>
      </c>
      <c r="H1516">
        <v>0</v>
      </c>
      <c r="I1516">
        <v>2029048</v>
      </c>
      <c r="J1516">
        <v>1807131</v>
      </c>
      <c r="K1516">
        <v>1024</v>
      </c>
    </row>
    <row r="1517" spans="1:11" x14ac:dyDescent="0.2">
      <c r="A1517" t="s">
        <v>52</v>
      </c>
      <c r="B1517" t="s">
        <v>14</v>
      </c>
      <c r="C1517" t="s">
        <v>10</v>
      </c>
      <c r="D1517" s="4">
        <v>1517991777000</v>
      </c>
      <c r="E1517">
        <v>956.27</v>
      </c>
      <c r="F1517">
        <v>952.63</v>
      </c>
      <c r="G1517">
        <v>3.63</v>
      </c>
      <c r="H1517">
        <v>0</v>
      </c>
      <c r="I1517">
        <v>2043045</v>
      </c>
      <c r="J1517">
        <v>1821236</v>
      </c>
      <c r="K1517">
        <v>1024</v>
      </c>
    </row>
    <row r="1518" spans="1:11" x14ac:dyDescent="0.2">
      <c r="A1518" t="s">
        <v>52</v>
      </c>
      <c r="B1518" t="s">
        <v>14</v>
      </c>
      <c r="C1518" t="s">
        <v>10</v>
      </c>
      <c r="D1518" s="4">
        <v>1517991798000</v>
      </c>
      <c r="E1518">
        <v>955.66</v>
      </c>
      <c r="F1518">
        <v>952.03</v>
      </c>
      <c r="G1518">
        <v>3.63</v>
      </c>
      <c r="H1518">
        <v>0</v>
      </c>
      <c r="I1518">
        <v>2057880</v>
      </c>
      <c r="J1518">
        <v>1836226</v>
      </c>
      <c r="K1518">
        <v>1024</v>
      </c>
    </row>
    <row r="1519" spans="1:11" x14ac:dyDescent="0.2">
      <c r="A1519" t="s">
        <v>52</v>
      </c>
      <c r="B1519" t="s">
        <v>14</v>
      </c>
      <c r="C1519" t="s">
        <v>10</v>
      </c>
      <c r="D1519" s="4">
        <v>1517991819000</v>
      </c>
      <c r="E1519">
        <v>958.13</v>
      </c>
      <c r="F1519">
        <v>954.5</v>
      </c>
      <c r="G1519">
        <v>3.63</v>
      </c>
      <c r="H1519">
        <v>0</v>
      </c>
      <c r="I1519">
        <v>2072301</v>
      </c>
      <c r="J1519">
        <v>1850014</v>
      </c>
      <c r="K1519">
        <v>1024</v>
      </c>
    </row>
    <row r="1520" spans="1:11" x14ac:dyDescent="0.2">
      <c r="A1520" t="s">
        <v>52</v>
      </c>
      <c r="B1520" t="s">
        <v>14</v>
      </c>
      <c r="C1520" t="s">
        <v>10</v>
      </c>
      <c r="D1520" s="4">
        <v>1517991843000</v>
      </c>
      <c r="E1520">
        <v>959</v>
      </c>
      <c r="F1520">
        <v>955.37</v>
      </c>
      <c r="G1520">
        <v>3.63</v>
      </c>
      <c r="H1520">
        <v>0</v>
      </c>
      <c r="I1520">
        <v>2088230</v>
      </c>
      <c r="J1520">
        <v>1865720</v>
      </c>
      <c r="K1520">
        <v>1024</v>
      </c>
    </row>
    <row r="1521" spans="1:11" x14ac:dyDescent="0.2">
      <c r="A1521" t="s">
        <v>52</v>
      </c>
      <c r="B1521" t="s">
        <v>14</v>
      </c>
      <c r="C1521" t="s">
        <v>10</v>
      </c>
      <c r="D1521" s="4">
        <v>1517991864000</v>
      </c>
      <c r="E1521">
        <v>961.3</v>
      </c>
      <c r="F1521">
        <v>957.65</v>
      </c>
      <c r="G1521">
        <v>3.65</v>
      </c>
      <c r="H1521">
        <v>0</v>
      </c>
      <c r="I1521">
        <v>2102567</v>
      </c>
      <c r="J1521">
        <v>1879468</v>
      </c>
      <c r="K1521">
        <v>1024</v>
      </c>
    </row>
    <row r="1522" spans="1:11" x14ac:dyDescent="0.2">
      <c r="A1522" t="s">
        <v>52</v>
      </c>
      <c r="B1522" t="s">
        <v>14</v>
      </c>
      <c r="C1522" t="s">
        <v>10</v>
      </c>
      <c r="D1522" s="4">
        <v>1517991886000</v>
      </c>
      <c r="E1522">
        <v>961.93</v>
      </c>
      <c r="F1522">
        <v>958.29</v>
      </c>
      <c r="G1522">
        <v>3.64</v>
      </c>
      <c r="H1522">
        <v>0</v>
      </c>
      <c r="I1522">
        <v>2117207</v>
      </c>
      <c r="J1522">
        <v>1893947</v>
      </c>
      <c r="K1522">
        <v>1024</v>
      </c>
    </row>
    <row r="1523" spans="1:11" x14ac:dyDescent="0.2">
      <c r="A1523" t="s">
        <v>52</v>
      </c>
      <c r="B1523" t="s">
        <v>14</v>
      </c>
      <c r="C1523" t="s">
        <v>10</v>
      </c>
      <c r="D1523" s="4">
        <v>1517991908000</v>
      </c>
      <c r="E1523">
        <v>960.82</v>
      </c>
      <c r="F1523">
        <v>957.19</v>
      </c>
      <c r="G1523">
        <v>3.63</v>
      </c>
      <c r="H1523">
        <v>0</v>
      </c>
      <c r="I1523">
        <v>2131634</v>
      </c>
      <c r="J1523">
        <v>1908658</v>
      </c>
      <c r="K1523">
        <v>1024</v>
      </c>
    </row>
    <row r="1524" spans="1:11" x14ac:dyDescent="0.2">
      <c r="A1524" t="s">
        <v>52</v>
      </c>
      <c r="B1524" t="s">
        <v>14</v>
      </c>
      <c r="C1524" t="s">
        <v>10</v>
      </c>
      <c r="D1524" s="4">
        <v>1517991930000</v>
      </c>
      <c r="E1524">
        <v>960.29</v>
      </c>
      <c r="F1524">
        <v>956.66</v>
      </c>
      <c r="G1524">
        <v>3.63</v>
      </c>
      <c r="H1524">
        <v>0</v>
      </c>
      <c r="I1524">
        <v>2147461</v>
      </c>
      <c r="J1524">
        <v>1924621</v>
      </c>
      <c r="K1524">
        <v>1024</v>
      </c>
    </row>
    <row r="1525" spans="1:11" x14ac:dyDescent="0.2">
      <c r="A1525" t="s">
        <v>52</v>
      </c>
      <c r="B1525" t="s">
        <v>14</v>
      </c>
      <c r="C1525" t="s">
        <v>10</v>
      </c>
      <c r="D1525" s="4">
        <v>1517991950000</v>
      </c>
      <c r="E1525">
        <v>956.4</v>
      </c>
      <c r="F1525">
        <v>952.77</v>
      </c>
      <c r="G1525">
        <v>3.63</v>
      </c>
      <c r="H1525">
        <v>0</v>
      </c>
      <c r="I1525">
        <v>2161791</v>
      </c>
      <c r="J1525">
        <v>1939948</v>
      </c>
      <c r="K1525">
        <v>1024</v>
      </c>
    </row>
    <row r="1526" spans="1:11" x14ac:dyDescent="0.2">
      <c r="A1526" t="s">
        <v>52</v>
      </c>
      <c r="B1526" t="s">
        <v>14</v>
      </c>
      <c r="C1526" t="s">
        <v>10</v>
      </c>
      <c r="D1526" s="4">
        <v>1517991972000</v>
      </c>
      <c r="E1526">
        <v>957.81</v>
      </c>
      <c r="F1526">
        <v>954.18</v>
      </c>
      <c r="G1526">
        <v>3.63</v>
      </c>
      <c r="H1526">
        <v>0</v>
      </c>
      <c r="I1526">
        <v>2176045</v>
      </c>
      <c r="J1526">
        <v>1954352</v>
      </c>
      <c r="K1526">
        <v>1024</v>
      </c>
    </row>
    <row r="1527" spans="1:11" x14ac:dyDescent="0.2">
      <c r="A1527" t="s">
        <v>52</v>
      </c>
      <c r="B1527" t="s">
        <v>14</v>
      </c>
      <c r="C1527" t="s">
        <v>10</v>
      </c>
      <c r="D1527" s="4">
        <v>1517991994000</v>
      </c>
      <c r="E1527">
        <v>957.41</v>
      </c>
      <c r="F1527">
        <v>953.77</v>
      </c>
      <c r="G1527">
        <v>3.63</v>
      </c>
      <c r="H1527">
        <v>0</v>
      </c>
      <c r="I1527">
        <v>2190393</v>
      </c>
      <c r="J1527">
        <v>1968803</v>
      </c>
      <c r="K1527">
        <v>1024</v>
      </c>
    </row>
    <row r="1528" spans="1:11" x14ac:dyDescent="0.2">
      <c r="A1528" t="s">
        <v>52</v>
      </c>
      <c r="B1528" t="s">
        <v>14</v>
      </c>
      <c r="C1528" t="s">
        <v>10</v>
      </c>
      <c r="D1528" s="4">
        <v>1517992016000</v>
      </c>
      <c r="E1528">
        <v>956.91</v>
      </c>
      <c r="F1528">
        <v>953.27</v>
      </c>
      <c r="G1528">
        <v>3.63</v>
      </c>
      <c r="H1528">
        <v>0</v>
      </c>
      <c r="I1528">
        <v>2205992</v>
      </c>
      <c r="J1528">
        <v>1984530</v>
      </c>
      <c r="K1528">
        <v>1024</v>
      </c>
    </row>
    <row r="1529" spans="1:11" x14ac:dyDescent="0.2">
      <c r="A1529" t="s">
        <v>52</v>
      </c>
      <c r="B1529" t="s">
        <v>14</v>
      </c>
      <c r="C1529" t="s">
        <v>10</v>
      </c>
      <c r="D1529" s="4">
        <v>1517992037000</v>
      </c>
      <c r="E1529">
        <v>960.45</v>
      </c>
      <c r="F1529">
        <v>956.81</v>
      </c>
      <c r="G1529">
        <v>3.63</v>
      </c>
      <c r="H1529">
        <v>0</v>
      </c>
      <c r="I1529">
        <v>2218703</v>
      </c>
      <c r="J1529">
        <v>1996846</v>
      </c>
      <c r="K1529">
        <v>1024</v>
      </c>
    </row>
    <row r="1530" spans="1:11" x14ac:dyDescent="0.2">
      <c r="A1530" t="s">
        <v>52</v>
      </c>
      <c r="B1530" t="s">
        <v>14</v>
      </c>
      <c r="C1530" t="s">
        <v>10</v>
      </c>
      <c r="D1530" s="4">
        <v>1517992060000</v>
      </c>
      <c r="E1530">
        <v>961.94</v>
      </c>
      <c r="F1530">
        <v>958.29</v>
      </c>
      <c r="G1530">
        <v>3.64</v>
      </c>
      <c r="H1530">
        <v>0</v>
      </c>
      <c r="I1530">
        <v>2233837</v>
      </c>
      <c r="J1530">
        <v>2013642</v>
      </c>
      <c r="K1530">
        <v>1024</v>
      </c>
    </row>
    <row r="1531" spans="1:11" x14ac:dyDescent="0.2">
      <c r="A1531" t="s">
        <v>52</v>
      </c>
      <c r="B1531" t="s">
        <v>14</v>
      </c>
      <c r="C1531" t="s">
        <v>10</v>
      </c>
      <c r="D1531" s="4">
        <v>1517992081000</v>
      </c>
      <c r="E1531">
        <v>960.93</v>
      </c>
      <c r="F1531">
        <v>957.29</v>
      </c>
      <c r="G1531">
        <v>3.63</v>
      </c>
      <c r="H1531">
        <v>0</v>
      </c>
      <c r="I1531">
        <v>2248179</v>
      </c>
      <c r="J1531">
        <v>2028243</v>
      </c>
      <c r="K1531">
        <v>1024</v>
      </c>
    </row>
    <row r="1532" spans="1:11" x14ac:dyDescent="0.2">
      <c r="A1532" t="s">
        <v>52</v>
      </c>
      <c r="B1532" t="s">
        <v>14</v>
      </c>
      <c r="C1532" t="s">
        <v>10</v>
      </c>
      <c r="D1532" s="4">
        <v>1517992104000</v>
      </c>
      <c r="E1532">
        <v>960.11</v>
      </c>
      <c r="F1532">
        <v>956.48</v>
      </c>
      <c r="G1532">
        <v>3.63</v>
      </c>
      <c r="H1532">
        <v>0</v>
      </c>
      <c r="I1532">
        <v>2263573</v>
      </c>
      <c r="J1532">
        <v>2044356</v>
      </c>
      <c r="K1532">
        <v>1024</v>
      </c>
    </row>
    <row r="1533" spans="1:11" x14ac:dyDescent="0.2">
      <c r="A1533" t="s">
        <v>52</v>
      </c>
      <c r="B1533" t="s">
        <v>14</v>
      </c>
      <c r="C1533" t="s">
        <v>10</v>
      </c>
      <c r="D1533" s="4">
        <v>1517992126000</v>
      </c>
      <c r="E1533">
        <v>961.75</v>
      </c>
      <c r="F1533">
        <v>958.12</v>
      </c>
      <c r="G1533">
        <v>3.63</v>
      </c>
      <c r="H1533">
        <v>0</v>
      </c>
      <c r="I1533">
        <v>2278317</v>
      </c>
      <c r="J1533">
        <v>2059192</v>
      </c>
      <c r="K1533">
        <v>1024</v>
      </c>
    </row>
    <row r="1534" spans="1:11" x14ac:dyDescent="0.2">
      <c r="A1534" t="s">
        <v>52</v>
      </c>
      <c r="B1534" t="s">
        <v>14</v>
      </c>
      <c r="C1534" t="s">
        <v>10</v>
      </c>
      <c r="D1534" s="4">
        <v>1517992148000</v>
      </c>
      <c r="E1534">
        <v>961.79</v>
      </c>
      <c r="F1534">
        <v>958.15</v>
      </c>
      <c r="G1534">
        <v>3.63</v>
      </c>
      <c r="H1534">
        <v>0</v>
      </c>
      <c r="I1534">
        <v>2294349</v>
      </c>
      <c r="J1534">
        <v>2075215</v>
      </c>
      <c r="K1534">
        <v>1024</v>
      </c>
    </row>
    <row r="1535" spans="1:11" x14ac:dyDescent="0.2">
      <c r="A1535" t="s">
        <v>52</v>
      </c>
      <c r="B1535" t="s">
        <v>14</v>
      </c>
      <c r="C1535" t="s">
        <v>10</v>
      </c>
      <c r="D1535" s="4">
        <v>1517992170000</v>
      </c>
      <c r="E1535">
        <v>961.88</v>
      </c>
      <c r="F1535">
        <v>958.24</v>
      </c>
      <c r="G1535">
        <v>3.63</v>
      </c>
      <c r="H1535">
        <v>0</v>
      </c>
      <c r="I1535">
        <v>2309040</v>
      </c>
      <c r="J1535">
        <v>2089883</v>
      </c>
      <c r="K1535">
        <v>1024</v>
      </c>
    </row>
    <row r="1536" spans="1:11" x14ac:dyDescent="0.2">
      <c r="A1536" t="s">
        <v>52</v>
      </c>
      <c r="B1536" t="s">
        <v>14</v>
      </c>
      <c r="C1536" t="s">
        <v>10</v>
      </c>
      <c r="D1536" s="4">
        <v>1517992191000</v>
      </c>
      <c r="E1536">
        <v>962.15</v>
      </c>
      <c r="F1536">
        <v>958.52</v>
      </c>
      <c r="G1536">
        <v>3.63</v>
      </c>
      <c r="H1536">
        <v>0</v>
      </c>
      <c r="I1536">
        <v>2322003</v>
      </c>
      <c r="J1536">
        <v>2102775</v>
      </c>
      <c r="K1536">
        <v>1024</v>
      </c>
    </row>
    <row r="1537" spans="1:11" x14ac:dyDescent="0.2">
      <c r="A1537" t="s">
        <v>52</v>
      </c>
      <c r="B1537" t="s">
        <v>14</v>
      </c>
      <c r="C1537" t="s">
        <v>10</v>
      </c>
      <c r="D1537" s="4">
        <v>1517992213000</v>
      </c>
      <c r="E1537">
        <v>961.98</v>
      </c>
      <c r="F1537">
        <v>958.35</v>
      </c>
      <c r="G1537">
        <v>3.63</v>
      </c>
      <c r="H1537">
        <v>0</v>
      </c>
      <c r="I1537">
        <v>2328292</v>
      </c>
      <c r="J1537">
        <v>2109108</v>
      </c>
      <c r="K1537">
        <v>1024</v>
      </c>
    </row>
    <row r="1538" spans="1:11" x14ac:dyDescent="0.2">
      <c r="A1538" t="s">
        <v>52</v>
      </c>
      <c r="B1538" t="s">
        <v>14</v>
      </c>
      <c r="C1538" t="s">
        <v>10</v>
      </c>
      <c r="D1538" s="4">
        <v>1517992235000</v>
      </c>
      <c r="E1538">
        <v>961.98</v>
      </c>
      <c r="F1538">
        <v>958.35</v>
      </c>
      <c r="G1538">
        <v>3.63</v>
      </c>
      <c r="H1538">
        <v>0</v>
      </c>
      <c r="I1538">
        <v>2328292</v>
      </c>
      <c r="J1538">
        <v>2109108</v>
      </c>
      <c r="K1538">
        <v>1024</v>
      </c>
    </row>
    <row r="1539" spans="1:11" x14ac:dyDescent="0.2">
      <c r="A1539" t="s">
        <v>52</v>
      </c>
      <c r="B1539" t="s">
        <v>14</v>
      </c>
      <c r="C1539" t="s">
        <v>10</v>
      </c>
      <c r="D1539" s="4">
        <v>1517992257000</v>
      </c>
      <c r="E1539">
        <v>961.68</v>
      </c>
      <c r="F1539">
        <v>958.05</v>
      </c>
      <c r="G1539">
        <v>3.63</v>
      </c>
      <c r="H1539">
        <v>0</v>
      </c>
      <c r="I1539">
        <v>2328292</v>
      </c>
      <c r="J1539">
        <v>2109184</v>
      </c>
      <c r="K1539">
        <v>1024</v>
      </c>
    </row>
    <row r="1540" spans="1:11" x14ac:dyDescent="0.2">
      <c r="A1540" t="s">
        <v>52</v>
      </c>
      <c r="B1540" t="s">
        <v>14</v>
      </c>
      <c r="C1540" t="s">
        <v>10</v>
      </c>
      <c r="D1540" s="4">
        <v>1517992280000</v>
      </c>
      <c r="E1540">
        <v>961.68</v>
      </c>
      <c r="F1540">
        <v>958.05</v>
      </c>
      <c r="G1540">
        <v>3.63</v>
      </c>
      <c r="H1540">
        <v>0</v>
      </c>
      <c r="I1540">
        <v>2328292</v>
      </c>
      <c r="J1540">
        <v>2109184</v>
      </c>
      <c r="K1540">
        <v>1024</v>
      </c>
    </row>
    <row r="1541" spans="1:11" x14ac:dyDescent="0.2">
      <c r="A1541" t="s">
        <v>52</v>
      </c>
      <c r="B1541" t="s">
        <v>14</v>
      </c>
      <c r="C1541" t="s">
        <v>10</v>
      </c>
      <c r="D1541" s="4">
        <v>1517992302000</v>
      </c>
      <c r="E1541">
        <v>961.68</v>
      </c>
      <c r="F1541">
        <v>958.05</v>
      </c>
      <c r="G1541">
        <v>3.63</v>
      </c>
      <c r="H1541">
        <v>0</v>
      </c>
      <c r="I1541">
        <v>2328292</v>
      </c>
      <c r="J1541">
        <v>2109184</v>
      </c>
      <c r="K1541">
        <v>1024</v>
      </c>
    </row>
    <row r="1542" spans="1:11" x14ac:dyDescent="0.2">
      <c r="A1542" t="s">
        <v>52</v>
      </c>
      <c r="B1542" t="s">
        <v>14</v>
      </c>
      <c r="C1542" t="s">
        <v>10</v>
      </c>
      <c r="D1542" s="4">
        <v>1517992323000</v>
      </c>
      <c r="E1542">
        <v>961.68</v>
      </c>
      <c r="F1542">
        <v>958.05</v>
      </c>
      <c r="G1542">
        <v>3.63</v>
      </c>
      <c r="H1542">
        <v>0</v>
      </c>
      <c r="I1542">
        <v>2328292</v>
      </c>
      <c r="J1542">
        <v>2109184</v>
      </c>
      <c r="K1542">
        <v>1024</v>
      </c>
    </row>
    <row r="1543" spans="1:11" x14ac:dyDescent="0.2">
      <c r="A1543" t="s">
        <v>52</v>
      </c>
      <c r="B1543" t="s">
        <v>14</v>
      </c>
      <c r="C1543" t="s">
        <v>10</v>
      </c>
      <c r="D1543" s="4">
        <v>1517992345000</v>
      </c>
      <c r="E1543">
        <v>961.68</v>
      </c>
      <c r="F1543">
        <v>958.05</v>
      </c>
      <c r="G1543">
        <v>3.63</v>
      </c>
      <c r="H1543">
        <v>0</v>
      </c>
      <c r="I1543">
        <v>2328292</v>
      </c>
      <c r="J1543">
        <v>2109184</v>
      </c>
      <c r="K1543">
        <v>1024</v>
      </c>
    </row>
    <row r="1544" spans="1:11" x14ac:dyDescent="0.2">
      <c r="A1544" t="s">
        <v>52</v>
      </c>
      <c r="B1544" t="s">
        <v>14</v>
      </c>
      <c r="C1544" t="s">
        <v>10</v>
      </c>
      <c r="D1544" s="4">
        <v>1517992367000</v>
      </c>
      <c r="E1544">
        <v>961.68</v>
      </c>
      <c r="F1544">
        <v>958.05</v>
      </c>
      <c r="G1544">
        <v>3.63</v>
      </c>
      <c r="H1544">
        <v>0</v>
      </c>
      <c r="I1544">
        <v>2328292</v>
      </c>
      <c r="J1544">
        <v>2109184</v>
      </c>
      <c r="K1544">
        <v>1024</v>
      </c>
    </row>
    <row r="1545" spans="1:11" x14ac:dyDescent="0.2">
      <c r="A1545" t="s">
        <v>52</v>
      </c>
      <c r="B1545" t="s">
        <v>14</v>
      </c>
      <c r="C1545" t="s">
        <v>10</v>
      </c>
      <c r="D1545" s="4">
        <v>1517992389000</v>
      </c>
      <c r="E1545">
        <v>961.68</v>
      </c>
      <c r="F1545">
        <v>958.05</v>
      </c>
      <c r="G1545">
        <v>3.63</v>
      </c>
      <c r="H1545">
        <v>0</v>
      </c>
      <c r="I1545">
        <v>2328292</v>
      </c>
      <c r="J1545">
        <v>2109184</v>
      </c>
      <c r="K1545">
        <v>1024</v>
      </c>
    </row>
    <row r="1546" spans="1:11" x14ac:dyDescent="0.2">
      <c r="A1546" t="s">
        <v>52</v>
      </c>
      <c r="B1546" t="s">
        <v>14</v>
      </c>
      <c r="C1546" t="s">
        <v>10</v>
      </c>
      <c r="D1546" s="4">
        <v>1517992411000</v>
      </c>
      <c r="E1546">
        <v>961.68</v>
      </c>
      <c r="F1546">
        <v>958.05</v>
      </c>
      <c r="G1546">
        <v>3.63</v>
      </c>
      <c r="H1546">
        <v>0</v>
      </c>
      <c r="I1546">
        <v>2328292</v>
      </c>
      <c r="J1546">
        <v>2109184</v>
      </c>
      <c r="K1546">
        <v>1024</v>
      </c>
    </row>
    <row r="1547" spans="1:11" x14ac:dyDescent="0.2">
      <c r="A1547" t="s">
        <v>52</v>
      </c>
      <c r="B1547" t="s">
        <v>14</v>
      </c>
      <c r="C1547" t="s">
        <v>10</v>
      </c>
      <c r="D1547" s="4">
        <v>1517992433000</v>
      </c>
      <c r="E1547">
        <v>961.68</v>
      </c>
      <c r="F1547">
        <v>958.05</v>
      </c>
      <c r="G1547">
        <v>3.63</v>
      </c>
      <c r="H1547">
        <v>0</v>
      </c>
      <c r="I1547">
        <v>2328292</v>
      </c>
      <c r="J1547">
        <v>2109184</v>
      </c>
      <c r="K1547">
        <v>1024</v>
      </c>
    </row>
    <row r="1548" spans="1:11" x14ac:dyDescent="0.2">
      <c r="A1548" t="s">
        <v>52</v>
      </c>
      <c r="B1548" t="s">
        <v>14</v>
      </c>
      <c r="C1548" t="s">
        <v>10</v>
      </c>
      <c r="D1548" s="4">
        <v>1517992455000</v>
      </c>
      <c r="E1548">
        <v>961.68</v>
      </c>
      <c r="F1548">
        <v>958.05</v>
      </c>
      <c r="G1548">
        <v>3.63</v>
      </c>
      <c r="H1548">
        <v>0</v>
      </c>
      <c r="I1548">
        <v>2328292</v>
      </c>
      <c r="J1548">
        <v>2109184</v>
      </c>
      <c r="K1548">
        <v>1024</v>
      </c>
    </row>
    <row r="1549" spans="1:11" x14ac:dyDescent="0.2">
      <c r="A1549" t="s">
        <v>52</v>
      </c>
      <c r="B1549" t="s">
        <v>14</v>
      </c>
      <c r="C1549" t="s">
        <v>10</v>
      </c>
      <c r="D1549" s="4">
        <v>1517992478000</v>
      </c>
      <c r="E1549">
        <v>961.68</v>
      </c>
      <c r="F1549">
        <v>958.05</v>
      </c>
      <c r="G1549">
        <v>3.63</v>
      </c>
      <c r="H1549">
        <v>0</v>
      </c>
      <c r="I1549">
        <v>2328292</v>
      </c>
      <c r="J1549">
        <v>2109184</v>
      </c>
      <c r="K1549">
        <v>1024</v>
      </c>
    </row>
    <row r="1550" spans="1:11" x14ac:dyDescent="0.2">
      <c r="A1550" t="s">
        <v>52</v>
      </c>
      <c r="B1550" t="s">
        <v>14</v>
      </c>
      <c r="C1550" t="s">
        <v>10</v>
      </c>
      <c r="D1550" s="4">
        <v>1517992499000</v>
      </c>
      <c r="E1550">
        <v>961.68</v>
      </c>
      <c r="F1550">
        <v>958.05</v>
      </c>
      <c r="G1550">
        <v>3.63</v>
      </c>
      <c r="H1550">
        <v>0</v>
      </c>
      <c r="I1550">
        <v>2328292</v>
      </c>
      <c r="J1550">
        <v>2109184</v>
      </c>
      <c r="K1550">
        <v>1024</v>
      </c>
    </row>
    <row r="1551" spans="1:11" x14ac:dyDescent="0.2">
      <c r="A1551" t="s">
        <v>52</v>
      </c>
      <c r="B1551" t="s">
        <v>14</v>
      </c>
      <c r="C1551" t="s">
        <v>10</v>
      </c>
      <c r="D1551" s="4">
        <v>1517992521000</v>
      </c>
      <c r="E1551">
        <v>961.68</v>
      </c>
      <c r="F1551">
        <v>958.05</v>
      </c>
      <c r="G1551">
        <v>3.63</v>
      </c>
      <c r="H1551">
        <v>0</v>
      </c>
      <c r="I1551">
        <v>2328292</v>
      </c>
      <c r="J1551">
        <v>2109184</v>
      </c>
      <c r="K1551">
        <v>1024</v>
      </c>
    </row>
    <row r="1552" spans="1:11" x14ac:dyDescent="0.2">
      <c r="A1552" t="s">
        <v>52</v>
      </c>
      <c r="B1552" t="s">
        <v>14</v>
      </c>
      <c r="C1552" t="s">
        <v>10</v>
      </c>
      <c r="D1552" s="4">
        <v>1517992544000</v>
      </c>
      <c r="E1552">
        <v>961.68</v>
      </c>
      <c r="F1552">
        <v>958.05</v>
      </c>
      <c r="G1552">
        <v>3.63</v>
      </c>
      <c r="H1552">
        <v>0</v>
      </c>
      <c r="I1552">
        <v>2328292</v>
      </c>
      <c r="J1552">
        <v>2109184</v>
      </c>
      <c r="K1552">
        <v>1024</v>
      </c>
    </row>
    <row r="1553" spans="1:11" x14ac:dyDescent="0.2">
      <c r="A1553" t="s">
        <v>52</v>
      </c>
      <c r="B1553" t="s">
        <v>14</v>
      </c>
      <c r="C1553" t="s">
        <v>10</v>
      </c>
      <c r="D1553" s="4">
        <v>1517992565000</v>
      </c>
      <c r="E1553">
        <v>961.68</v>
      </c>
      <c r="F1553">
        <v>958.05</v>
      </c>
      <c r="G1553">
        <v>3.63</v>
      </c>
      <c r="H1553">
        <v>0</v>
      </c>
      <c r="I1553">
        <v>2328292</v>
      </c>
      <c r="J1553">
        <v>2109184</v>
      </c>
      <c r="K1553">
        <v>1024</v>
      </c>
    </row>
    <row r="1554" spans="1:11" x14ac:dyDescent="0.2">
      <c r="A1554" t="s">
        <v>52</v>
      </c>
      <c r="B1554" t="s">
        <v>14</v>
      </c>
      <c r="C1554" t="s">
        <v>10</v>
      </c>
      <c r="D1554" s="4">
        <v>1517992587000</v>
      </c>
      <c r="E1554">
        <v>961.68</v>
      </c>
      <c r="F1554">
        <v>958.05</v>
      </c>
      <c r="G1554">
        <v>3.63</v>
      </c>
      <c r="H1554">
        <v>0</v>
      </c>
      <c r="I1554">
        <v>2328292</v>
      </c>
      <c r="J1554">
        <v>2109184</v>
      </c>
      <c r="K1554">
        <v>1024</v>
      </c>
    </row>
    <row r="1555" spans="1:11" x14ac:dyDescent="0.2">
      <c r="A1555" t="s">
        <v>52</v>
      </c>
      <c r="B1555" t="s">
        <v>14</v>
      </c>
      <c r="C1555" t="s">
        <v>10</v>
      </c>
      <c r="D1555" s="4">
        <v>1517992609000</v>
      </c>
      <c r="E1555">
        <v>961.68</v>
      </c>
      <c r="F1555">
        <v>958.05</v>
      </c>
      <c r="G1555">
        <v>3.63</v>
      </c>
      <c r="H1555">
        <v>0</v>
      </c>
      <c r="I1555">
        <v>2328292</v>
      </c>
      <c r="J1555">
        <v>2109184</v>
      </c>
      <c r="K1555">
        <v>1024</v>
      </c>
    </row>
    <row r="1556" spans="1:11" x14ac:dyDescent="0.2">
      <c r="A1556" t="s">
        <v>52</v>
      </c>
      <c r="B1556" t="s">
        <v>14</v>
      </c>
      <c r="C1556" t="s">
        <v>10</v>
      </c>
      <c r="D1556" s="4">
        <v>1517992631000</v>
      </c>
      <c r="E1556">
        <v>961.68</v>
      </c>
      <c r="F1556">
        <v>958.05</v>
      </c>
      <c r="G1556">
        <v>3.63</v>
      </c>
      <c r="H1556">
        <v>0</v>
      </c>
      <c r="I1556">
        <v>2328292</v>
      </c>
      <c r="J1556">
        <v>2109184</v>
      </c>
      <c r="K1556">
        <v>1024</v>
      </c>
    </row>
    <row r="1557" spans="1:11" x14ac:dyDescent="0.2">
      <c r="A1557" t="s">
        <v>52</v>
      </c>
      <c r="B1557" t="s">
        <v>14</v>
      </c>
      <c r="C1557" t="s">
        <v>10</v>
      </c>
      <c r="D1557" s="4">
        <v>1517992653000</v>
      </c>
      <c r="E1557">
        <v>961.68</v>
      </c>
      <c r="F1557">
        <v>958.05</v>
      </c>
      <c r="G1557">
        <v>3.63</v>
      </c>
      <c r="H1557">
        <v>0</v>
      </c>
      <c r="I1557">
        <v>2328292</v>
      </c>
      <c r="J1557">
        <v>2109184</v>
      </c>
      <c r="K1557">
        <v>1024</v>
      </c>
    </row>
    <row r="1558" spans="1:11" x14ac:dyDescent="0.2">
      <c r="A1558" t="s">
        <v>52</v>
      </c>
      <c r="B1558" t="s">
        <v>14</v>
      </c>
      <c r="C1558" t="s">
        <v>10</v>
      </c>
      <c r="D1558" s="4">
        <v>1517992675000</v>
      </c>
      <c r="E1558">
        <v>961.68</v>
      </c>
      <c r="F1558">
        <v>958.05</v>
      </c>
      <c r="G1558">
        <v>3.63</v>
      </c>
      <c r="H1558">
        <v>0</v>
      </c>
      <c r="I1558">
        <v>2328292</v>
      </c>
      <c r="J1558">
        <v>2109184</v>
      </c>
      <c r="K1558">
        <v>1024</v>
      </c>
    </row>
    <row r="1559" spans="1:11" x14ac:dyDescent="0.2">
      <c r="A1559" t="s">
        <v>52</v>
      </c>
      <c r="B1559" t="s">
        <v>14</v>
      </c>
      <c r="C1559" t="s">
        <v>10</v>
      </c>
      <c r="D1559" s="4">
        <v>1517992697000</v>
      </c>
      <c r="E1559">
        <v>961.68</v>
      </c>
      <c r="F1559">
        <v>958.05</v>
      </c>
      <c r="G1559">
        <v>3.63</v>
      </c>
      <c r="H1559">
        <v>0</v>
      </c>
      <c r="I1559">
        <v>2328292</v>
      </c>
      <c r="J1559">
        <v>2109184</v>
      </c>
      <c r="K1559">
        <v>1024</v>
      </c>
    </row>
    <row r="1560" spans="1:11" x14ac:dyDescent="0.2">
      <c r="A1560" t="s">
        <v>52</v>
      </c>
      <c r="B1560" t="s">
        <v>14</v>
      </c>
      <c r="C1560" t="s">
        <v>10</v>
      </c>
      <c r="D1560" s="4">
        <v>1517992720000</v>
      </c>
      <c r="E1560">
        <v>961.68</v>
      </c>
      <c r="F1560">
        <v>958.05</v>
      </c>
      <c r="G1560">
        <v>3.63</v>
      </c>
      <c r="H1560">
        <v>0</v>
      </c>
      <c r="I1560">
        <v>2328292</v>
      </c>
      <c r="J1560">
        <v>2109184</v>
      </c>
      <c r="K1560">
        <v>1024</v>
      </c>
    </row>
    <row r="1561" spans="1:11" x14ac:dyDescent="0.2">
      <c r="A1561" t="s">
        <v>52</v>
      </c>
      <c r="B1561" t="s">
        <v>14</v>
      </c>
      <c r="C1561" t="s">
        <v>10</v>
      </c>
      <c r="D1561" s="4">
        <v>1517992741000</v>
      </c>
      <c r="E1561">
        <v>961.68</v>
      </c>
      <c r="F1561">
        <v>958.05</v>
      </c>
      <c r="G1561">
        <v>3.63</v>
      </c>
      <c r="H1561">
        <v>0</v>
      </c>
      <c r="I1561">
        <v>2328292</v>
      </c>
      <c r="J1561">
        <v>2109184</v>
      </c>
      <c r="K1561">
        <v>1024</v>
      </c>
    </row>
    <row r="1562" spans="1:11" x14ac:dyDescent="0.2">
      <c r="A1562" t="s">
        <v>52</v>
      </c>
      <c r="B1562" t="s">
        <v>14</v>
      </c>
      <c r="C1562" t="s">
        <v>10</v>
      </c>
      <c r="D1562" s="4">
        <v>1517992763000</v>
      </c>
      <c r="E1562">
        <v>961.68</v>
      </c>
      <c r="F1562">
        <v>958.05</v>
      </c>
      <c r="G1562">
        <v>3.63</v>
      </c>
      <c r="H1562">
        <v>0</v>
      </c>
      <c r="I1562">
        <v>2328292</v>
      </c>
      <c r="J1562">
        <v>2109184</v>
      </c>
      <c r="K1562">
        <v>1024</v>
      </c>
    </row>
    <row r="1563" spans="1:11" x14ac:dyDescent="0.2">
      <c r="A1563" t="s">
        <v>52</v>
      </c>
      <c r="B1563" t="s">
        <v>14</v>
      </c>
      <c r="C1563" t="s">
        <v>10</v>
      </c>
      <c r="D1563" s="4">
        <v>1517992785000</v>
      </c>
      <c r="E1563">
        <v>961.68</v>
      </c>
      <c r="F1563">
        <v>958.05</v>
      </c>
      <c r="G1563">
        <v>3.63</v>
      </c>
      <c r="H1563">
        <v>0</v>
      </c>
      <c r="I1563">
        <v>2328292</v>
      </c>
      <c r="J1563">
        <v>2109184</v>
      </c>
      <c r="K1563">
        <v>1024</v>
      </c>
    </row>
    <row r="1564" spans="1:11" x14ac:dyDescent="0.2">
      <c r="A1564" t="s">
        <v>53</v>
      </c>
      <c r="B1564" t="s">
        <v>14</v>
      </c>
      <c r="C1564" t="s">
        <v>11</v>
      </c>
      <c r="D1564" s="4">
        <v>1517992808000</v>
      </c>
      <c r="E1564">
        <v>961.68</v>
      </c>
      <c r="F1564">
        <v>958.05</v>
      </c>
      <c r="G1564">
        <v>3.63</v>
      </c>
      <c r="H1564">
        <v>0</v>
      </c>
      <c r="I1564">
        <v>2335688</v>
      </c>
      <c r="J1564">
        <v>2117091</v>
      </c>
      <c r="K1564">
        <v>1024</v>
      </c>
    </row>
    <row r="1565" spans="1:11" x14ac:dyDescent="0.2">
      <c r="A1565" t="s">
        <v>53</v>
      </c>
      <c r="B1565" t="s">
        <v>14</v>
      </c>
      <c r="C1565" t="s">
        <v>11</v>
      </c>
      <c r="D1565" s="4">
        <v>1517992830000</v>
      </c>
      <c r="E1565">
        <v>961.68</v>
      </c>
      <c r="F1565">
        <v>958.05</v>
      </c>
      <c r="G1565">
        <v>3.63</v>
      </c>
      <c r="H1565">
        <v>0</v>
      </c>
      <c r="I1565">
        <v>2348008</v>
      </c>
      <c r="J1565">
        <v>2129411</v>
      </c>
      <c r="K1565">
        <v>1024</v>
      </c>
    </row>
    <row r="1566" spans="1:11" x14ac:dyDescent="0.2">
      <c r="A1566" t="s">
        <v>53</v>
      </c>
      <c r="B1566" t="s">
        <v>14</v>
      </c>
      <c r="C1566" t="s">
        <v>11</v>
      </c>
      <c r="D1566" s="4">
        <v>1517992851000</v>
      </c>
      <c r="E1566">
        <v>962.26</v>
      </c>
      <c r="F1566">
        <v>958.62</v>
      </c>
      <c r="G1566">
        <v>3.63</v>
      </c>
      <c r="H1566">
        <v>0</v>
      </c>
      <c r="I1566">
        <v>2361271</v>
      </c>
      <c r="J1566">
        <v>2142527</v>
      </c>
      <c r="K1566">
        <v>1024</v>
      </c>
    </row>
    <row r="1567" spans="1:11" x14ac:dyDescent="0.2">
      <c r="A1567" t="s">
        <v>53</v>
      </c>
      <c r="B1567" t="s">
        <v>14</v>
      </c>
      <c r="C1567" t="s">
        <v>11</v>
      </c>
      <c r="D1567" s="4">
        <v>1517992873000</v>
      </c>
      <c r="E1567">
        <v>961.77</v>
      </c>
      <c r="F1567">
        <v>958.14</v>
      </c>
      <c r="G1567">
        <v>3.63</v>
      </c>
      <c r="H1567">
        <v>0</v>
      </c>
      <c r="I1567">
        <v>2374314</v>
      </c>
      <c r="J1567">
        <v>2155695</v>
      </c>
      <c r="K1567">
        <v>1024</v>
      </c>
    </row>
    <row r="1568" spans="1:11" x14ac:dyDescent="0.2">
      <c r="A1568" t="s">
        <v>53</v>
      </c>
      <c r="B1568" t="s">
        <v>14</v>
      </c>
      <c r="C1568" t="s">
        <v>11</v>
      </c>
      <c r="D1568" s="4">
        <v>1517992896000</v>
      </c>
      <c r="E1568">
        <v>961.76</v>
      </c>
      <c r="F1568">
        <v>958.13</v>
      </c>
      <c r="G1568">
        <v>3.63</v>
      </c>
      <c r="H1568">
        <v>0</v>
      </c>
      <c r="I1568">
        <v>2387281</v>
      </c>
      <c r="J1568">
        <v>2168664</v>
      </c>
      <c r="K1568">
        <v>1024</v>
      </c>
    </row>
    <row r="1569" spans="1:11" x14ac:dyDescent="0.2">
      <c r="A1569" t="s">
        <v>53</v>
      </c>
      <c r="B1569" t="s">
        <v>14</v>
      </c>
      <c r="C1569" t="s">
        <v>11</v>
      </c>
      <c r="D1569" s="4">
        <v>1517992919000</v>
      </c>
      <c r="E1569">
        <v>965.71</v>
      </c>
      <c r="F1569">
        <v>961.75</v>
      </c>
      <c r="G1569">
        <v>3.96</v>
      </c>
      <c r="H1569">
        <v>0</v>
      </c>
      <c r="I1569">
        <v>2399621</v>
      </c>
      <c r="J1569">
        <v>2180504</v>
      </c>
      <c r="K1569">
        <v>1024</v>
      </c>
    </row>
    <row r="1570" spans="1:11" x14ac:dyDescent="0.2">
      <c r="A1570" t="s">
        <v>53</v>
      </c>
      <c r="B1570" t="s">
        <v>14</v>
      </c>
      <c r="C1570" t="s">
        <v>11</v>
      </c>
      <c r="D1570" s="4">
        <v>1517992940000</v>
      </c>
      <c r="E1570">
        <v>971.6</v>
      </c>
      <c r="F1570">
        <v>967.96</v>
      </c>
      <c r="G1570">
        <v>3.63</v>
      </c>
      <c r="H1570">
        <v>0</v>
      </c>
      <c r="I1570">
        <v>2414980</v>
      </c>
      <c r="J1570">
        <v>2194356</v>
      </c>
      <c r="K1570">
        <v>1024</v>
      </c>
    </row>
    <row r="1571" spans="1:11" x14ac:dyDescent="0.2">
      <c r="A1571" t="s">
        <v>53</v>
      </c>
      <c r="B1571" t="s">
        <v>14</v>
      </c>
      <c r="C1571" t="s">
        <v>11</v>
      </c>
      <c r="D1571" s="4">
        <v>1517992962000</v>
      </c>
      <c r="E1571">
        <v>977.82</v>
      </c>
      <c r="F1571">
        <v>974.19</v>
      </c>
      <c r="G1571">
        <v>3.63</v>
      </c>
      <c r="H1571">
        <v>0</v>
      </c>
      <c r="I1571">
        <v>2427204</v>
      </c>
      <c r="J1571">
        <v>2206008</v>
      </c>
      <c r="K1571">
        <v>1024</v>
      </c>
    </row>
    <row r="1572" spans="1:11" x14ac:dyDescent="0.2">
      <c r="A1572" t="s">
        <v>53</v>
      </c>
      <c r="B1572" t="s">
        <v>14</v>
      </c>
      <c r="C1572" t="s">
        <v>11</v>
      </c>
      <c r="D1572" s="4">
        <v>1517992984000</v>
      </c>
      <c r="E1572">
        <v>978.55</v>
      </c>
      <c r="F1572">
        <v>974.88</v>
      </c>
      <c r="G1572">
        <v>3.67</v>
      </c>
      <c r="H1572">
        <v>0</v>
      </c>
      <c r="I1572">
        <v>2438925</v>
      </c>
      <c r="J1572">
        <v>2217542</v>
      </c>
      <c r="K1572">
        <v>1024</v>
      </c>
    </row>
    <row r="1573" spans="1:11" x14ac:dyDescent="0.2">
      <c r="A1573" t="s">
        <v>53</v>
      </c>
      <c r="B1573" t="s">
        <v>14</v>
      </c>
      <c r="C1573" t="s">
        <v>11</v>
      </c>
      <c r="D1573" s="4">
        <v>1517993006000</v>
      </c>
      <c r="E1573">
        <v>978.16</v>
      </c>
      <c r="F1573">
        <v>974.51</v>
      </c>
      <c r="G1573">
        <v>3.65</v>
      </c>
      <c r="H1573">
        <v>0</v>
      </c>
      <c r="I1573">
        <v>2453696</v>
      </c>
      <c r="J1573">
        <v>2232414</v>
      </c>
      <c r="K1573">
        <v>1024</v>
      </c>
    </row>
    <row r="1574" spans="1:11" x14ac:dyDescent="0.2">
      <c r="A1574" t="s">
        <v>53</v>
      </c>
      <c r="B1574" t="s">
        <v>14</v>
      </c>
      <c r="C1574" t="s">
        <v>11</v>
      </c>
      <c r="D1574" s="4">
        <v>1517993028000</v>
      </c>
      <c r="E1574">
        <v>978.64</v>
      </c>
      <c r="F1574">
        <v>975.01</v>
      </c>
      <c r="G1574">
        <v>3.63</v>
      </c>
      <c r="H1574">
        <v>0</v>
      </c>
      <c r="I1574">
        <v>2467283</v>
      </c>
      <c r="J1574">
        <v>2246388</v>
      </c>
      <c r="K1574">
        <v>1024</v>
      </c>
    </row>
    <row r="1575" spans="1:11" x14ac:dyDescent="0.2">
      <c r="A1575" t="s">
        <v>53</v>
      </c>
      <c r="B1575" t="s">
        <v>14</v>
      </c>
      <c r="C1575" t="s">
        <v>11</v>
      </c>
      <c r="D1575" s="4">
        <v>1517993050000</v>
      </c>
      <c r="E1575">
        <v>977.86</v>
      </c>
      <c r="F1575">
        <v>974.23</v>
      </c>
      <c r="G1575">
        <v>3.63</v>
      </c>
      <c r="H1575">
        <v>0</v>
      </c>
      <c r="I1575">
        <v>2481703</v>
      </c>
      <c r="J1575">
        <v>2261519</v>
      </c>
      <c r="K1575">
        <v>1024</v>
      </c>
    </row>
    <row r="1576" spans="1:11" x14ac:dyDescent="0.2">
      <c r="A1576" t="s">
        <v>53</v>
      </c>
      <c r="B1576" t="s">
        <v>14</v>
      </c>
      <c r="C1576" t="s">
        <v>11</v>
      </c>
      <c r="D1576" s="4">
        <v>1517993072000</v>
      </c>
      <c r="E1576">
        <v>979.08</v>
      </c>
      <c r="F1576">
        <v>975.45</v>
      </c>
      <c r="G1576">
        <v>3.63</v>
      </c>
      <c r="H1576">
        <v>0</v>
      </c>
      <c r="I1576">
        <v>2495197</v>
      </c>
      <c r="J1576">
        <v>2275212</v>
      </c>
      <c r="K1576">
        <v>1024</v>
      </c>
    </row>
    <row r="1577" spans="1:11" x14ac:dyDescent="0.2">
      <c r="A1577" t="s">
        <v>53</v>
      </c>
      <c r="B1577" t="s">
        <v>14</v>
      </c>
      <c r="C1577" t="s">
        <v>11</v>
      </c>
      <c r="D1577" s="4">
        <v>1517993093000</v>
      </c>
      <c r="E1577">
        <v>979.21</v>
      </c>
      <c r="F1577">
        <v>975.58</v>
      </c>
      <c r="G1577">
        <v>3.63</v>
      </c>
      <c r="H1577">
        <v>0</v>
      </c>
      <c r="I1577">
        <v>2508023</v>
      </c>
      <c r="J1577">
        <v>2288515</v>
      </c>
      <c r="K1577">
        <v>1024</v>
      </c>
    </row>
    <row r="1578" spans="1:11" x14ac:dyDescent="0.2">
      <c r="A1578" t="s">
        <v>53</v>
      </c>
      <c r="B1578" t="s">
        <v>14</v>
      </c>
      <c r="C1578" t="s">
        <v>11</v>
      </c>
      <c r="D1578" s="4">
        <v>1517993117000</v>
      </c>
      <c r="E1578">
        <v>981.27</v>
      </c>
      <c r="F1578">
        <v>977.64</v>
      </c>
      <c r="G1578">
        <v>3.63</v>
      </c>
      <c r="H1578">
        <v>0</v>
      </c>
      <c r="I1578">
        <v>2517888</v>
      </c>
      <c r="J1578">
        <v>2298365</v>
      </c>
      <c r="K1578">
        <v>1024</v>
      </c>
    </row>
    <row r="1579" spans="1:11" x14ac:dyDescent="0.2">
      <c r="A1579" t="s">
        <v>53</v>
      </c>
      <c r="B1579" t="s">
        <v>14</v>
      </c>
      <c r="C1579" t="s">
        <v>11</v>
      </c>
      <c r="D1579" s="4">
        <v>1517993138000</v>
      </c>
      <c r="E1579">
        <v>981.52</v>
      </c>
      <c r="F1579">
        <v>977.86</v>
      </c>
      <c r="G1579">
        <v>3.66</v>
      </c>
      <c r="H1579">
        <v>0</v>
      </c>
      <c r="I1579">
        <v>2530559</v>
      </c>
      <c r="J1579">
        <v>2310972</v>
      </c>
      <c r="K1579">
        <v>1024</v>
      </c>
    </row>
    <row r="1580" spans="1:11" x14ac:dyDescent="0.2">
      <c r="A1580" t="s">
        <v>53</v>
      </c>
      <c r="B1580" t="s">
        <v>14</v>
      </c>
      <c r="C1580" t="s">
        <v>11</v>
      </c>
      <c r="D1580" s="4">
        <v>1517993161000</v>
      </c>
      <c r="E1580">
        <v>979.26</v>
      </c>
      <c r="F1580">
        <v>975.61</v>
      </c>
      <c r="G1580">
        <v>3.66</v>
      </c>
      <c r="H1580">
        <v>0</v>
      </c>
      <c r="I1580">
        <v>2544577</v>
      </c>
      <c r="J1580">
        <v>2325568</v>
      </c>
      <c r="K1580">
        <v>1024</v>
      </c>
    </row>
    <row r="1581" spans="1:11" x14ac:dyDescent="0.2">
      <c r="A1581" t="s">
        <v>53</v>
      </c>
      <c r="B1581" t="s">
        <v>14</v>
      </c>
      <c r="C1581" t="s">
        <v>11</v>
      </c>
      <c r="D1581" s="4">
        <v>1517993183000</v>
      </c>
      <c r="E1581">
        <v>978.52</v>
      </c>
      <c r="F1581">
        <v>974.88</v>
      </c>
      <c r="G1581">
        <v>3.64</v>
      </c>
      <c r="H1581">
        <v>0</v>
      </c>
      <c r="I1581">
        <v>2558816</v>
      </c>
      <c r="J1581">
        <v>2340507</v>
      </c>
      <c r="K1581">
        <v>1024</v>
      </c>
    </row>
    <row r="1582" spans="1:11" x14ac:dyDescent="0.2">
      <c r="A1582" t="s">
        <v>53</v>
      </c>
      <c r="B1582" t="s">
        <v>14</v>
      </c>
      <c r="C1582" t="s">
        <v>11</v>
      </c>
      <c r="D1582" s="4">
        <v>1517993205000</v>
      </c>
      <c r="E1582">
        <v>978.99</v>
      </c>
      <c r="F1582">
        <v>975.33</v>
      </c>
      <c r="G1582">
        <v>3.66</v>
      </c>
      <c r="H1582">
        <v>0</v>
      </c>
      <c r="I1582">
        <v>2572571</v>
      </c>
      <c r="J1582">
        <v>2354142</v>
      </c>
      <c r="K1582">
        <v>1024</v>
      </c>
    </row>
    <row r="1583" spans="1:11" x14ac:dyDescent="0.2">
      <c r="A1583" t="s">
        <v>53</v>
      </c>
      <c r="B1583" t="s">
        <v>14</v>
      </c>
      <c r="C1583" t="s">
        <v>11</v>
      </c>
      <c r="D1583" s="4">
        <v>1517993227000</v>
      </c>
      <c r="E1583">
        <v>974.35</v>
      </c>
      <c r="F1583">
        <v>970.72</v>
      </c>
      <c r="G1583">
        <v>3.63</v>
      </c>
      <c r="H1583">
        <v>0</v>
      </c>
      <c r="I1583">
        <v>2588124</v>
      </c>
      <c r="J1583">
        <v>2370883</v>
      </c>
      <c r="K1583">
        <v>1024</v>
      </c>
    </row>
    <row r="1584" spans="1:11" x14ac:dyDescent="0.2">
      <c r="A1584" t="s">
        <v>53</v>
      </c>
      <c r="B1584" t="s">
        <v>14</v>
      </c>
      <c r="C1584" t="s">
        <v>11</v>
      </c>
      <c r="D1584" s="4">
        <v>1517993249000</v>
      </c>
      <c r="E1584">
        <v>976.38</v>
      </c>
      <c r="F1584">
        <v>972.73</v>
      </c>
      <c r="G1584">
        <v>3.65</v>
      </c>
      <c r="H1584">
        <v>0</v>
      </c>
      <c r="I1584">
        <v>2602266</v>
      </c>
      <c r="J1584">
        <v>2385017</v>
      </c>
      <c r="K1584">
        <v>1024</v>
      </c>
    </row>
    <row r="1585" spans="1:11" x14ac:dyDescent="0.2">
      <c r="A1585" t="s">
        <v>53</v>
      </c>
      <c r="B1585" t="s">
        <v>14</v>
      </c>
      <c r="C1585" t="s">
        <v>11</v>
      </c>
      <c r="D1585" s="4">
        <v>1517993271000</v>
      </c>
      <c r="E1585">
        <v>979.91</v>
      </c>
      <c r="F1585">
        <v>976.26</v>
      </c>
      <c r="G1585">
        <v>3.65</v>
      </c>
      <c r="H1585">
        <v>0</v>
      </c>
      <c r="I1585">
        <v>2617062</v>
      </c>
      <c r="J1585">
        <v>2399931</v>
      </c>
      <c r="K1585">
        <v>1024</v>
      </c>
    </row>
    <row r="1586" spans="1:11" x14ac:dyDescent="0.2">
      <c r="A1586" t="s">
        <v>53</v>
      </c>
      <c r="B1586" t="s">
        <v>14</v>
      </c>
      <c r="C1586" t="s">
        <v>11</v>
      </c>
      <c r="D1586" s="4">
        <v>1517993293000</v>
      </c>
      <c r="E1586">
        <v>983.45</v>
      </c>
      <c r="F1586">
        <v>979.8</v>
      </c>
      <c r="G1586">
        <v>3.65</v>
      </c>
      <c r="H1586">
        <v>0</v>
      </c>
      <c r="I1586">
        <v>2631738</v>
      </c>
      <c r="J1586">
        <v>2414722</v>
      </c>
      <c r="K1586">
        <v>1024</v>
      </c>
    </row>
    <row r="1587" spans="1:11" x14ac:dyDescent="0.2">
      <c r="A1587" t="s">
        <v>53</v>
      </c>
      <c r="B1587" t="s">
        <v>14</v>
      </c>
      <c r="C1587" t="s">
        <v>11</v>
      </c>
      <c r="D1587" s="4">
        <v>1517993315000</v>
      </c>
      <c r="E1587">
        <v>981.68</v>
      </c>
      <c r="F1587">
        <v>978.05</v>
      </c>
      <c r="G1587">
        <v>3.63</v>
      </c>
      <c r="H1587">
        <v>0</v>
      </c>
      <c r="I1587">
        <v>2646985</v>
      </c>
      <c r="J1587">
        <v>2430422</v>
      </c>
      <c r="K1587">
        <v>1024</v>
      </c>
    </row>
    <row r="1588" spans="1:11" x14ac:dyDescent="0.2">
      <c r="A1588" t="s">
        <v>53</v>
      </c>
      <c r="B1588" t="s">
        <v>14</v>
      </c>
      <c r="C1588" t="s">
        <v>11</v>
      </c>
      <c r="D1588" s="4">
        <v>1517993336000</v>
      </c>
      <c r="E1588">
        <v>979.98</v>
      </c>
      <c r="F1588">
        <v>976.34</v>
      </c>
      <c r="G1588">
        <v>3.63</v>
      </c>
      <c r="H1588">
        <v>0</v>
      </c>
      <c r="I1588">
        <v>2659174</v>
      </c>
      <c r="J1588">
        <v>2443048</v>
      </c>
      <c r="K1588">
        <v>1024</v>
      </c>
    </row>
    <row r="1589" spans="1:11" x14ac:dyDescent="0.2">
      <c r="A1589" t="s">
        <v>53</v>
      </c>
      <c r="B1589" t="s">
        <v>14</v>
      </c>
      <c r="C1589" t="s">
        <v>11</v>
      </c>
      <c r="D1589" s="4">
        <v>1517993359000</v>
      </c>
      <c r="E1589">
        <v>981.75</v>
      </c>
      <c r="F1589">
        <v>978.07</v>
      </c>
      <c r="G1589">
        <v>3.68</v>
      </c>
      <c r="H1589">
        <v>0</v>
      </c>
      <c r="I1589">
        <v>2673480</v>
      </c>
      <c r="J1589">
        <v>2457922</v>
      </c>
      <c r="K1589">
        <v>1024</v>
      </c>
    </row>
    <row r="1590" spans="1:11" x14ac:dyDescent="0.2">
      <c r="A1590" t="s">
        <v>53</v>
      </c>
      <c r="B1590" t="s">
        <v>14</v>
      </c>
      <c r="C1590" t="s">
        <v>11</v>
      </c>
      <c r="D1590" s="4">
        <v>1517993380000</v>
      </c>
      <c r="E1590">
        <v>981.52</v>
      </c>
      <c r="F1590">
        <v>977.88</v>
      </c>
      <c r="G1590">
        <v>3.63</v>
      </c>
      <c r="H1590">
        <v>0</v>
      </c>
      <c r="I1590">
        <v>2688203</v>
      </c>
      <c r="J1590">
        <v>2472705</v>
      </c>
      <c r="K1590">
        <v>1024</v>
      </c>
    </row>
    <row r="1591" spans="1:11" x14ac:dyDescent="0.2">
      <c r="A1591" t="s">
        <v>53</v>
      </c>
      <c r="B1591" t="s">
        <v>14</v>
      </c>
      <c r="C1591" t="s">
        <v>11</v>
      </c>
      <c r="D1591" s="4">
        <v>1517993402000</v>
      </c>
      <c r="E1591">
        <v>985.78</v>
      </c>
      <c r="F1591">
        <v>982.15</v>
      </c>
      <c r="G1591">
        <v>3.63</v>
      </c>
      <c r="H1591">
        <v>0</v>
      </c>
      <c r="I1591">
        <v>2702402</v>
      </c>
      <c r="J1591">
        <v>2486323</v>
      </c>
      <c r="K1591">
        <v>1024</v>
      </c>
    </row>
    <row r="1592" spans="1:11" x14ac:dyDescent="0.2">
      <c r="A1592" t="s">
        <v>53</v>
      </c>
      <c r="B1592" t="s">
        <v>14</v>
      </c>
      <c r="C1592" t="s">
        <v>11</v>
      </c>
      <c r="D1592" s="4">
        <v>1517993425000</v>
      </c>
      <c r="E1592">
        <v>985.78</v>
      </c>
      <c r="F1592">
        <v>982.15</v>
      </c>
      <c r="G1592">
        <v>3.63</v>
      </c>
      <c r="H1592">
        <v>0</v>
      </c>
      <c r="I1592">
        <v>2702402</v>
      </c>
      <c r="J1592">
        <v>2486323</v>
      </c>
      <c r="K1592">
        <v>1024</v>
      </c>
    </row>
    <row r="1593" spans="1:11" x14ac:dyDescent="0.2">
      <c r="A1593" t="s">
        <v>53</v>
      </c>
      <c r="B1593" t="s">
        <v>14</v>
      </c>
      <c r="C1593" t="s">
        <v>11</v>
      </c>
      <c r="D1593" s="4">
        <v>1517993446000</v>
      </c>
      <c r="E1593">
        <v>985.78</v>
      </c>
      <c r="F1593">
        <v>982.14</v>
      </c>
      <c r="G1593">
        <v>3.63</v>
      </c>
      <c r="H1593">
        <v>0</v>
      </c>
      <c r="I1593">
        <v>2712067</v>
      </c>
      <c r="J1593">
        <v>2495989</v>
      </c>
      <c r="K1593">
        <v>1024</v>
      </c>
    </row>
    <row r="1594" spans="1:11" x14ac:dyDescent="0.2">
      <c r="A1594" t="s">
        <v>53</v>
      </c>
      <c r="B1594" t="s">
        <v>14</v>
      </c>
      <c r="C1594" t="s">
        <v>11</v>
      </c>
      <c r="D1594" s="4">
        <v>1517993468000</v>
      </c>
      <c r="E1594">
        <v>982.98</v>
      </c>
      <c r="F1594">
        <v>979.35</v>
      </c>
      <c r="G1594">
        <v>3.63</v>
      </c>
      <c r="H1594">
        <v>0</v>
      </c>
      <c r="I1594">
        <v>2712067</v>
      </c>
      <c r="J1594">
        <v>2496704</v>
      </c>
      <c r="K1594">
        <v>1024</v>
      </c>
    </row>
    <row r="1595" spans="1:11" x14ac:dyDescent="0.2">
      <c r="A1595" t="s">
        <v>53</v>
      </c>
      <c r="B1595" t="s">
        <v>14</v>
      </c>
      <c r="C1595" t="s">
        <v>11</v>
      </c>
      <c r="D1595" s="4">
        <v>1517993491000</v>
      </c>
      <c r="E1595">
        <v>982.98</v>
      </c>
      <c r="F1595">
        <v>979.35</v>
      </c>
      <c r="G1595">
        <v>3.63</v>
      </c>
      <c r="H1595">
        <v>0</v>
      </c>
      <c r="I1595">
        <v>2712067</v>
      </c>
      <c r="J1595">
        <v>2496704</v>
      </c>
      <c r="K1595">
        <v>1024</v>
      </c>
    </row>
    <row r="1596" spans="1:11" x14ac:dyDescent="0.2">
      <c r="A1596" t="s">
        <v>53</v>
      </c>
      <c r="B1596" t="s">
        <v>14</v>
      </c>
      <c r="C1596" t="s">
        <v>11</v>
      </c>
      <c r="D1596" s="4">
        <v>1517993512000</v>
      </c>
      <c r="E1596">
        <v>982.98</v>
      </c>
      <c r="F1596">
        <v>979.35</v>
      </c>
      <c r="G1596">
        <v>3.63</v>
      </c>
      <c r="H1596">
        <v>0</v>
      </c>
      <c r="I1596">
        <v>2712067</v>
      </c>
      <c r="J1596">
        <v>2496704</v>
      </c>
      <c r="K1596">
        <v>1024</v>
      </c>
    </row>
    <row r="1597" spans="1:11" x14ac:dyDescent="0.2">
      <c r="A1597" t="s">
        <v>53</v>
      </c>
      <c r="B1597" t="s">
        <v>14</v>
      </c>
      <c r="C1597" t="s">
        <v>11</v>
      </c>
      <c r="D1597" s="4">
        <v>1517993535000</v>
      </c>
      <c r="E1597">
        <v>982.98</v>
      </c>
      <c r="F1597">
        <v>979.35</v>
      </c>
      <c r="G1597">
        <v>3.63</v>
      </c>
      <c r="H1597">
        <v>0</v>
      </c>
      <c r="I1597">
        <v>2712067</v>
      </c>
      <c r="J1597">
        <v>2496704</v>
      </c>
      <c r="K1597">
        <v>1024</v>
      </c>
    </row>
    <row r="1598" spans="1:11" x14ac:dyDescent="0.2">
      <c r="A1598" t="s">
        <v>53</v>
      </c>
      <c r="B1598" t="s">
        <v>14</v>
      </c>
      <c r="C1598" t="s">
        <v>11</v>
      </c>
      <c r="D1598" s="4">
        <v>1517993556000</v>
      </c>
      <c r="E1598">
        <v>982.98</v>
      </c>
      <c r="F1598">
        <v>979.35</v>
      </c>
      <c r="G1598">
        <v>3.63</v>
      </c>
      <c r="H1598">
        <v>0</v>
      </c>
      <c r="I1598">
        <v>2712067</v>
      </c>
      <c r="J1598">
        <v>2496704</v>
      </c>
      <c r="K1598">
        <v>1024</v>
      </c>
    </row>
    <row r="1599" spans="1:11" x14ac:dyDescent="0.2">
      <c r="A1599" t="s">
        <v>53</v>
      </c>
      <c r="B1599" t="s">
        <v>14</v>
      </c>
      <c r="C1599" t="s">
        <v>11</v>
      </c>
      <c r="D1599" s="4">
        <v>1517993578000</v>
      </c>
      <c r="E1599">
        <v>982.98</v>
      </c>
      <c r="F1599">
        <v>979.35</v>
      </c>
      <c r="G1599">
        <v>3.63</v>
      </c>
      <c r="H1599">
        <v>0</v>
      </c>
      <c r="I1599">
        <v>2712067</v>
      </c>
      <c r="J1599">
        <v>2496704</v>
      </c>
      <c r="K1599">
        <v>1024</v>
      </c>
    </row>
    <row r="1600" spans="1:11" x14ac:dyDescent="0.2">
      <c r="A1600" t="s">
        <v>53</v>
      </c>
      <c r="B1600" t="s">
        <v>14</v>
      </c>
      <c r="C1600" t="s">
        <v>11</v>
      </c>
      <c r="D1600" s="4">
        <v>1517993600000</v>
      </c>
      <c r="E1600">
        <v>982.98</v>
      </c>
      <c r="F1600">
        <v>979.35</v>
      </c>
      <c r="G1600">
        <v>3.63</v>
      </c>
      <c r="H1600">
        <v>0</v>
      </c>
      <c r="I1600">
        <v>2712067</v>
      </c>
      <c r="J1600">
        <v>2496704</v>
      </c>
      <c r="K1600">
        <v>1024</v>
      </c>
    </row>
    <row r="1601" spans="1:11" x14ac:dyDescent="0.2">
      <c r="A1601" t="s">
        <v>53</v>
      </c>
      <c r="B1601" t="s">
        <v>14</v>
      </c>
      <c r="C1601" t="s">
        <v>11</v>
      </c>
      <c r="D1601" s="4">
        <v>1517993623000</v>
      </c>
      <c r="E1601">
        <v>982.98</v>
      </c>
      <c r="F1601">
        <v>979.35</v>
      </c>
      <c r="G1601">
        <v>3.63</v>
      </c>
      <c r="H1601">
        <v>0</v>
      </c>
      <c r="I1601">
        <v>2712067</v>
      </c>
      <c r="J1601">
        <v>2496704</v>
      </c>
      <c r="K1601">
        <v>1024</v>
      </c>
    </row>
    <row r="1602" spans="1:11" x14ac:dyDescent="0.2">
      <c r="A1602" t="s">
        <v>53</v>
      </c>
      <c r="B1602" t="s">
        <v>14</v>
      </c>
      <c r="C1602" t="s">
        <v>11</v>
      </c>
      <c r="D1602" s="4">
        <v>1517993645000</v>
      </c>
      <c r="E1602">
        <v>982.98</v>
      </c>
      <c r="F1602">
        <v>979.35</v>
      </c>
      <c r="G1602">
        <v>3.63</v>
      </c>
      <c r="H1602">
        <v>0</v>
      </c>
      <c r="I1602">
        <v>2712067</v>
      </c>
      <c r="J1602">
        <v>2496704</v>
      </c>
      <c r="K1602">
        <v>1024</v>
      </c>
    </row>
    <row r="1603" spans="1:11" x14ac:dyDescent="0.2">
      <c r="A1603" t="s">
        <v>53</v>
      </c>
      <c r="B1603" t="s">
        <v>14</v>
      </c>
      <c r="C1603" t="s">
        <v>11</v>
      </c>
      <c r="D1603" s="4">
        <v>1517993667000</v>
      </c>
      <c r="E1603">
        <v>982.98</v>
      </c>
      <c r="F1603">
        <v>979.35</v>
      </c>
      <c r="G1603">
        <v>3.63</v>
      </c>
      <c r="H1603">
        <v>0</v>
      </c>
      <c r="I1603">
        <v>2712067</v>
      </c>
      <c r="J1603">
        <v>2496704</v>
      </c>
      <c r="K1603">
        <v>1024</v>
      </c>
    </row>
    <row r="1604" spans="1:11" x14ac:dyDescent="0.2">
      <c r="A1604" t="s">
        <v>53</v>
      </c>
      <c r="B1604" t="s">
        <v>14</v>
      </c>
      <c r="C1604" t="s">
        <v>11</v>
      </c>
      <c r="D1604" s="4">
        <v>1517993689000</v>
      </c>
      <c r="E1604">
        <v>982.98</v>
      </c>
      <c r="F1604">
        <v>979.35</v>
      </c>
      <c r="G1604">
        <v>3.63</v>
      </c>
      <c r="H1604">
        <v>0</v>
      </c>
      <c r="I1604">
        <v>2712067</v>
      </c>
      <c r="J1604">
        <v>2496704</v>
      </c>
      <c r="K1604">
        <v>1024</v>
      </c>
    </row>
    <row r="1605" spans="1:11" x14ac:dyDescent="0.2">
      <c r="A1605" t="s">
        <v>53</v>
      </c>
      <c r="B1605" t="s">
        <v>14</v>
      </c>
      <c r="C1605" t="s">
        <v>11</v>
      </c>
      <c r="D1605" s="4">
        <v>1517993711000</v>
      </c>
      <c r="E1605">
        <v>982.98</v>
      </c>
      <c r="F1605">
        <v>979.35</v>
      </c>
      <c r="G1605">
        <v>3.63</v>
      </c>
      <c r="H1605">
        <v>0</v>
      </c>
      <c r="I1605">
        <v>2712067</v>
      </c>
      <c r="J1605">
        <v>2496704</v>
      </c>
      <c r="K1605">
        <v>1024</v>
      </c>
    </row>
    <row r="1606" spans="1:11" x14ac:dyDescent="0.2">
      <c r="A1606" t="s">
        <v>53</v>
      </c>
      <c r="B1606" t="s">
        <v>14</v>
      </c>
      <c r="C1606" t="s">
        <v>11</v>
      </c>
      <c r="D1606" s="4">
        <v>1517993733000</v>
      </c>
      <c r="E1606">
        <v>982.98</v>
      </c>
      <c r="F1606">
        <v>979.35</v>
      </c>
      <c r="G1606">
        <v>3.63</v>
      </c>
      <c r="H1606">
        <v>0</v>
      </c>
      <c r="I1606">
        <v>2712067</v>
      </c>
      <c r="J1606">
        <v>2496704</v>
      </c>
      <c r="K1606">
        <v>1024</v>
      </c>
    </row>
    <row r="1607" spans="1:11" x14ac:dyDescent="0.2">
      <c r="A1607" t="s">
        <v>53</v>
      </c>
      <c r="B1607" t="s">
        <v>14</v>
      </c>
      <c r="C1607" t="s">
        <v>11</v>
      </c>
      <c r="D1607" s="4">
        <v>1517993754000</v>
      </c>
      <c r="E1607">
        <v>982.98</v>
      </c>
      <c r="F1607">
        <v>979.35</v>
      </c>
      <c r="G1607">
        <v>3.63</v>
      </c>
      <c r="H1607">
        <v>0</v>
      </c>
      <c r="I1607">
        <v>2712067</v>
      </c>
      <c r="J1607">
        <v>2496704</v>
      </c>
      <c r="K1607">
        <v>1024</v>
      </c>
    </row>
    <row r="1608" spans="1:11" x14ac:dyDescent="0.2">
      <c r="A1608" t="s">
        <v>53</v>
      </c>
      <c r="B1608" t="s">
        <v>14</v>
      </c>
      <c r="C1608" t="s">
        <v>11</v>
      </c>
      <c r="D1608" s="4">
        <v>1517993777000</v>
      </c>
      <c r="E1608">
        <v>982.98</v>
      </c>
      <c r="F1608">
        <v>979.35</v>
      </c>
      <c r="G1608">
        <v>3.63</v>
      </c>
      <c r="H1608">
        <v>0</v>
      </c>
      <c r="I1608">
        <v>2712067</v>
      </c>
      <c r="J1608">
        <v>2496704</v>
      </c>
      <c r="K1608">
        <v>1024</v>
      </c>
    </row>
    <row r="1609" spans="1:11" x14ac:dyDescent="0.2">
      <c r="A1609" t="s">
        <v>53</v>
      </c>
      <c r="B1609" t="s">
        <v>14</v>
      </c>
      <c r="C1609" t="s">
        <v>11</v>
      </c>
      <c r="D1609" s="4">
        <v>1517993798000</v>
      </c>
      <c r="E1609">
        <v>982.98</v>
      </c>
      <c r="F1609">
        <v>979.35</v>
      </c>
      <c r="G1609">
        <v>3.63</v>
      </c>
      <c r="H1609">
        <v>0</v>
      </c>
      <c r="I1609">
        <v>2712067</v>
      </c>
      <c r="J1609">
        <v>2496704</v>
      </c>
      <c r="K1609">
        <v>1024</v>
      </c>
    </row>
    <row r="1610" spans="1:11" x14ac:dyDescent="0.2">
      <c r="A1610" t="s">
        <v>53</v>
      </c>
      <c r="B1610" t="s">
        <v>14</v>
      </c>
      <c r="C1610" t="s">
        <v>11</v>
      </c>
      <c r="D1610" s="4">
        <v>1517993820000</v>
      </c>
      <c r="E1610">
        <v>982.98</v>
      </c>
      <c r="F1610">
        <v>979.35</v>
      </c>
      <c r="G1610">
        <v>3.63</v>
      </c>
      <c r="H1610">
        <v>0</v>
      </c>
      <c r="I1610">
        <v>2712067</v>
      </c>
      <c r="J1610">
        <v>2496704</v>
      </c>
      <c r="K1610">
        <v>1024</v>
      </c>
    </row>
    <row r="1611" spans="1:11" x14ac:dyDescent="0.2">
      <c r="A1611" t="s">
        <v>53</v>
      </c>
      <c r="B1611" t="s">
        <v>14</v>
      </c>
      <c r="C1611" t="s">
        <v>11</v>
      </c>
      <c r="D1611" s="4">
        <v>1517993842000</v>
      </c>
      <c r="E1611">
        <v>982.98</v>
      </c>
      <c r="F1611">
        <v>979.35</v>
      </c>
      <c r="G1611">
        <v>3.63</v>
      </c>
      <c r="H1611">
        <v>0</v>
      </c>
      <c r="I1611">
        <v>2712067</v>
      </c>
      <c r="J1611">
        <v>2496704</v>
      </c>
      <c r="K1611">
        <v>1024</v>
      </c>
    </row>
    <row r="1612" spans="1:11" x14ac:dyDescent="0.2">
      <c r="A1612" t="s">
        <v>53</v>
      </c>
      <c r="B1612" t="s">
        <v>14</v>
      </c>
      <c r="C1612" t="s">
        <v>11</v>
      </c>
      <c r="D1612" s="4">
        <v>1517993864000</v>
      </c>
      <c r="E1612">
        <v>982.98</v>
      </c>
      <c r="F1612">
        <v>979.35</v>
      </c>
      <c r="G1612">
        <v>3.63</v>
      </c>
      <c r="H1612">
        <v>0</v>
      </c>
      <c r="I1612">
        <v>2712067</v>
      </c>
      <c r="J1612">
        <v>2496704</v>
      </c>
      <c r="K1612">
        <v>1024</v>
      </c>
    </row>
    <row r="1613" spans="1:11" x14ac:dyDescent="0.2">
      <c r="A1613" t="s">
        <v>53</v>
      </c>
      <c r="B1613" t="s">
        <v>14</v>
      </c>
      <c r="C1613" t="s">
        <v>11</v>
      </c>
      <c r="D1613" s="4">
        <v>1517993886000</v>
      </c>
      <c r="E1613">
        <v>982.98</v>
      </c>
      <c r="F1613">
        <v>979.35</v>
      </c>
      <c r="G1613">
        <v>3.63</v>
      </c>
      <c r="H1613">
        <v>0</v>
      </c>
      <c r="I1613">
        <v>2712067</v>
      </c>
      <c r="J1613">
        <v>2496704</v>
      </c>
      <c r="K1613">
        <v>1024</v>
      </c>
    </row>
    <row r="1614" spans="1:11" x14ac:dyDescent="0.2">
      <c r="A1614" t="s">
        <v>53</v>
      </c>
      <c r="B1614" t="s">
        <v>14</v>
      </c>
      <c r="C1614" t="s">
        <v>11</v>
      </c>
      <c r="D1614" s="4">
        <v>1517993908000</v>
      </c>
      <c r="E1614">
        <v>982.98</v>
      </c>
      <c r="F1614">
        <v>979.35</v>
      </c>
      <c r="G1614">
        <v>3.63</v>
      </c>
      <c r="H1614">
        <v>0</v>
      </c>
      <c r="I1614">
        <v>2712067</v>
      </c>
      <c r="J1614">
        <v>2496704</v>
      </c>
      <c r="K1614">
        <v>1024</v>
      </c>
    </row>
    <row r="1615" spans="1:11" x14ac:dyDescent="0.2">
      <c r="A1615" t="s">
        <v>53</v>
      </c>
      <c r="B1615" t="s">
        <v>14</v>
      </c>
      <c r="C1615" t="s">
        <v>11</v>
      </c>
      <c r="D1615" s="4">
        <v>1517993930000</v>
      </c>
      <c r="E1615">
        <v>982.98</v>
      </c>
      <c r="F1615">
        <v>979.35</v>
      </c>
      <c r="G1615">
        <v>3.63</v>
      </c>
      <c r="H1615">
        <v>0</v>
      </c>
      <c r="I1615">
        <v>2712067</v>
      </c>
      <c r="J1615">
        <v>2496704</v>
      </c>
      <c r="K1615">
        <v>1024</v>
      </c>
    </row>
    <row r="1616" spans="1:11" x14ac:dyDescent="0.2">
      <c r="A1616" t="s">
        <v>53</v>
      </c>
      <c r="B1616" t="s">
        <v>14</v>
      </c>
      <c r="C1616" t="s">
        <v>11</v>
      </c>
      <c r="D1616" s="4">
        <v>1517993952000</v>
      </c>
      <c r="E1616">
        <v>982.98</v>
      </c>
      <c r="F1616">
        <v>979.35</v>
      </c>
      <c r="G1616">
        <v>3.63</v>
      </c>
      <c r="H1616">
        <v>0</v>
      </c>
      <c r="I1616">
        <v>2712067</v>
      </c>
      <c r="J1616">
        <v>2496704</v>
      </c>
      <c r="K1616">
        <v>1024</v>
      </c>
    </row>
    <row r="1617" spans="1:11" x14ac:dyDescent="0.2">
      <c r="A1617" t="s">
        <v>53</v>
      </c>
      <c r="B1617" t="s">
        <v>14</v>
      </c>
      <c r="C1617" t="s">
        <v>11</v>
      </c>
      <c r="D1617" s="4">
        <v>1517993974000</v>
      </c>
      <c r="E1617">
        <v>982.98</v>
      </c>
      <c r="F1617">
        <v>979.35</v>
      </c>
      <c r="G1617">
        <v>3.63</v>
      </c>
      <c r="H1617">
        <v>0</v>
      </c>
      <c r="I1617">
        <v>2712067</v>
      </c>
      <c r="J1617">
        <v>2496704</v>
      </c>
      <c r="K1617">
        <v>1024</v>
      </c>
    </row>
    <row r="1618" spans="1:11" x14ac:dyDescent="0.2">
      <c r="A1618" t="s">
        <v>53</v>
      </c>
      <c r="B1618" t="s">
        <v>14</v>
      </c>
      <c r="C1618" t="s">
        <v>11</v>
      </c>
      <c r="D1618" s="4">
        <v>1517993997000</v>
      </c>
      <c r="E1618">
        <v>982.99</v>
      </c>
      <c r="F1618">
        <v>979.36</v>
      </c>
      <c r="G1618">
        <v>3.63</v>
      </c>
      <c r="H1618">
        <v>0</v>
      </c>
      <c r="I1618">
        <v>2712068</v>
      </c>
      <c r="J1618">
        <v>2496704</v>
      </c>
      <c r="K1618">
        <v>1024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L34"/>
  <sheetViews>
    <sheetView workbookViewId="0">
      <selection activeCell="L22" sqref="L22"/>
    </sheetView>
  </sheetViews>
  <sheetFormatPr baseColWidth="10" defaultRowHeight="12.75" x14ac:dyDescent="0.2"/>
  <cols>
    <col min="1" max="1" width="24.7109375" bestFit="1" customWidth="1"/>
    <col min="2" max="2" width="24" bestFit="1" customWidth="1"/>
    <col min="3" max="11" width="12.42578125" bestFit="1" customWidth="1"/>
    <col min="12" max="12" width="15.7109375" bestFit="1" customWidth="1"/>
  </cols>
  <sheetData>
    <row r="3" spans="1:12" x14ac:dyDescent="0.2">
      <c r="A3" s="1" t="s">
        <v>1558</v>
      </c>
      <c r="B3" s="1" t="s">
        <v>0</v>
      </c>
    </row>
    <row r="4" spans="1:12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34</v>
      </c>
      <c r="L4" t="s">
        <v>1</v>
      </c>
    </row>
    <row r="5" spans="1:12" x14ac:dyDescent="0.2">
      <c r="A5" s="2" t="s">
        <v>24</v>
      </c>
      <c r="B5" s="3">
        <v>16697561332000</v>
      </c>
      <c r="C5" s="3"/>
      <c r="D5" s="3"/>
      <c r="E5" s="3"/>
      <c r="F5" s="3"/>
      <c r="G5" s="3"/>
      <c r="H5" s="3"/>
      <c r="I5" s="3"/>
      <c r="J5" s="3"/>
      <c r="K5" s="3"/>
      <c r="L5" s="3">
        <v>16697561332000</v>
      </c>
    </row>
    <row r="6" spans="1:12" x14ac:dyDescent="0.2">
      <c r="A6" s="2" t="s">
        <v>25</v>
      </c>
      <c r="B6" s="3"/>
      <c r="C6" s="3">
        <v>89559699408000</v>
      </c>
      <c r="D6" s="3"/>
      <c r="E6" s="3"/>
      <c r="F6" s="3"/>
      <c r="G6" s="3"/>
      <c r="H6" s="3"/>
      <c r="I6" s="3"/>
      <c r="J6" s="3"/>
      <c r="K6" s="3"/>
      <c r="L6" s="3">
        <v>89559699408000</v>
      </c>
    </row>
    <row r="7" spans="1:12" x14ac:dyDescent="0.2">
      <c r="A7" s="2" t="s">
        <v>26</v>
      </c>
      <c r="B7" s="3"/>
      <c r="C7" s="3"/>
      <c r="D7" s="3">
        <v>91077731822000</v>
      </c>
      <c r="E7" s="3"/>
      <c r="F7" s="3"/>
      <c r="G7" s="3"/>
      <c r="H7" s="3"/>
      <c r="I7" s="3"/>
      <c r="J7" s="3"/>
      <c r="K7" s="3"/>
      <c r="L7" s="3">
        <v>91077731822000</v>
      </c>
    </row>
    <row r="8" spans="1:12" x14ac:dyDescent="0.2">
      <c r="A8" s="2" t="s">
        <v>27</v>
      </c>
      <c r="B8" s="3"/>
      <c r="C8" s="3"/>
      <c r="D8" s="3"/>
      <c r="E8" s="3">
        <v>91077803813000</v>
      </c>
      <c r="F8" s="3"/>
      <c r="G8" s="3"/>
      <c r="H8" s="3"/>
      <c r="I8" s="3"/>
      <c r="J8" s="3"/>
      <c r="K8" s="3"/>
      <c r="L8" s="3">
        <v>91077803813000</v>
      </c>
    </row>
    <row r="9" spans="1:12" x14ac:dyDescent="0.2">
      <c r="A9" s="2" t="s">
        <v>28</v>
      </c>
      <c r="B9" s="3"/>
      <c r="C9" s="3"/>
      <c r="D9" s="3"/>
      <c r="E9" s="3"/>
      <c r="F9" s="3">
        <v>91077875816000</v>
      </c>
      <c r="G9" s="3"/>
      <c r="H9" s="3"/>
      <c r="I9" s="3"/>
      <c r="J9" s="3"/>
      <c r="K9" s="3"/>
      <c r="L9" s="3">
        <v>91077875816000</v>
      </c>
    </row>
    <row r="10" spans="1:12" x14ac:dyDescent="0.2">
      <c r="A10" s="2" t="s">
        <v>29</v>
      </c>
      <c r="B10" s="3"/>
      <c r="C10" s="3"/>
      <c r="D10" s="3"/>
      <c r="E10" s="3"/>
      <c r="F10" s="3"/>
      <c r="G10" s="3">
        <v>91077947818000</v>
      </c>
      <c r="H10" s="3"/>
      <c r="I10" s="3"/>
      <c r="J10" s="3"/>
      <c r="K10" s="3"/>
      <c r="L10" s="3">
        <v>91077947818000</v>
      </c>
    </row>
    <row r="11" spans="1:12" x14ac:dyDescent="0.2">
      <c r="A11" s="2" t="s">
        <v>30</v>
      </c>
      <c r="B11" s="3"/>
      <c r="C11" s="3"/>
      <c r="D11" s="3"/>
      <c r="E11" s="3"/>
      <c r="F11" s="3"/>
      <c r="G11" s="3"/>
      <c r="H11" s="3">
        <v>91078019811000</v>
      </c>
      <c r="I11" s="3"/>
      <c r="J11" s="3"/>
      <c r="K11" s="3"/>
      <c r="L11" s="3">
        <v>91078019811000</v>
      </c>
    </row>
    <row r="12" spans="1:12" x14ac:dyDescent="0.2">
      <c r="A12" s="2" t="s">
        <v>31</v>
      </c>
      <c r="B12" s="3"/>
      <c r="C12" s="3"/>
      <c r="D12" s="3"/>
      <c r="E12" s="3"/>
      <c r="F12" s="3"/>
      <c r="G12" s="3"/>
      <c r="H12" s="3"/>
      <c r="I12" s="3">
        <v>91078091824000</v>
      </c>
      <c r="J12" s="3"/>
      <c r="K12" s="3"/>
      <c r="L12" s="3">
        <v>91078091824000</v>
      </c>
    </row>
    <row r="13" spans="1:12" x14ac:dyDescent="0.2">
      <c r="A13" s="2" t="s">
        <v>32</v>
      </c>
      <c r="B13" s="3"/>
      <c r="C13" s="3"/>
      <c r="D13" s="3"/>
      <c r="E13" s="3"/>
      <c r="F13" s="3"/>
      <c r="G13" s="3"/>
      <c r="H13" s="3"/>
      <c r="I13" s="3"/>
      <c r="J13" s="3">
        <v>91078163822000</v>
      </c>
      <c r="K13" s="3"/>
      <c r="L13" s="3">
        <v>91078163822000</v>
      </c>
    </row>
    <row r="14" spans="1:12" x14ac:dyDescent="0.2">
      <c r="A14" s="2" t="s">
        <v>35</v>
      </c>
      <c r="B14" s="3">
        <v>88042364443000</v>
      </c>
      <c r="C14" s="3"/>
      <c r="D14" s="3"/>
      <c r="E14" s="3"/>
      <c r="F14" s="3"/>
      <c r="G14" s="3"/>
      <c r="H14" s="3"/>
      <c r="I14" s="3"/>
      <c r="J14" s="3"/>
      <c r="K14" s="3"/>
      <c r="L14" s="3">
        <v>88042364443000</v>
      </c>
    </row>
    <row r="15" spans="1:12" x14ac:dyDescent="0.2">
      <c r="A15" s="2" t="s">
        <v>36</v>
      </c>
      <c r="B15" s="3"/>
      <c r="C15" s="3">
        <v>86524461469000</v>
      </c>
      <c r="D15" s="3"/>
      <c r="E15" s="3"/>
      <c r="F15" s="3"/>
      <c r="G15" s="3"/>
      <c r="H15" s="3"/>
      <c r="I15" s="3"/>
      <c r="J15" s="3"/>
      <c r="K15" s="3"/>
      <c r="L15" s="3">
        <v>86524461469000</v>
      </c>
    </row>
    <row r="16" spans="1:12" x14ac:dyDescent="0.2">
      <c r="A16" s="2" t="s">
        <v>37</v>
      </c>
      <c r="B16" s="3"/>
      <c r="C16" s="3"/>
      <c r="D16" s="3">
        <v>86524529689000</v>
      </c>
      <c r="E16" s="3"/>
      <c r="F16" s="3"/>
      <c r="G16" s="3"/>
      <c r="H16" s="3"/>
      <c r="I16" s="3"/>
      <c r="J16" s="3"/>
      <c r="K16" s="3"/>
      <c r="L16" s="3">
        <v>86524529689000</v>
      </c>
    </row>
    <row r="17" spans="1:12" x14ac:dyDescent="0.2">
      <c r="A17" s="2" t="s">
        <v>38</v>
      </c>
      <c r="B17" s="3"/>
      <c r="C17" s="3"/>
      <c r="D17" s="3"/>
      <c r="E17" s="3">
        <v>86524597906000</v>
      </c>
      <c r="F17" s="3"/>
      <c r="G17" s="3"/>
      <c r="H17" s="3"/>
      <c r="I17" s="3"/>
      <c r="J17" s="3"/>
      <c r="K17" s="3"/>
      <c r="L17" s="3">
        <v>86524597906000</v>
      </c>
    </row>
    <row r="18" spans="1:12" x14ac:dyDescent="0.2">
      <c r="A18" s="2" t="s">
        <v>39</v>
      </c>
      <c r="B18" s="3"/>
      <c r="C18" s="3"/>
      <c r="D18" s="3"/>
      <c r="E18" s="3"/>
      <c r="F18" s="3">
        <v>86524666136000</v>
      </c>
      <c r="G18" s="3"/>
      <c r="H18" s="3"/>
      <c r="I18" s="3"/>
      <c r="J18" s="3"/>
      <c r="K18" s="3"/>
      <c r="L18" s="3">
        <v>86524666136000</v>
      </c>
    </row>
    <row r="19" spans="1:12" x14ac:dyDescent="0.2">
      <c r="A19" s="2" t="s">
        <v>40</v>
      </c>
      <c r="B19" s="3"/>
      <c r="C19" s="3"/>
      <c r="D19" s="3"/>
      <c r="E19" s="3"/>
      <c r="F19" s="3"/>
      <c r="G19" s="3">
        <v>86524734377000</v>
      </c>
      <c r="H19" s="3"/>
      <c r="I19" s="3"/>
      <c r="J19" s="3"/>
      <c r="K19" s="3"/>
      <c r="L19" s="3">
        <v>86524734377000</v>
      </c>
    </row>
    <row r="20" spans="1:12" x14ac:dyDescent="0.2">
      <c r="A20" s="2" t="s">
        <v>41</v>
      </c>
      <c r="B20" s="3"/>
      <c r="C20" s="3"/>
      <c r="D20" s="3"/>
      <c r="E20" s="3"/>
      <c r="F20" s="3"/>
      <c r="G20" s="3"/>
      <c r="H20" s="3">
        <v>86524802608000</v>
      </c>
      <c r="I20" s="3"/>
      <c r="J20" s="3"/>
      <c r="K20" s="3"/>
      <c r="L20" s="3">
        <v>86524802608000</v>
      </c>
    </row>
    <row r="21" spans="1:12" x14ac:dyDescent="0.2">
      <c r="A21" s="2" t="s">
        <v>42</v>
      </c>
      <c r="B21" s="3"/>
      <c r="C21" s="3"/>
      <c r="D21" s="3"/>
      <c r="E21" s="3"/>
      <c r="F21" s="3"/>
      <c r="G21" s="3"/>
      <c r="H21" s="3"/>
      <c r="I21" s="3">
        <v>88042851646000</v>
      </c>
      <c r="J21" s="3"/>
      <c r="K21" s="3"/>
      <c r="L21" s="3">
        <v>88042851646000</v>
      </c>
    </row>
    <row r="22" spans="1:12" x14ac:dyDescent="0.2">
      <c r="A22" s="2" t="s">
        <v>43</v>
      </c>
      <c r="B22" s="3"/>
      <c r="C22" s="3"/>
      <c r="D22" s="3"/>
      <c r="E22" s="3"/>
      <c r="F22" s="3"/>
      <c r="G22" s="3"/>
      <c r="H22" s="3"/>
      <c r="I22" s="3"/>
      <c r="J22" s="3">
        <v>86524940274000</v>
      </c>
      <c r="K22" s="3"/>
      <c r="L22" s="3">
        <v>86524940274000</v>
      </c>
    </row>
    <row r="23" spans="1:12" x14ac:dyDescent="0.2">
      <c r="A23" s="2" t="s">
        <v>33</v>
      </c>
      <c r="B23" s="3"/>
      <c r="C23" s="3"/>
      <c r="D23" s="3"/>
      <c r="E23" s="3"/>
      <c r="F23" s="3"/>
      <c r="G23" s="3"/>
      <c r="H23" s="3"/>
      <c r="I23" s="3"/>
      <c r="J23" s="3"/>
      <c r="K23" s="3">
        <v>19733620019000</v>
      </c>
      <c r="L23" s="3">
        <v>19733620019000</v>
      </c>
    </row>
    <row r="24" spans="1:12" x14ac:dyDescent="0.2">
      <c r="A24" s="2" t="s">
        <v>45</v>
      </c>
      <c r="B24" s="3">
        <v>54647423891000</v>
      </c>
      <c r="C24" s="3"/>
      <c r="D24" s="3"/>
      <c r="E24" s="3"/>
      <c r="F24" s="3"/>
      <c r="G24" s="3"/>
      <c r="H24" s="3"/>
      <c r="I24" s="3"/>
      <c r="J24" s="3"/>
      <c r="K24" s="3"/>
      <c r="L24" s="3">
        <v>54647423891000</v>
      </c>
    </row>
    <row r="25" spans="1:12" x14ac:dyDescent="0.2">
      <c r="A25" s="2" t="s">
        <v>46</v>
      </c>
      <c r="B25" s="3"/>
      <c r="C25" s="3">
        <v>83489174902000</v>
      </c>
      <c r="D25" s="3"/>
      <c r="E25" s="3"/>
      <c r="F25" s="3"/>
      <c r="G25" s="3"/>
      <c r="H25" s="3"/>
      <c r="I25" s="3"/>
      <c r="J25" s="3"/>
      <c r="K25" s="3"/>
      <c r="L25" s="3">
        <v>83489174902000</v>
      </c>
    </row>
    <row r="26" spans="1:12" x14ac:dyDescent="0.2">
      <c r="A26" s="2" t="s">
        <v>47</v>
      </c>
      <c r="B26" s="3"/>
      <c r="C26" s="3"/>
      <c r="D26" s="3">
        <v>81971254637000</v>
      </c>
      <c r="E26" s="3"/>
      <c r="F26" s="3"/>
      <c r="G26" s="3"/>
      <c r="H26" s="3"/>
      <c r="I26" s="3"/>
      <c r="J26" s="3"/>
      <c r="K26" s="3"/>
      <c r="L26" s="3">
        <v>81971254637000</v>
      </c>
    </row>
    <row r="27" spans="1:12" x14ac:dyDescent="0.2">
      <c r="A27" s="2" t="s">
        <v>48</v>
      </c>
      <c r="B27" s="3"/>
      <c r="C27" s="3"/>
      <c r="D27" s="3"/>
      <c r="E27" s="3">
        <v>83489306786000</v>
      </c>
      <c r="F27" s="3"/>
      <c r="G27" s="3"/>
      <c r="H27" s="3"/>
      <c r="I27" s="3"/>
      <c r="J27" s="3"/>
      <c r="K27" s="3"/>
      <c r="L27" s="3">
        <v>83489306786000</v>
      </c>
    </row>
    <row r="28" spans="1:12" x14ac:dyDescent="0.2">
      <c r="A28" s="2" t="s">
        <v>49</v>
      </c>
      <c r="B28" s="3"/>
      <c r="C28" s="3"/>
      <c r="D28" s="3"/>
      <c r="E28" s="3"/>
      <c r="F28" s="3">
        <v>81971384143000</v>
      </c>
      <c r="G28" s="3"/>
      <c r="H28" s="3"/>
      <c r="I28" s="3"/>
      <c r="J28" s="3"/>
      <c r="K28" s="3"/>
      <c r="L28" s="3">
        <v>81971384143000</v>
      </c>
    </row>
    <row r="29" spans="1:12" x14ac:dyDescent="0.2">
      <c r="A29" s="2" t="s">
        <v>50</v>
      </c>
      <c r="B29" s="3"/>
      <c r="C29" s="3"/>
      <c r="D29" s="3"/>
      <c r="E29" s="3"/>
      <c r="F29" s="3"/>
      <c r="G29" s="3">
        <v>83489438683000</v>
      </c>
      <c r="H29" s="3"/>
      <c r="I29" s="3"/>
      <c r="J29" s="3"/>
      <c r="K29" s="3"/>
      <c r="L29" s="3">
        <v>83489438683000</v>
      </c>
    </row>
    <row r="30" spans="1:12" x14ac:dyDescent="0.2">
      <c r="A30" s="2" t="s">
        <v>51</v>
      </c>
      <c r="B30" s="3"/>
      <c r="C30" s="3"/>
      <c r="D30" s="3"/>
      <c r="E30" s="3"/>
      <c r="F30" s="3"/>
      <c r="G30" s="3"/>
      <c r="H30" s="3">
        <v>83489505230000</v>
      </c>
      <c r="I30" s="3"/>
      <c r="J30" s="3"/>
      <c r="K30" s="3"/>
      <c r="L30" s="3">
        <v>83489505230000</v>
      </c>
    </row>
    <row r="31" spans="1:12" x14ac:dyDescent="0.2">
      <c r="A31" s="2" t="s">
        <v>52</v>
      </c>
      <c r="B31" s="3"/>
      <c r="C31" s="3"/>
      <c r="D31" s="3"/>
      <c r="E31" s="3"/>
      <c r="F31" s="3"/>
      <c r="G31" s="3"/>
      <c r="H31" s="3"/>
      <c r="I31" s="3">
        <v>81971578958000</v>
      </c>
      <c r="J31" s="3"/>
      <c r="K31" s="3"/>
      <c r="L31" s="3">
        <v>81971578958000</v>
      </c>
    </row>
    <row r="32" spans="1:12" x14ac:dyDescent="0.2">
      <c r="A32" s="2" t="s">
        <v>53</v>
      </c>
      <c r="B32" s="3"/>
      <c r="C32" s="3"/>
      <c r="D32" s="3"/>
      <c r="E32" s="3"/>
      <c r="F32" s="3"/>
      <c r="G32" s="3"/>
      <c r="H32" s="3"/>
      <c r="I32" s="3"/>
      <c r="J32" s="3">
        <v>83489637129000</v>
      </c>
      <c r="K32" s="3"/>
      <c r="L32" s="3">
        <v>83489637129000</v>
      </c>
    </row>
    <row r="33" spans="1:12" x14ac:dyDescent="0.2">
      <c r="A33" s="2" t="s">
        <v>44</v>
      </c>
      <c r="B33" s="3"/>
      <c r="C33" s="3"/>
      <c r="D33" s="3"/>
      <c r="E33" s="3"/>
      <c r="F33" s="3"/>
      <c r="G33" s="3"/>
      <c r="H33" s="3"/>
      <c r="I33" s="3"/>
      <c r="J33" s="3"/>
      <c r="K33" s="3">
        <v>3035964054000</v>
      </c>
      <c r="L33" s="3">
        <v>3035964054000</v>
      </c>
    </row>
    <row r="34" spans="1:12" x14ac:dyDescent="0.2">
      <c r="A34" s="2" t="s">
        <v>1</v>
      </c>
      <c r="B34" s="3">
        <v>159387349666000</v>
      </c>
      <c r="C34" s="3">
        <v>259573335779000</v>
      </c>
      <c r="D34" s="3">
        <v>259573516148000</v>
      </c>
      <c r="E34" s="3">
        <v>261091708505000</v>
      </c>
      <c r="F34" s="3">
        <v>259573926095000</v>
      </c>
      <c r="G34" s="3">
        <v>261092120878000</v>
      </c>
      <c r="H34" s="3">
        <v>261092327649000</v>
      </c>
      <c r="I34" s="3">
        <v>261092522428000</v>
      </c>
      <c r="J34" s="3">
        <v>261092741225000</v>
      </c>
      <c r="K34" s="3">
        <v>22769584073000</v>
      </c>
      <c r="L34" s="3">
        <v>2266339132446000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AC1483"/>
  <sheetViews>
    <sheetView workbookViewId="0">
      <selection activeCell="B27" sqref="B27"/>
    </sheetView>
  </sheetViews>
  <sheetFormatPr baseColWidth="10" defaultRowHeight="12.75" x14ac:dyDescent="0.2"/>
  <cols>
    <col min="1" max="1" width="24.7109375" bestFit="1" customWidth="1"/>
    <col min="2" max="2" width="24" bestFit="1" customWidth="1"/>
    <col min="3" max="3" width="8.28515625" bestFit="1" customWidth="1"/>
    <col min="4" max="4" width="8.140625" bestFit="1" customWidth="1"/>
    <col min="5" max="6" width="8.28515625" bestFit="1" customWidth="1"/>
    <col min="7" max="7" width="8.140625" bestFit="1" customWidth="1"/>
    <col min="8" max="9" width="8.28515625" bestFit="1" customWidth="1"/>
    <col min="10" max="10" width="8.140625" bestFit="1" customWidth="1"/>
    <col min="11" max="12" width="9.7109375" bestFit="1" customWidth="1"/>
    <col min="13" max="13" width="9.5703125" bestFit="1" customWidth="1"/>
    <col min="14" max="15" width="9.7109375" bestFit="1" customWidth="1"/>
    <col min="16" max="16" width="9.5703125" bestFit="1" customWidth="1"/>
    <col min="17" max="18" width="9.7109375" bestFit="1" customWidth="1"/>
    <col min="19" max="19" width="9.5703125" bestFit="1" customWidth="1"/>
    <col min="20" max="21" width="10.28515625" bestFit="1" customWidth="1"/>
    <col min="22" max="22" width="10.140625" bestFit="1" customWidth="1"/>
    <col min="23" max="24" width="10.28515625" bestFit="1" customWidth="1"/>
    <col min="25" max="25" width="10.140625" bestFit="1" customWidth="1"/>
    <col min="26" max="27" width="10.28515625" bestFit="1" customWidth="1"/>
    <col min="28" max="28" width="10.140625" bestFit="1" customWidth="1"/>
    <col min="29" max="29" width="15.7109375" bestFit="1" customWidth="1"/>
    <col min="30" max="55" width="24.7109375" bestFit="1" customWidth="1"/>
    <col min="56" max="57" width="33" bestFit="1" customWidth="1"/>
    <col min="58" max="59" width="24.7109375" bestFit="1" customWidth="1"/>
    <col min="60" max="61" width="33" bestFit="1" customWidth="1"/>
  </cols>
  <sheetData>
    <row r="3" spans="1:29" x14ac:dyDescent="0.2">
      <c r="A3" s="1" t="s">
        <v>1558</v>
      </c>
      <c r="B3" s="1" t="s">
        <v>0</v>
      </c>
    </row>
    <row r="4" spans="1:29" x14ac:dyDescent="0.2">
      <c r="A4" s="1" t="s">
        <v>2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1</v>
      </c>
    </row>
    <row r="5" spans="1:29" x14ac:dyDescent="0.2">
      <c r="A5" s="2" t="s">
        <v>77</v>
      </c>
      <c r="B5" s="3">
        <v>1.5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1.5</v>
      </c>
    </row>
    <row r="6" spans="1:29" x14ac:dyDescent="0.2">
      <c r="A6" s="2" t="s">
        <v>70</v>
      </c>
      <c r="B6" s="3">
        <v>0.77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0.77</v>
      </c>
    </row>
    <row r="7" spans="1:29" x14ac:dyDescent="0.2">
      <c r="A7" s="2" t="s">
        <v>66</v>
      </c>
      <c r="B7" s="3">
        <v>0.28999999999999998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0.28999999999999998</v>
      </c>
    </row>
    <row r="8" spans="1:29" x14ac:dyDescent="0.2">
      <c r="A8" s="2" t="s">
        <v>67</v>
      </c>
      <c r="B8" s="3">
        <v>0.05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>
        <v>0.05</v>
      </c>
    </row>
    <row r="9" spans="1:29" x14ac:dyDescent="0.2">
      <c r="A9" s="2" t="s">
        <v>76</v>
      </c>
      <c r="B9" s="3">
        <v>0.01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>
        <v>0.01</v>
      </c>
    </row>
    <row r="10" spans="1:29" x14ac:dyDescent="0.2">
      <c r="A10" s="2" t="s">
        <v>69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>
        <v>0</v>
      </c>
    </row>
    <row r="11" spans="1:29" x14ac:dyDescent="0.2">
      <c r="A11" s="2" t="s">
        <v>71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0</v>
      </c>
    </row>
    <row r="12" spans="1:29" x14ac:dyDescent="0.2">
      <c r="A12" s="2" t="s">
        <v>64</v>
      </c>
      <c r="B12" s="3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0</v>
      </c>
    </row>
    <row r="13" spans="1:29" x14ac:dyDescent="0.2">
      <c r="A13" s="2" t="s">
        <v>75</v>
      </c>
      <c r="B13" s="3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v>0</v>
      </c>
    </row>
    <row r="14" spans="1:29" x14ac:dyDescent="0.2">
      <c r="A14" s="2" t="s">
        <v>65</v>
      </c>
      <c r="B14" s="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0</v>
      </c>
    </row>
    <row r="15" spans="1:29" x14ac:dyDescent="0.2">
      <c r="A15" s="2" t="s">
        <v>72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0</v>
      </c>
    </row>
    <row r="16" spans="1:29" x14ac:dyDescent="0.2">
      <c r="A16" s="2" t="s">
        <v>68</v>
      </c>
      <c r="B16" s="3"/>
      <c r="C16" s="3">
        <v>2.23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2.23</v>
      </c>
    </row>
    <row r="17" spans="1:29" x14ac:dyDescent="0.2">
      <c r="A17" s="2" t="s">
        <v>74</v>
      </c>
      <c r="B17" s="3"/>
      <c r="C17" s="3">
        <v>1.59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1.59</v>
      </c>
    </row>
    <row r="18" spans="1:29" x14ac:dyDescent="0.2">
      <c r="A18" s="2" t="s">
        <v>73</v>
      </c>
      <c r="B18" s="3"/>
      <c r="C18" s="3">
        <v>3.4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3.4</v>
      </c>
    </row>
    <row r="19" spans="1:29" x14ac:dyDescent="0.2">
      <c r="A19" s="2" t="s">
        <v>78</v>
      </c>
      <c r="B19" s="3"/>
      <c r="C19" s="3">
        <v>2.4300000000000002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2.4300000000000002</v>
      </c>
    </row>
    <row r="20" spans="1:29" x14ac:dyDescent="0.2">
      <c r="A20" s="2" t="s">
        <v>79</v>
      </c>
      <c r="B20" s="3"/>
      <c r="C20" s="3">
        <v>4.0199999999999996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>
        <v>4.0199999999999996</v>
      </c>
    </row>
    <row r="21" spans="1:29" x14ac:dyDescent="0.2">
      <c r="A21" s="2" t="s">
        <v>80</v>
      </c>
      <c r="B21" s="3"/>
      <c r="C21" s="3">
        <v>7.74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7.74</v>
      </c>
    </row>
    <row r="22" spans="1:29" x14ac:dyDescent="0.2">
      <c r="A22" s="2" t="s">
        <v>81</v>
      </c>
      <c r="B22" s="3"/>
      <c r="C22" s="3">
        <v>5.88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5.88</v>
      </c>
    </row>
    <row r="23" spans="1:29" x14ac:dyDescent="0.2">
      <c r="A23" s="2" t="s">
        <v>82</v>
      </c>
      <c r="B23" s="3"/>
      <c r="C23" s="3">
        <v>6.5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6.5</v>
      </c>
    </row>
    <row r="24" spans="1:29" x14ac:dyDescent="0.2">
      <c r="A24" s="2" t="s">
        <v>83</v>
      </c>
      <c r="B24" s="3"/>
      <c r="C24" s="3">
        <v>6.92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6.92</v>
      </c>
    </row>
    <row r="25" spans="1:29" x14ac:dyDescent="0.2">
      <c r="A25" s="2" t="s">
        <v>84</v>
      </c>
      <c r="B25" s="3"/>
      <c r="C25" s="3">
        <v>7.22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7.22</v>
      </c>
    </row>
    <row r="26" spans="1:29" x14ac:dyDescent="0.2">
      <c r="A26" s="2" t="s">
        <v>85</v>
      </c>
      <c r="B26" s="3"/>
      <c r="C26" s="3">
        <v>8.8800000000000008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8.8800000000000008</v>
      </c>
    </row>
    <row r="27" spans="1:29" x14ac:dyDescent="0.2">
      <c r="A27" s="2" t="s">
        <v>86</v>
      </c>
      <c r="B27" s="3"/>
      <c r="C27" s="3">
        <v>8.6300000000000008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8.6300000000000008</v>
      </c>
    </row>
    <row r="28" spans="1:29" x14ac:dyDescent="0.2">
      <c r="A28" s="2" t="s">
        <v>87</v>
      </c>
      <c r="B28" s="3"/>
      <c r="C28" s="3">
        <v>8.4499999999999993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8.4499999999999993</v>
      </c>
    </row>
    <row r="29" spans="1:29" x14ac:dyDescent="0.2">
      <c r="A29" s="2" t="s">
        <v>88</v>
      </c>
      <c r="B29" s="3"/>
      <c r="C29" s="3">
        <v>8.32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8.32</v>
      </c>
    </row>
    <row r="30" spans="1:29" x14ac:dyDescent="0.2">
      <c r="A30" s="2" t="s">
        <v>89</v>
      </c>
      <c r="B30" s="3"/>
      <c r="C30" s="3">
        <v>11.42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11.42</v>
      </c>
    </row>
    <row r="31" spans="1:29" x14ac:dyDescent="0.2">
      <c r="A31" s="2" t="s">
        <v>90</v>
      </c>
      <c r="B31" s="3"/>
      <c r="C31" s="3">
        <v>11.31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11.31</v>
      </c>
    </row>
    <row r="32" spans="1:29" x14ac:dyDescent="0.2">
      <c r="A32" s="2" t="s">
        <v>91</v>
      </c>
      <c r="B32" s="3"/>
      <c r="C32" s="3">
        <v>10.36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10.36</v>
      </c>
    </row>
    <row r="33" spans="1:29" x14ac:dyDescent="0.2">
      <c r="A33" s="2" t="s">
        <v>92</v>
      </c>
      <c r="B33" s="3"/>
      <c r="C33" s="3">
        <v>11.95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11.95</v>
      </c>
    </row>
    <row r="34" spans="1:29" x14ac:dyDescent="0.2">
      <c r="A34" s="2" t="s">
        <v>93</v>
      </c>
      <c r="B34" s="3"/>
      <c r="C34" s="3">
        <v>12.25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12.25</v>
      </c>
    </row>
    <row r="35" spans="1:29" x14ac:dyDescent="0.2">
      <c r="A35" s="2" t="s">
        <v>94</v>
      </c>
      <c r="B35" s="3"/>
      <c r="C35" s="3">
        <v>11.04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v>11.04</v>
      </c>
    </row>
    <row r="36" spans="1:29" x14ac:dyDescent="0.2">
      <c r="A36" s="2" t="s">
        <v>95</v>
      </c>
      <c r="B36" s="3"/>
      <c r="C36" s="3">
        <v>9.33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v>9.33</v>
      </c>
    </row>
    <row r="37" spans="1:29" x14ac:dyDescent="0.2">
      <c r="A37" s="2" t="s">
        <v>96</v>
      </c>
      <c r="B37" s="3"/>
      <c r="C37" s="3">
        <v>7.21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7.21</v>
      </c>
    </row>
    <row r="38" spans="1:29" x14ac:dyDescent="0.2">
      <c r="A38" s="2" t="s">
        <v>97</v>
      </c>
      <c r="B38" s="3"/>
      <c r="C38" s="3">
        <v>5.48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>
        <v>5.48</v>
      </c>
    </row>
    <row r="39" spans="1:29" x14ac:dyDescent="0.2">
      <c r="A39" s="2" t="s">
        <v>98</v>
      </c>
      <c r="B39" s="3"/>
      <c r="C39" s="3">
        <v>8.76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8.76</v>
      </c>
    </row>
    <row r="40" spans="1:29" x14ac:dyDescent="0.2">
      <c r="A40" s="2" t="s">
        <v>99</v>
      </c>
      <c r="B40" s="3"/>
      <c r="C40" s="3">
        <v>7.42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7.42</v>
      </c>
    </row>
    <row r="41" spans="1:29" x14ac:dyDescent="0.2">
      <c r="A41" s="2" t="s">
        <v>100</v>
      </c>
      <c r="B41" s="3"/>
      <c r="C41" s="3">
        <v>9.59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>
        <v>9.59</v>
      </c>
    </row>
    <row r="42" spans="1:29" x14ac:dyDescent="0.2">
      <c r="A42" s="2" t="s">
        <v>101</v>
      </c>
      <c r="B42" s="3"/>
      <c r="C42" s="3">
        <v>9.15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>
        <v>9.15</v>
      </c>
    </row>
    <row r="43" spans="1:29" x14ac:dyDescent="0.2">
      <c r="A43" s="2" t="s">
        <v>102</v>
      </c>
      <c r="B43" s="3"/>
      <c r="C43" s="3">
        <v>9.68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>
        <v>9.68</v>
      </c>
    </row>
    <row r="44" spans="1:29" x14ac:dyDescent="0.2">
      <c r="A44" s="2" t="s">
        <v>103</v>
      </c>
      <c r="B44" s="3"/>
      <c r="C44" s="3">
        <v>7.03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>
        <v>7.03</v>
      </c>
    </row>
    <row r="45" spans="1:29" x14ac:dyDescent="0.2">
      <c r="A45" s="2" t="s">
        <v>104</v>
      </c>
      <c r="B45" s="3"/>
      <c r="C45" s="3">
        <v>4.97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4.97</v>
      </c>
    </row>
    <row r="46" spans="1:29" x14ac:dyDescent="0.2">
      <c r="A46" s="2" t="s">
        <v>105</v>
      </c>
      <c r="B46" s="3"/>
      <c r="C46" s="3">
        <v>3.57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>
        <v>3.57</v>
      </c>
    </row>
    <row r="47" spans="1:29" x14ac:dyDescent="0.2">
      <c r="A47" s="2" t="s">
        <v>106</v>
      </c>
      <c r="B47" s="3"/>
      <c r="C47" s="3">
        <v>2.56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>
        <v>2.56</v>
      </c>
    </row>
    <row r="48" spans="1:29" x14ac:dyDescent="0.2">
      <c r="A48" s="2" t="s">
        <v>107</v>
      </c>
      <c r="B48" s="3"/>
      <c r="C48" s="3">
        <v>1.84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1.84</v>
      </c>
    </row>
    <row r="49" spans="1:29" x14ac:dyDescent="0.2">
      <c r="A49" s="2" t="s">
        <v>108</v>
      </c>
      <c r="B49" s="3"/>
      <c r="C49" s="3">
        <v>1.32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>
        <v>1.32</v>
      </c>
    </row>
    <row r="50" spans="1:29" x14ac:dyDescent="0.2">
      <c r="A50" s="2" t="s">
        <v>109</v>
      </c>
      <c r="B50" s="3"/>
      <c r="C50" s="3">
        <v>0.94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0.94</v>
      </c>
    </row>
    <row r="51" spans="1:29" x14ac:dyDescent="0.2">
      <c r="A51" s="2" t="s">
        <v>110</v>
      </c>
      <c r="B51" s="3"/>
      <c r="C51" s="3">
        <v>0.68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>
        <v>0.68</v>
      </c>
    </row>
    <row r="52" spans="1:29" x14ac:dyDescent="0.2">
      <c r="A52" s="2" t="s">
        <v>111</v>
      </c>
      <c r="B52" s="3"/>
      <c r="C52" s="3">
        <v>0.49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0.49</v>
      </c>
    </row>
    <row r="53" spans="1:29" x14ac:dyDescent="0.2">
      <c r="A53" s="2" t="s">
        <v>112</v>
      </c>
      <c r="B53" s="3"/>
      <c r="C53" s="3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>
        <v>0.35</v>
      </c>
    </row>
    <row r="54" spans="1:29" x14ac:dyDescent="0.2">
      <c r="A54" s="2" t="s">
        <v>113</v>
      </c>
      <c r="B54" s="3"/>
      <c r="C54" s="3">
        <v>0.25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>
        <v>0.25</v>
      </c>
    </row>
    <row r="55" spans="1:29" x14ac:dyDescent="0.2">
      <c r="A55" s="2" t="s">
        <v>114</v>
      </c>
      <c r="B55" s="3"/>
      <c r="C55" s="3">
        <v>0.18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>
        <v>0.18</v>
      </c>
    </row>
    <row r="56" spans="1:29" x14ac:dyDescent="0.2">
      <c r="A56" s="2" t="s">
        <v>115</v>
      </c>
      <c r="B56" s="3"/>
      <c r="C56" s="3">
        <v>0.13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>
        <v>0.13</v>
      </c>
    </row>
    <row r="57" spans="1:29" x14ac:dyDescent="0.2">
      <c r="A57" s="2" t="s">
        <v>116</v>
      </c>
      <c r="B57" s="3"/>
      <c r="C57" s="3">
        <v>0.09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>
        <v>0.09</v>
      </c>
    </row>
    <row r="58" spans="1:29" x14ac:dyDescent="0.2">
      <c r="A58" s="2" t="s">
        <v>117</v>
      </c>
      <c r="B58" s="3"/>
      <c r="C58" s="3">
        <v>7.0000000000000007E-2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>
        <v>7.0000000000000007E-2</v>
      </c>
    </row>
    <row r="59" spans="1:29" x14ac:dyDescent="0.2">
      <c r="A59" s="2" t="s">
        <v>118</v>
      </c>
      <c r="B59" s="3"/>
      <c r="C59" s="3">
        <v>0.05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>
        <v>0.05</v>
      </c>
    </row>
    <row r="60" spans="1:29" x14ac:dyDescent="0.2">
      <c r="A60" s="2" t="s">
        <v>119</v>
      </c>
      <c r="B60" s="3"/>
      <c r="C60" s="3">
        <v>0.03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>
        <v>0.03</v>
      </c>
    </row>
    <row r="61" spans="1:29" x14ac:dyDescent="0.2">
      <c r="A61" s="2" t="s">
        <v>120</v>
      </c>
      <c r="B61" s="3"/>
      <c r="C61" s="3">
        <v>0.02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0.02</v>
      </c>
    </row>
    <row r="62" spans="1:29" x14ac:dyDescent="0.2">
      <c r="A62" s="2" t="s">
        <v>121</v>
      </c>
      <c r="B62" s="3"/>
      <c r="C62" s="3">
        <v>0.02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>
        <v>0.02</v>
      </c>
    </row>
    <row r="63" spans="1:29" x14ac:dyDescent="0.2">
      <c r="A63" s="2" t="s">
        <v>122</v>
      </c>
      <c r="B63" s="3"/>
      <c r="C63" s="3">
        <v>0.01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>
        <v>0.01</v>
      </c>
    </row>
    <row r="64" spans="1:29" x14ac:dyDescent="0.2">
      <c r="A64" s="2" t="s">
        <v>123</v>
      </c>
      <c r="B64" s="3"/>
      <c r="C64" s="3">
        <v>0.01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>
        <v>0.01</v>
      </c>
    </row>
    <row r="65" spans="1:29" x14ac:dyDescent="0.2">
      <c r="A65" s="2" t="s">
        <v>124</v>
      </c>
      <c r="B65" s="3"/>
      <c r="C65" s="3">
        <v>0.01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>
        <v>0.01</v>
      </c>
    </row>
    <row r="66" spans="1:29" x14ac:dyDescent="0.2">
      <c r="A66" s="2" t="s">
        <v>125</v>
      </c>
      <c r="B66" s="3"/>
      <c r="C66" s="3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>
        <v>0</v>
      </c>
    </row>
    <row r="67" spans="1:29" x14ac:dyDescent="0.2">
      <c r="A67" s="2" t="s">
        <v>126</v>
      </c>
      <c r="B67" s="3"/>
      <c r="C67" s="3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0</v>
      </c>
    </row>
    <row r="68" spans="1:29" x14ac:dyDescent="0.2">
      <c r="A68" s="2" t="s">
        <v>127</v>
      </c>
      <c r="B68" s="3"/>
      <c r="C68" s="3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>
        <v>0</v>
      </c>
    </row>
    <row r="69" spans="1:29" x14ac:dyDescent="0.2">
      <c r="A69" s="2" t="s">
        <v>128</v>
      </c>
      <c r="B69" s="3"/>
      <c r="C69" s="3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>
        <v>0</v>
      </c>
    </row>
    <row r="70" spans="1:29" x14ac:dyDescent="0.2">
      <c r="A70" s="2" t="s">
        <v>129</v>
      </c>
      <c r="B70" s="3"/>
      <c r="C70" s="3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>
        <v>0</v>
      </c>
    </row>
    <row r="71" spans="1:29" x14ac:dyDescent="0.2">
      <c r="A71" s="2" t="s">
        <v>130</v>
      </c>
      <c r="B71" s="3"/>
      <c r="C71" s="3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>
        <v>0</v>
      </c>
    </row>
    <row r="72" spans="1:29" x14ac:dyDescent="0.2">
      <c r="A72" s="2" t="s">
        <v>131</v>
      </c>
      <c r="B72" s="3"/>
      <c r="C72" s="3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>
        <v>0</v>
      </c>
    </row>
    <row r="73" spans="1:29" x14ac:dyDescent="0.2">
      <c r="A73" s="2" t="s">
        <v>132</v>
      </c>
      <c r="B73" s="3"/>
      <c r="C73" s="3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>
        <v>0</v>
      </c>
    </row>
    <row r="74" spans="1:29" x14ac:dyDescent="0.2">
      <c r="A74" s="2" t="s">
        <v>133</v>
      </c>
      <c r="B74" s="3"/>
      <c r="C74" s="3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>
        <v>0</v>
      </c>
    </row>
    <row r="75" spans="1:29" x14ac:dyDescent="0.2">
      <c r="A75" s="2" t="s">
        <v>134</v>
      </c>
      <c r="B75" s="3"/>
      <c r="C75" s="3"/>
      <c r="D75" s="3">
        <v>5.88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>
        <v>5.88</v>
      </c>
    </row>
    <row r="76" spans="1:29" x14ac:dyDescent="0.2">
      <c r="A76" s="2" t="s">
        <v>135</v>
      </c>
      <c r="B76" s="3"/>
      <c r="C76" s="3"/>
      <c r="D76" s="3">
        <v>5.92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>
        <v>5.92</v>
      </c>
    </row>
    <row r="77" spans="1:29" x14ac:dyDescent="0.2">
      <c r="A77" s="2" t="s">
        <v>136</v>
      </c>
      <c r="B77" s="3"/>
      <c r="C77" s="3"/>
      <c r="D77" s="3">
        <v>6.52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6.52</v>
      </c>
    </row>
    <row r="78" spans="1:29" x14ac:dyDescent="0.2">
      <c r="A78" s="2" t="s">
        <v>137</v>
      </c>
      <c r="B78" s="3"/>
      <c r="C78" s="3"/>
      <c r="D78" s="3">
        <v>16.489999999999998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16.489999999999998</v>
      </c>
    </row>
    <row r="79" spans="1:29" x14ac:dyDescent="0.2">
      <c r="A79" s="2" t="s">
        <v>138</v>
      </c>
      <c r="B79" s="3"/>
      <c r="C79" s="3"/>
      <c r="D79" s="3">
        <v>14.04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v>14.04</v>
      </c>
    </row>
    <row r="80" spans="1:29" x14ac:dyDescent="0.2">
      <c r="A80" s="2" t="s">
        <v>139</v>
      </c>
      <c r="B80" s="3"/>
      <c r="C80" s="3"/>
      <c r="D80" s="3">
        <v>22.6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v>22.6</v>
      </c>
    </row>
    <row r="81" spans="1:29" x14ac:dyDescent="0.2">
      <c r="A81" s="2" t="s">
        <v>140</v>
      </c>
      <c r="B81" s="3"/>
      <c r="C81" s="3"/>
      <c r="D81" s="3">
        <v>22.15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22.15</v>
      </c>
    </row>
    <row r="82" spans="1:29" x14ac:dyDescent="0.2">
      <c r="A82" s="2" t="s">
        <v>141</v>
      </c>
      <c r="B82" s="3"/>
      <c r="C82" s="3"/>
      <c r="D82" s="3">
        <v>17.649999999999999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v>17.649999999999999</v>
      </c>
    </row>
    <row r="83" spans="1:29" x14ac:dyDescent="0.2">
      <c r="A83" s="2" t="s">
        <v>142</v>
      </c>
      <c r="B83" s="3"/>
      <c r="C83" s="3"/>
      <c r="D83" s="3">
        <v>21.75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>
        <v>21.75</v>
      </c>
    </row>
    <row r="84" spans="1:29" x14ac:dyDescent="0.2">
      <c r="A84" s="2" t="s">
        <v>143</v>
      </c>
      <c r="B84" s="3"/>
      <c r="C84" s="3"/>
      <c r="D84" s="3">
        <v>16.97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v>16.97</v>
      </c>
    </row>
    <row r="85" spans="1:29" x14ac:dyDescent="0.2">
      <c r="A85" s="2" t="s">
        <v>144</v>
      </c>
      <c r="B85" s="3"/>
      <c r="C85" s="3"/>
      <c r="D85" s="3">
        <v>15.6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v>15.6</v>
      </c>
    </row>
    <row r="86" spans="1:29" x14ac:dyDescent="0.2">
      <c r="A86" s="2" t="s">
        <v>145</v>
      </c>
      <c r="B86" s="3"/>
      <c r="C86" s="3"/>
      <c r="D86" s="3">
        <v>16.29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>
        <v>16.29</v>
      </c>
    </row>
    <row r="87" spans="1:29" x14ac:dyDescent="0.2">
      <c r="A87" s="2" t="s">
        <v>146</v>
      </c>
      <c r="B87" s="3"/>
      <c r="C87" s="3"/>
      <c r="D87" s="3">
        <v>14.2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>
        <v>14.2</v>
      </c>
    </row>
    <row r="88" spans="1:29" x14ac:dyDescent="0.2">
      <c r="A88" s="2" t="s">
        <v>147</v>
      </c>
      <c r="B88" s="3"/>
      <c r="C88" s="3"/>
      <c r="D88" s="3">
        <v>10.86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>
        <v>10.86</v>
      </c>
    </row>
    <row r="89" spans="1:29" x14ac:dyDescent="0.2">
      <c r="A89" s="2" t="s">
        <v>148</v>
      </c>
      <c r="B89" s="3"/>
      <c r="C89" s="3"/>
      <c r="D89" s="3">
        <v>10.039999999999999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>
        <v>10.039999999999999</v>
      </c>
    </row>
    <row r="90" spans="1:29" x14ac:dyDescent="0.2">
      <c r="A90" s="2" t="s">
        <v>149</v>
      </c>
      <c r="B90" s="3"/>
      <c r="C90" s="3"/>
      <c r="D90" s="3">
        <v>8.36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>
        <v>8.36</v>
      </c>
    </row>
    <row r="91" spans="1:29" x14ac:dyDescent="0.2">
      <c r="A91" s="2" t="s">
        <v>150</v>
      </c>
      <c r="B91" s="3"/>
      <c r="C91" s="3"/>
      <c r="D91" s="3">
        <v>8.83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>
        <v>8.83</v>
      </c>
    </row>
    <row r="92" spans="1:29" x14ac:dyDescent="0.2">
      <c r="A92" s="2" t="s">
        <v>151</v>
      </c>
      <c r="B92" s="3"/>
      <c r="C92" s="3"/>
      <c r="D92" s="3">
        <v>10.29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>
        <v>10.29</v>
      </c>
    </row>
    <row r="93" spans="1:29" x14ac:dyDescent="0.2">
      <c r="A93" s="2" t="s">
        <v>152</v>
      </c>
      <c r="B93" s="3"/>
      <c r="C93" s="3"/>
      <c r="D93" s="3">
        <v>10.78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v>10.78</v>
      </c>
    </row>
    <row r="94" spans="1:29" x14ac:dyDescent="0.2">
      <c r="A94" s="2" t="s">
        <v>153</v>
      </c>
      <c r="B94" s="3"/>
      <c r="C94" s="3"/>
      <c r="D94" s="3">
        <v>8.0399999999999991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>
        <v>8.0399999999999991</v>
      </c>
    </row>
    <row r="95" spans="1:29" x14ac:dyDescent="0.2">
      <c r="A95" s="2" t="s">
        <v>154</v>
      </c>
      <c r="B95" s="3"/>
      <c r="C95" s="3"/>
      <c r="D95" s="3">
        <v>6.3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>
        <v>6.3</v>
      </c>
    </row>
    <row r="96" spans="1:29" x14ac:dyDescent="0.2">
      <c r="A96" s="2" t="s">
        <v>155</v>
      </c>
      <c r="B96" s="3"/>
      <c r="C96" s="3"/>
      <c r="D96" s="3">
        <v>6.5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>
        <v>6.5</v>
      </c>
    </row>
    <row r="97" spans="1:29" x14ac:dyDescent="0.2">
      <c r="A97" s="2" t="s">
        <v>156</v>
      </c>
      <c r="B97" s="3"/>
      <c r="C97" s="3"/>
      <c r="D97" s="3">
        <v>4.68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>
        <v>4.68</v>
      </c>
    </row>
    <row r="98" spans="1:29" x14ac:dyDescent="0.2">
      <c r="A98" s="2" t="s">
        <v>157</v>
      </c>
      <c r="B98" s="3"/>
      <c r="C98" s="3"/>
      <c r="D98" s="3">
        <v>3.33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>
        <v>3.33</v>
      </c>
    </row>
    <row r="99" spans="1:29" x14ac:dyDescent="0.2">
      <c r="A99" s="2" t="s">
        <v>158</v>
      </c>
      <c r="B99" s="3"/>
      <c r="C99" s="3"/>
      <c r="D99" s="3">
        <v>6.14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v>6.14</v>
      </c>
    </row>
    <row r="100" spans="1:29" x14ac:dyDescent="0.2">
      <c r="A100" s="2" t="s">
        <v>159</v>
      </c>
      <c r="B100" s="3"/>
      <c r="C100" s="3"/>
      <c r="D100" s="3">
        <v>4.46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v>4.46</v>
      </c>
    </row>
    <row r="101" spans="1:29" x14ac:dyDescent="0.2">
      <c r="A101" s="2" t="s">
        <v>160</v>
      </c>
      <c r="B101" s="3"/>
      <c r="C101" s="3"/>
      <c r="D101" s="3">
        <v>3.19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>
        <v>3.19</v>
      </c>
    </row>
    <row r="102" spans="1:29" x14ac:dyDescent="0.2">
      <c r="A102" s="2" t="s">
        <v>161</v>
      </c>
      <c r="B102" s="3"/>
      <c r="C102" s="3"/>
      <c r="D102" s="3">
        <v>3.13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>
        <v>3.13</v>
      </c>
    </row>
    <row r="103" spans="1:29" x14ac:dyDescent="0.2">
      <c r="A103" s="2" t="s">
        <v>162</v>
      </c>
      <c r="B103" s="3"/>
      <c r="C103" s="3"/>
      <c r="D103" s="3">
        <v>2.5299999999999998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>
        <v>2.5299999999999998</v>
      </c>
    </row>
    <row r="104" spans="1:29" x14ac:dyDescent="0.2">
      <c r="A104" s="2" t="s">
        <v>163</v>
      </c>
      <c r="B104" s="3"/>
      <c r="C104" s="3"/>
      <c r="D104" s="3">
        <v>1.81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>
        <v>1.81</v>
      </c>
    </row>
    <row r="105" spans="1:29" x14ac:dyDescent="0.2">
      <c r="A105" s="2" t="s">
        <v>164</v>
      </c>
      <c r="B105" s="3"/>
      <c r="C105" s="3"/>
      <c r="D105" s="3">
        <v>1.3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>
        <v>1.3</v>
      </c>
    </row>
    <row r="106" spans="1:29" x14ac:dyDescent="0.2">
      <c r="A106" s="2" t="s">
        <v>165</v>
      </c>
      <c r="B106" s="3"/>
      <c r="C106" s="3"/>
      <c r="D106" s="3">
        <v>0.93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v>0.93</v>
      </c>
    </row>
    <row r="107" spans="1:29" x14ac:dyDescent="0.2">
      <c r="A107" s="2" t="s">
        <v>166</v>
      </c>
      <c r="B107" s="3"/>
      <c r="C107" s="3"/>
      <c r="D107" s="3">
        <v>0.67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>
        <v>0.67</v>
      </c>
    </row>
    <row r="108" spans="1:29" x14ac:dyDescent="0.2">
      <c r="A108" s="2" t="s">
        <v>167</v>
      </c>
      <c r="B108" s="3"/>
      <c r="C108" s="3"/>
      <c r="D108" s="3">
        <v>0.48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>
        <v>0.48</v>
      </c>
    </row>
    <row r="109" spans="1:29" x14ac:dyDescent="0.2">
      <c r="A109" s="2" t="s">
        <v>168</v>
      </c>
      <c r="B109" s="3"/>
      <c r="C109" s="3"/>
      <c r="D109" s="3">
        <v>0.34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>
        <v>0.34</v>
      </c>
    </row>
    <row r="110" spans="1:29" x14ac:dyDescent="0.2">
      <c r="A110" s="2" t="s">
        <v>169</v>
      </c>
      <c r="B110" s="3"/>
      <c r="C110" s="3"/>
      <c r="D110" s="3">
        <v>0.25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>
        <v>0.25</v>
      </c>
    </row>
    <row r="111" spans="1:29" x14ac:dyDescent="0.2">
      <c r="A111" s="2" t="s">
        <v>170</v>
      </c>
      <c r="B111" s="3"/>
      <c r="C111" s="3"/>
      <c r="D111" s="3">
        <v>0.18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>
        <v>0.18</v>
      </c>
    </row>
    <row r="112" spans="1:29" x14ac:dyDescent="0.2">
      <c r="A112" s="2" t="s">
        <v>171</v>
      </c>
      <c r="B112" s="3"/>
      <c r="C112" s="3"/>
      <c r="D112" s="3">
        <v>0.13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>
        <v>0.13</v>
      </c>
    </row>
    <row r="113" spans="1:29" x14ac:dyDescent="0.2">
      <c r="A113" s="2" t="s">
        <v>172</v>
      </c>
      <c r="B113" s="3"/>
      <c r="C113" s="3"/>
      <c r="D113" s="3">
        <v>0.09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>
        <v>0.09</v>
      </c>
    </row>
    <row r="114" spans="1:29" x14ac:dyDescent="0.2">
      <c r="A114" s="2" t="s">
        <v>173</v>
      </c>
      <c r="B114" s="3"/>
      <c r="C114" s="3"/>
      <c r="D114" s="3">
        <v>7.0000000000000007E-2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>
        <v>7.0000000000000007E-2</v>
      </c>
    </row>
    <row r="115" spans="1:29" x14ac:dyDescent="0.2">
      <c r="A115" s="2" t="s">
        <v>174</v>
      </c>
      <c r="B115" s="3"/>
      <c r="C115" s="3"/>
      <c r="D115" s="3">
        <v>0.05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>
        <v>0.05</v>
      </c>
    </row>
    <row r="116" spans="1:29" x14ac:dyDescent="0.2">
      <c r="A116" s="2" t="s">
        <v>175</v>
      </c>
      <c r="B116" s="3"/>
      <c r="C116" s="3"/>
      <c r="D116" s="3">
        <v>0.03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>
        <v>0.03</v>
      </c>
    </row>
    <row r="117" spans="1:29" x14ac:dyDescent="0.2">
      <c r="A117" s="2" t="s">
        <v>176</v>
      </c>
      <c r="B117" s="3"/>
      <c r="C117" s="3"/>
      <c r="D117" s="3">
        <v>0.02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>
        <v>0.02</v>
      </c>
    </row>
    <row r="118" spans="1:29" x14ac:dyDescent="0.2">
      <c r="A118" s="2" t="s">
        <v>177</v>
      </c>
      <c r="B118" s="3"/>
      <c r="C118" s="3"/>
      <c r="D118" s="3">
        <v>0.02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>
        <v>0.02</v>
      </c>
    </row>
    <row r="119" spans="1:29" x14ac:dyDescent="0.2">
      <c r="A119" s="2" t="s">
        <v>178</v>
      </c>
      <c r="B119" s="3"/>
      <c r="C119" s="3"/>
      <c r="D119" s="3">
        <v>0.01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>
        <v>0.01</v>
      </c>
    </row>
    <row r="120" spans="1:29" x14ac:dyDescent="0.2">
      <c r="A120" s="2" t="s">
        <v>179</v>
      </c>
      <c r="B120" s="3"/>
      <c r="C120" s="3"/>
      <c r="D120" s="3">
        <v>0.01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>
        <v>0.01</v>
      </c>
    </row>
    <row r="121" spans="1:29" x14ac:dyDescent="0.2">
      <c r="A121" s="2" t="s">
        <v>180</v>
      </c>
      <c r="B121" s="3"/>
      <c r="C121" s="3"/>
      <c r="D121" s="3">
        <v>0.01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>
        <v>0.01</v>
      </c>
    </row>
    <row r="122" spans="1:29" x14ac:dyDescent="0.2">
      <c r="A122" s="2" t="s">
        <v>181</v>
      </c>
      <c r="B122" s="3"/>
      <c r="C122" s="3"/>
      <c r="D122" s="3">
        <v>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>
        <v>0</v>
      </c>
    </row>
    <row r="123" spans="1:29" x14ac:dyDescent="0.2">
      <c r="A123" s="2" t="s">
        <v>182</v>
      </c>
      <c r="B123" s="3"/>
      <c r="C123" s="3"/>
      <c r="D123" s="3">
        <v>0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>
        <v>0</v>
      </c>
    </row>
    <row r="124" spans="1:29" x14ac:dyDescent="0.2">
      <c r="A124" s="2" t="s">
        <v>183</v>
      </c>
      <c r="B124" s="3"/>
      <c r="C124" s="3"/>
      <c r="D124" s="3">
        <v>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>
        <v>0</v>
      </c>
    </row>
    <row r="125" spans="1:29" x14ac:dyDescent="0.2">
      <c r="A125" s="2" t="s">
        <v>184</v>
      </c>
      <c r="B125" s="3"/>
      <c r="C125" s="3"/>
      <c r="D125" s="3">
        <v>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>
        <v>0</v>
      </c>
    </row>
    <row r="126" spans="1:29" x14ac:dyDescent="0.2">
      <c r="A126" s="2" t="s">
        <v>185</v>
      </c>
      <c r="B126" s="3"/>
      <c r="C126" s="3"/>
      <c r="D126" s="3">
        <v>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>
        <v>0</v>
      </c>
    </row>
    <row r="127" spans="1:29" x14ac:dyDescent="0.2">
      <c r="A127" s="2" t="s">
        <v>186</v>
      </c>
      <c r="B127" s="3"/>
      <c r="C127" s="3"/>
      <c r="D127" s="3">
        <v>0.28000000000000003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>
        <v>0.28000000000000003</v>
      </c>
    </row>
    <row r="128" spans="1:29" x14ac:dyDescent="0.2">
      <c r="A128" s="2" t="s">
        <v>187</v>
      </c>
      <c r="B128" s="3"/>
      <c r="C128" s="3"/>
      <c r="D128" s="3">
        <v>0.2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>
        <v>0.2</v>
      </c>
    </row>
    <row r="129" spans="1:29" x14ac:dyDescent="0.2">
      <c r="A129" s="2" t="s">
        <v>188</v>
      </c>
      <c r="B129" s="3"/>
      <c r="C129" s="3"/>
      <c r="D129" s="3">
        <v>0.14000000000000001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>
        <v>0.14000000000000001</v>
      </c>
    </row>
    <row r="130" spans="1:29" x14ac:dyDescent="0.2">
      <c r="A130" s="2" t="s">
        <v>189</v>
      </c>
      <c r="B130" s="3"/>
      <c r="C130" s="3"/>
      <c r="D130" s="3">
        <v>0.1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>
        <v>0.1</v>
      </c>
    </row>
    <row r="131" spans="1:29" x14ac:dyDescent="0.2">
      <c r="A131" s="2" t="s">
        <v>190</v>
      </c>
      <c r="B131" s="3"/>
      <c r="C131" s="3"/>
      <c r="D131" s="3">
        <v>7.0000000000000007E-2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>
        <v>7.0000000000000007E-2</v>
      </c>
    </row>
    <row r="132" spans="1:29" x14ac:dyDescent="0.2">
      <c r="A132" s="2" t="s">
        <v>191</v>
      </c>
      <c r="B132" s="3"/>
      <c r="C132" s="3"/>
      <c r="D132" s="3">
        <v>0.05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>
        <v>0.05</v>
      </c>
    </row>
    <row r="133" spans="1:29" x14ac:dyDescent="0.2">
      <c r="A133" s="2" t="s">
        <v>192</v>
      </c>
      <c r="B133" s="3"/>
      <c r="C133" s="3"/>
      <c r="D133" s="3">
        <v>0.04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>
        <v>0.04</v>
      </c>
    </row>
    <row r="134" spans="1:29" x14ac:dyDescent="0.2">
      <c r="A134" s="2" t="s">
        <v>193</v>
      </c>
      <c r="B134" s="3"/>
      <c r="C134" s="3"/>
      <c r="D134" s="3">
        <v>0.03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>
        <v>0.03</v>
      </c>
    </row>
    <row r="135" spans="1:29" x14ac:dyDescent="0.2">
      <c r="A135" s="2" t="s">
        <v>194</v>
      </c>
      <c r="B135" s="3"/>
      <c r="C135" s="3"/>
      <c r="D135" s="3"/>
      <c r="E135" s="3">
        <v>1.76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>
        <v>1.76</v>
      </c>
    </row>
    <row r="136" spans="1:29" x14ac:dyDescent="0.2">
      <c r="A136" s="2" t="s">
        <v>195</v>
      </c>
      <c r="B136" s="3"/>
      <c r="C136" s="3"/>
      <c r="D136" s="3"/>
      <c r="E136" s="3">
        <v>5.3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>
        <v>5.3</v>
      </c>
    </row>
    <row r="137" spans="1:29" x14ac:dyDescent="0.2">
      <c r="A137" s="2" t="s">
        <v>196</v>
      </c>
      <c r="B137" s="3"/>
      <c r="C137" s="3"/>
      <c r="D137" s="3"/>
      <c r="E137" s="3">
        <v>4.1500000000000004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>
        <v>4.1500000000000004</v>
      </c>
    </row>
    <row r="138" spans="1:29" x14ac:dyDescent="0.2">
      <c r="A138" s="2" t="s">
        <v>197</v>
      </c>
      <c r="B138" s="3"/>
      <c r="C138" s="3"/>
      <c r="D138" s="3"/>
      <c r="E138" s="3">
        <v>5.88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>
        <v>5.88</v>
      </c>
    </row>
    <row r="139" spans="1:29" x14ac:dyDescent="0.2">
      <c r="A139" s="2" t="s">
        <v>198</v>
      </c>
      <c r="B139" s="3"/>
      <c r="C139" s="3"/>
      <c r="D139" s="3"/>
      <c r="E139" s="3">
        <v>6.77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>
        <v>6.77</v>
      </c>
    </row>
    <row r="140" spans="1:29" x14ac:dyDescent="0.2">
      <c r="A140" s="2" t="s">
        <v>199</v>
      </c>
      <c r="B140" s="3"/>
      <c r="C140" s="3"/>
      <c r="D140" s="3"/>
      <c r="E140" s="3">
        <v>5.7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>
        <v>5.7</v>
      </c>
    </row>
    <row r="141" spans="1:29" x14ac:dyDescent="0.2">
      <c r="A141" s="2" t="s">
        <v>200</v>
      </c>
      <c r="B141" s="3"/>
      <c r="C141" s="3"/>
      <c r="D141" s="3"/>
      <c r="E141" s="3">
        <v>5.51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>
        <v>5.51</v>
      </c>
    </row>
    <row r="142" spans="1:29" x14ac:dyDescent="0.2">
      <c r="A142" s="2" t="s">
        <v>201</v>
      </c>
      <c r="B142" s="3"/>
      <c r="C142" s="3"/>
      <c r="D142" s="3"/>
      <c r="E142" s="3">
        <v>7.1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>
        <v>7.1</v>
      </c>
    </row>
    <row r="143" spans="1:29" x14ac:dyDescent="0.2">
      <c r="A143" s="2" t="s">
        <v>202</v>
      </c>
      <c r="B143" s="3"/>
      <c r="C143" s="3"/>
      <c r="D143" s="3"/>
      <c r="E143" s="3">
        <v>9.91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>
        <v>9.91</v>
      </c>
    </row>
    <row r="144" spans="1:29" x14ac:dyDescent="0.2">
      <c r="A144" s="2" t="s">
        <v>203</v>
      </c>
      <c r="B144" s="3"/>
      <c r="C144" s="3"/>
      <c r="D144" s="3"/>
      <c r="E144" s="3">
        <v>7.75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>
        <v>7.75</v>
      </c>
    </row>
    <row r="145" spans="1:29" x14ac:dyDescent="0.2">
      <c r="A145" s="2" t="s">
        <v>204</v>
      </c>
      <c r="B145" s="3"/>
      <c r="C145" s="3"/>
      <c r="D145" s="3"/>
      <c r="E145" s="3">
        <v>6.12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>
        <v>6.12</v>
      </c>
    </row>
    <row r="146" spans="1:29" x14ac:dyDescent="0.2">
      <c r="A146" s="2" t="s">
        <v>205</v>
      </c>
      <c r="B146" s="3"/>
      <c r="C146" s="3"/>
      <c r="D146" s="3"/>
      <c r="E146" s="3">
        <v>4.3899999999999997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>
        <v>4.3899999999999997</v>
      </c>
    </row>
    <row r="147" spans="1:29" x14ac:dyDescent="0.2">
      <c r="A147" s="2" t="s">
        <v>206</v>
      </c>
      <c r="B147" s="3"/>
      <c r="C147" s="3"/>
      <c r="D147" s="3"/>
      <c r="E147" s="3">
        <v>5.7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5.7</v>
      </c>
    </row>
    <row r="148" spans="1:29" x14ac:dyDescent="0.2">
      <c r="A148" s="2" t="s">
        <v>207</v>
      </c>
      <c r="B148" s="3"/>
      <c r="C148" s="3"/>
      <c r="D148" s="3"/>
      <c r="E148" s="3">
        <v>4.37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>
        <v>4.37</v>
      </c>
    </row>
    <row r="149" spans="1:29" x14ac:dyDescent="0.2">
      <c r="A149" s="2" t="s">
        <v>208</v>
      </c>
      <c r="B149" s="3"/>
      <c r="C149" s="3"/>
      <c r="D149" s="3"/>
      <c r="E149" s="3">
        <v>3.16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>
        <v>3.16</v>
      </c>
    </row>
    <row r="150" spans="1:29" x14ac:dyDescent="0.2">
      <c r="A150" s="2" t="s">
        <v>209</v>
      </c>
      <c r="B150" s="3"/>
      <c r="C150" s="3"/>
      <c r="D150" s="3"/>
      <c r="E150" s="3">
        <v>2.25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>
        <v>2.25</v>
      </c>
    </row>
    <row r="151" spans="1:29" x14ac:dyDescent="0.2">
      <c r="A151" s="2" t="s">
        <v>210</v>
      </c>
      <c r="B151" s="3"/>
      <c r="C151" s="3"/>
      <c r="D151" s="3"/>
      <c r="E151" s="3">
        <v>1.61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>
        <v>1.61</v>
      </c>
    </row>
    <row r="152" spans="1:29" x14ac:dyDescent="0.2">
      <c r="A152" s="2" t="s">
        <v>211</v>
      </c>
      <c r="B152" s="3"/>
      <c r="C152" s="3"/>
      <c r="D152" s="3"/>
      <c r="E152" s="3">
        <v>2.0099999999999998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2.0099999999999998</v>
      </c>
    </row>
    <row r="153" spans="1:29" x14ac:dyDescent="0.2">
      <c r="A153" s="2" t="s">
        <v>212</v>
      </c>
      <c r="B153" s="3"/>
      <c r="C153" s="3"/>
      <c r="D153" s="3"/>
      <c r="E153" s="3">
        <v>4.01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>
        <v>4.01</v>
      </c>
    </row>
    <row r="154" spans="1:29" x14ac:dyDescent="0.2">
      <c r="A154" s="2" t="s">
        <v>213</v>
      </c>
      <c r="B154" s="3"/>
      <c r="C154" s="3"/>
      <c r="D154" s="3"/>
      <c r="E154" s="3">
        <v>3.15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>
        <v>3.15</v>
      </c>
    </row>
    <row r="155" spans="1:29" x14ac:dyDescent="0.2">
      <c r="A155" s="2" t="s">
        <v>214</v>
      </c>
      <c r="B155" s="3"/>
      <c r="C155" s="3"/>
      <c r="D155" s="3"/>
      <c r="E155" s="3">
        <v>6.63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>
        <v>6.63</v>
      </c>
    </row>
    <row r="156" spans="1:29" x14ac:dyDescent="0.2">
      <c r="A156" s="2" t="s">
        <v>215</v>
      </c>
      <c r="B156" s="3"/>
      <c r="C156" s="3"/>
      <c r="D156" s="3"/>
      <c r="E156" s="3">
        <v>4.8600000000000003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>
        <v>4.8600000000000003</v>
      </c>
    </row>
    <row r="157" spans="1:29" x14ac:dyDescent="0.2">
      <c r="A157" s="2" t="s">
        <v>216</v>
      </c>
      <c r="B157" s="3"/>
      <c r="C157" s="3"/>
      <c r="D157" s="3"/>
      <c r="E157" s="3">
        <v>4.33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>
        <v>4.33</v>
      </c>
    </row>
    <row r="158" spans="1:29" x14ac:dyDescent="0.2">
      <c r="A158" s="2" t="s">
        <v>217</v>
      </c>
      <c r="B158" s="3"/>
      <c r="C158" s="3"/>
      <c r="D158" s="3"/>
      <c r="E158" s="3">
        <v>4.2300000000000004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>
        <v>4.2300000000000004</v>
      </c>
    </row>
    <row r="159" spans="1:29" x14ac:dyDescent="0.2">
      <c r="A159" s="2" t="s">
        <v>218</v>
      </c>
      <c r="B159" s="3"/>
      <c r="C159" s="3"/>
      <c r="D159" s="3"/>
      <c r="E159" s="3">
        <v>4.17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>
        <v>4.17</v>
      </c>
    </row>
    <row r="160" spans="1:29" x14ac:dyDescent="0.2">
      <c r="A160" s="2" t="s">
        <v>219</v>
      </c>
      <c r="B160" s="3"/>
      <c r="C160" s="3"/>
      <c r="D160" s="3"/>
      <c r="E160" s="3">
        <v>8.43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>
        <v>8.43</v>
      </c>
    </row>
    <row r="161" spans="1:29" x14ac:dyDescent="0.2">
      <c r="A161" s="2" t="s">
        <v>220</v>
      </c>
      <c r="B161" s="3"/>
      <c r="C161" s="3"/>
      <c r="D161" s="3"/>
      <c r="E161" s="3">
        <v>8.59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>
        <v>8.59</v>
      </c>
    </row>
    <row r="162" spans="1:29" x14ac:dyDescent="0.2">
      <c r="A162" s="2" t="s">
        <v>221</v>
      </c>
      <c r="B162" s="3"/>
      <c r="C162" s="3"/>
      <c r="D162" s="3"/>
      <c r="E162" s="3">
        <v>10.1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v>10.1</v>
      </c>
    </row>
    <row r="163" spans="1:29" x14ac:dyDescent="0.2">
      <c r="A163" s="2" t="s">
        <v>222</v>
      </c>
      <c r="B163" s="3"/>
      <c r="C163" s="3"/>
      <c r="D163" s="3"/>
      <c r="E163" s="3">
        <v>11.22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>
        <v>11.22</v>
      </c>
    </row>
    <row r="164" spans="1:29" x14ac:dyDescent="0.2">
      <c r="A164" s="2" t="s">
        <v>223</v>
      </c>
      <c r="B164" s="3"/>
      <c r="C164" s="3"/>
      <c r="D164" s="3"/>
      <c r="E164" s="3">
        <v>10.88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>
        <v>10.88</v>
      </c>
    </row>
    <row r="165" spans="1:29" x14ac:dyDescent="0.2">
      <c r="A165" s="2" t="s">
        <v>224</v>
      </c>
      <c r="B165" s="3"/>
      <c r="C165" s="3"/>
      <c r="D165" s="3"/>
      <c r="E165" s="3">
        <v>7.86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>
        <v>7.86</v>
      </c>
    </row>
    <row r="166" spans="1:29" x14ac:dyDescent="0.2">
      <c r="A166" s="2" t="s">
        <v>225</v>
      </c>
      <c r="B166" s="3"/>
      <c r="C166" s="3"/>
      <c r="D166" s="3"/>
      <c r="E166" s="3">
        <v>5.64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>
        <v>5.64</v>
      </c>
    </row>
    <row r="167" spans="1:29" x14ac:dyDescent="0.2">
      <c r="A167" s="2" t="s">
        <v>226</v>
      </c>
      <c r="B167" s="3"/>
      <c r="C167" s="3"/>
      <c r="D167" s="3"/>
      <c r="E167" s="3">
        <v>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>
        <v>4</v>
      </c>
    </row>
    <row r="168" spans="1:29" x14ac:dyDescent="0.2">
      <c r="A168" s="2" t="s">
        <v>227</v>
      </c>
      <c r="B168" s="3"/>
      <c r="C168" s="3"/>
      <c r="D168" s="3"/>
      <c r="E168" s="3">
        <v>2.87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>
        <v>2.87</v>
      </c>
    </row>
    <row r="169" spans="1:29" x14ac:dyDescent="0.2">
      <c r="A169" s="2" t="s">
        <v>228</v>
      </c>
      <c r="B169" s="3"/>
      <c r="C169" s="3"/>
      <c r="D169" s="3"/>
      <c r="E169" s="3">
        <v>2.0699999999999998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>
        <v>2.0699999999999998</v>
      </c>
    </row>
    <row r="170" spans="1:29" x14ac:dyDescent="0.2">
      <c r="A170" s="2" t="s">
        <v>229</v>
      </c>
      <c r="B170" s="3"/>
      <c r="C170" s="3"/>
      <c r="D170" s="3"/>
      <c r="E170" s="3">
        <v>1.47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>
        <v>1.47</v>
      </c>
    </row>
    <row r="171" spans="1:29" x14ac:dyDescent="0.2">
      <c r="A171" s="2" t="s">
        <v>230</v>
      </c>
      <c r="B171" s="3"/>
      <c r="C171" s="3"/>
      <c r="D171" s="3"/>
      <c r="E171" s="3">
        <v>1.06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>
        <v>1.06</v>
      </c>
    </row>
    <row r="172" spans="1:29" x14ac:dyDescent="0.2">
      <c r="A172" s="2" t="s">
        <v>231</v>
      </c>
      <c r="B172" s="3"/>
      <c r="C172" s="3"/>
      <c r="D172" s="3"/>
      <c r="E172" s="3">
        <v>0.75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>
        <v>0.75</v>
      </c>
    </row>
    <row r="173" spans="1:29" x14ac:dyDescent="0.2">
      <c r="A173" s="2" t="s">
        <v>232</v>
      </c>
      <c r="B173" s="3"/>
      <c r="C173" s="3"/>
      <c r="D173" s="3"/>
      <c r="E173" s="3">
        <v>0.54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>
        <v>0.54</v>
      </c>
    </row>
    <row r="174" spans="1:29" x14ac:dyDescent="0.2">
      <c r="A174" s="2" t="s">
        <v>233</v>
      </c>
      <c r="B174" s="3"/>
      <c r="C174" s="3"/>
      <c r="D174" s="3"/>
      <c r="E174" s="3">
        <v>0.39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>
        <v>0.39</v>
      </c>
    </row>
    <row r="175" spans="1:29" x14ac:dyDescent="0.2">
      <c r="A175" s="2" t="s">
        <v>234</v>
      </c>
      <c r="B175" s="3"/>
      <c r="C175" s="3"/>
      <c r="D175" s="3"/>
      <c r="E175" s="3">
        <v>0.28000000000000003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>
        <v>0.28000000000000003</v>
      </c>
    </row>
    <row r="176" spans="1:29" x14ac:dyDescent="0.2">
      <c r="A176" s="2" t="s">
        <v>235</v>
      </c>
      <c r="B176" s="3"/>
      <c r="C176" s="3"/>
      <c r="D176" s="3"/>
      <c r="E176" s="3">
        <v>0.2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>
        <v>0.2</v>
      </c>
    </row>
    <row r="177" spans="1:29" x14ac:dyDescent="0.2">
      <c r="A177" s="2" t="s">
        <v>236</v>
      </c>
      <c r="B177" s="3"/>
      <c r="C177" s="3"/>
      <c r="D177" s="3"/>
      <c r="E177" s="3">
        <v>0.14000000000000001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>
        <v>0.14000000000000001</v>
      </c>
    </row>
    <row r="178" spans="1:29" x14ac:dyDescent="0.2">
      <c r="A178" s="2" t="s">
        <v>237</v>
      </c>
      <c r="B178" s="3"/>
      <c r="C178" s="3"/>
      <c r="D178" s="3"/>
      <c r="E178" s="3">
        <v>0.1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>
        <v>0.1</v>
      </c>
    </row>
    <row r="179" spans="1:29" x14ac:dyDescent="0.2">
      <c r="A179" s="2" t="s">
        <v>238</v>
      </c>
      <c r="B179" s="3"/>
      <c r="C179" s="3"/>
      <c r="D179" s="3"/>
      <c r="E179" s="3">
        <v>7.0000000000000007E-2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v>7.0000000000000007E-2</v>
      </c>
    </row>
    <row r="180" spans="1:29" x14ac:dyDescent="0.2">
      <c r="A180" s="2" t="s">
        <v>239</v>
      </c>
      <c r="B180" s="3"/>
      <c r="C180" s="3"/>
      <c r="D180" s="3"/>
      <c r="E180" s="3">
        <v>0.05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>
        <v>0.05</v>
      </c>
    </row>
    <row r="181" spans="1:29" x14ac:dyDescent="0.2">
      <c r="A181" s="2" t="s">
        <v>240</v>
      </c>
      <c r="B181" s="3"/>
      <c r="C181" s="3"/>
      <c r="D181" s="3"/>
      <c r="E181" s="3">
        <v>0.04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>
        <v>0.04</v>
      </c>
    </row>
    <row r="182" spans="1:29" x14ac:dyDescent="0.2">
      <c r="A182" s="2" t="s">
        <v>241</v>
      </c>
      <c r="B182" s="3"/>
      <c r="C182" s="3"/>
      <c r="D182" s="3"/>
      <c r="E182" s="3">
        <v>0.03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>
        <v>0.03</v>
      </c>
    </row>
    <row r="183" spans="1:29" x14ac:dyDescent="0.2">
      <c r="A183" s="2" t="s">
        <v>242</v>
      </c>
      <c r="B183" s="3"/>
      <c r="C183" s="3"/>
      <c r="D183" s="3"/>
      <c r="E183" s="3">
        <v>0.31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>
        <v>0.31</v>
      </c>
    </row>
    <row r="184" spans="1:29" x14ac:dyDescent="0.2">
      <c r="A184" s="2" t="s">
        <v>243</v>
      </c>
      <c r="B184" s="3"/>
      <c r="C184" s="3"/>
      <c r="D184" s="3"/>
      <c r="E184" s="3">
        <v>0.23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>
        <v>0.23</v>
      </c>
    </row>
    <row r="185" spans="1:29" x14ac:dyDescent="0.2">
      <c r="A185" s="2" t="s">
        <v>244</v>
      </c>
      <c r="B185" s="3"/>
      <c r="C185" s="3"/>
      <c r="D185" s="3"/>
      <c r="E185" s="3">
        <v>0.16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>
        <v>0.16</v>
      </c>
    </row>
    <row r="186" spans="1:29" x14ac:dyDescent="0.2">
      <c r="A186" s="2" t="s">
        <v>245</v>
      </c>
      <c r="B186" s="3"/>
      <c r="C186" s="3"/>
      <c r="D186" s="3"/>
      <c r="E186" s="3">
        <v>0.11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>
        <v>0.11</v>
      </c>
    </row>
    <row r="187" spans="1:29" x14ac:dyDescent="0.2">
      <c r="A187" s="2" t="s">
        <v>246</v>
      </c>
      <c r="B187" s="3"/>
      <c r="C187" s="3"/>
      <c r="D187" s="3"/>
      <c r="E187" s="3">
        <v>0.08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>
        <v>0.08</v>
      </c>
    </row>
    <row r="188" spans="1:29" x14ac:dyDescent="0.2">
      <c r="A188" s="2" t="s">
        <v>247</v>
      </c>
      <c r="B188" s="3"/>
      <c r="C188" s="3"/>
      <c r="D188" s="3"/>
      <c r="E188" s="3">
        <v>0.06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>
        <v>0.06</v>
      </c>
    </row>
    <row r="189" spans="1:29" x14ac:dyDescent="0.2">
      <c r="A189" s="2" t="s">
        <v>248</v>
      </c>
      <c r="B189" s="3"/>
      <c r="C189" s="3"/>
      <c r="D189" s="3"/>
      <c r="E189" s="3">
        <v>0.04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>
        <v>0.04</v>
      </c>
    </row>
    <row r="190" spans="1:29" x14ac:dyDescent="0.2">
      <c r="A190" s="2" t="s">
        <v>249</v>
      </c>
      <c r="B190" s="3"/>
      <c r="C190" s="3"/>
      <c r="D190" s="3"/>
      <c r="E190" s="3">
        <v>0.03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>
        <v>0.03</v>
      </c>
    </row>
    <row r="191" spans="1:29" x14ac:dyDescent="0.2">
      <c r="A191" s="2" t="s">
        <v>250</v>
      </c>
      <c r="B191" s="3"/>
      <c r="C191" s="3"/>
      <c r="D191" s="3"/>
      <c r="E191" s="3">
        <v>0.02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>
        <v>0.02</v>
      </c>
    </row>
    <row r="192" spans="1:29" x14ac:dyDescent="0.2">
      <c r="A192" s="2" t="s">
        <v>251</v>
      </c>
      <c r="B192" s="3"/>
      <c r="C192" s="3"/>
      <c r="D192" s="3"/>
      <c r="E192" s="3">
        <v>0.02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>
        <v>0.02</v>
      </c>
    </row>
    <row r="193" spans="1:29" x14ac:dyDescent="0.2">
      <c r="A193" s="2" t="s">
        <v>252</v>
      </c>
      <c r="B193" s="3"/>
      <c r="C193" s="3"/>
      <c r="D193" s="3"/>
      <c r="E193" s="3">
        <v>0.01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>
        <v>0.01</v>
      </c>
    </row>
    <row r="194" spans="1:29" x14ac:dyDescent="0.2">
      <c r="A194" s="2" t="s">
        <v>253</v>
      </c>
      <c r="B194" s="3"/>
      <c r="C194" s="3"/>
      <c r="D194" s="3"/>
      <c r="E194" s="3">
        <v>0.01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>
        <v>0.01</v>
      </c>
    </row>
    <row r="195" spans="1:29" x14ac:dyDescent="0.2">
      <c r="A195" s="2" t="s">
        <v>254</v>
      </c>
      <c r="B195" s="3"/>
      <c r="C195" s="3"/>
      <c r="D195" s="3"/>
      <c r="E195" s="3"/>
      <c r="F195" s="3">
        <v>0.01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>
        <v>0.01</v>
      </c>
    </row>
    <row r="196" spans="1:29" x14ac:dyDescent="0.2">
      <c r="A196" s="2" t="s">
        <v>255</v>
      </c>
      <c r="B196" s="3"/>
      <c r="C196" s="3"/>
      <c r="D196" s="3"/>
      <c r="E196" s="3"/>
      <c r="F196" s="3">
        <v>1.1399999999999999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>
        <v>1.1399999999999999</v>
      </c>
    </row>
    <row r="197" spans="1:29" x14ac:dyDescent="0.2">
      <c r="A197" s="2" t="s">
        <v>256</v>
      </c>
      <c r="B197" s="3"/>
      <c r="C197" s="3"/>
      <c r="D197" s="3"/>
      <c r="E197" s="3"/>
      <c r="F197" s="3">
        <v>1.1000000000000001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>
        <v>1.1000000000000001</v>
      </c>
    </row>
    <row r="198" spans="1:29" x14ac:dyDescent="0.2">
      <c r="A198" s="2" t="s">
        <v>257</v>
      </c>
      <c r="B198" s="3"/>
      <c r="C198" s="3"/>
      <c r="D198" s="3"/>
      <c r="E198" s="3"/>
      <c r="F198" s="3">
        <v>1.93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>
        <v>1.93</v>
      </c>
    </row>
    <row r="199" spans="1:29" x14ac:dyDescent="0.2">
      <c r="A199" s="2" t="s">
        <v>258</v>
      </c>
      <c r="B199" s="3"/>
      <c r="C199" s="3"/>
      <c r="D199" s="3"/>
      <c r="E199" s="3"/>
      <c r="F199" s="3">
        <v>1.38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1.38</v>
      </c>
    </row>
    <row r="200" spans="1:29" x14ac:dyDescent="0.2">
      <c r="A200" s="2" t="s">
        <v>259</v>
      </c>
      <c r="B200" s="3"/>
      <c r="C200" s="3"/>
      <c r="D200" s="3"/>
      <c r="E200" s="3"/>
      <c r="F200" s="3">
        <v>0.99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>
        <v>0.99</v>
      </c>
    </row>
    <row r="201" spans="1:29" x14ac:dyDescent="0.2">
      <c r="A201" s="2" t="s">
        <v>260</v>
      </c>
      <c r="B201" s="3"/>
      <c r="C201" s="3"/>
      <c r="D201" s="3"/>
      <c r="E201" s="3"/>
      <c r="F201" s="3">
        <v>0.72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>
        <v>0.72</v>
      </c>
    </row>
    <row r="202" spans="1:29" x14ac:dyDescent="0.2">
      <c r="A202" s="2" t="s">
        <v>261</v>
      </c>
      <c r="B202" s="3"/>
      <c r="C202" s="3"/>
      <c r="D202" s="3"/>
      <c r="E202" s="3"/>
      <c r="F202" s="3">
        <v>0.51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>
        <v>0.51</v>
      </c>
    </row>
    <row r="203" spans="1:29" x14ac:dyDescent="0.2">
      <c r="A203" s="2" t="s">
        <v>262</v>
      </c>
      <c r="B203" s="3"/>
      <c r="C203" s="3"/>
      <c r="D203" s="3"/>
      <c r="E203" s="3"/>
      <c r="F203" s="3">
        <v>3.44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>
        <v>3.44</v>
      </c>
    </row>
    <row r="204" spans="1:29" x14ac:dyDescent="0.2">
      <c r="A204" s="2" t="s">
        <v>263</v>
      </c>
      <c r="B204" s="3"/>
      <c r="C204" s="3"/>
      <c r="D204" s="3"/>
      <c r="E204" s="3"/>
      <c r="F204" s="3">
        <v>5.57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>
        <v>5.57</v>
      </c>
    </row>
    <row r="205" spans="1:29" x14ac:dyDescent="0.2">
      <c r="A205" s="2" t="s">
        <v>264</v>
      </c>
      <c r="B205" s="3"/>
      <c r="C205" s="3"/>
      <c r="D205" s="3"/>
      <c r="E205" s="3"/>
      <c r="F205" s="3">
        <v>4.84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>
        <v>4.84</v>
      </c>
    </row>
    <row r="206" spans="1:29" x14ac:dyDescent="0.2">
      <c r="A206" s="2" t="s">
        <v>265</v>
      </c>
      <c r="B206" s="3"/>
      <c r="C206" s="3"/>
      <c r="D206" s="3"/>
      <c r="E206" s="3"/>
      <c r="F206" s="3">
        <v>5.46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5.46</v>
      </c>
    </row>
    <row r="207" spans="1:29" x14ac:dyDescent="0.2">
      <c r="A207" s="2" t="s">
        <v>266</v>
      </c>
      <c r="B207" s="3"/>
      <c r="C207" s="3"/>
      <c r="D207" s="3"/>
      <c r="E207" s="3"/>
      <c r="F207" s="3">
        <v>3.87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3.87</v>
      </c>
    </row>
    <row r="208" spans="1:29" x14ac:dyDescent="0.2">
      <c r="A208" s="2" t="s">
        <v>267</v>
      </c>
      <c r="B208" s="3"/>
      <c r="C208" s="3"/>
      <c r="D208" s="3"/>
      <c r="E208" s="3"/>
      <c r="F208" s="3">
        <v>3.62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>
        <v>3.62</v>
      </c>
    </row>
    <row r="209" spans="1:29" x14ac:dyDescent="0.2">
      <c r="A209" s="2" t="s">
        <v>268</v>
      </c>
      <c r="B209" s="3"/>
      <c r="C209" s="3"/>
      <c r="D209" s="3"/>
      <c r="E209" s="3"/>
      <c r="F209" s="3">
        <v>3.44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>
        <v>3.44</v>
      </c>
    </row>
    <row r="210" spans="1:29" x14ac:dyDescent="0.2">
      <c r="A210" s="2" t="s">
        <v>269</v>
      </c>
      <c r="B210" s="3"/>
      <c r="C210" s="3"/>
      <c r="D210" s="3"/>
      <c r="E210" s="3"/>
      <c r="F210" s="3">
        <v>2.4900000000000002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>
        <v>2.4900000000000002</v>
      </c>
    </row>
    <row r="211" spans="1:29" x14ac:dyDescent="0.2">
      <c r="A211" s="2" t="s">
        <v>270</v>
      </c>
      <c r="B211" s="3"/>
      <c r="C211" s="3"/>
      <c r="D211" s="3"/>
      <c r="E211" s="3"/>
      <c r="F211" s="3">
        <v>3.2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>
        <v>3.2</v>
      </c>
    </row>
    <row r="212" spans="1:29" x14ac:dyDescent="0.2">
      <c r="A212" s="2" t="s">
        <v>271</v>
      </c>
      <c r="B212" s="3"/>
      <c r="C212" s="3"/>
      <c r="D212" s="3"/>
      <c r="E212" s="3"/>
      <c r="F212" s="3">
        <v>4.57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>
        <v>4.57</v>
      </c>
    </row>
    <row r="213" spans="1:29" x14ac:dyDescent="0.2">
      <c r="A213" s="2" t="s">
        <v>272</v>
      </c>
      <c r="B213" s="3"/>
      <c r="C213" s="3"/>
      <c r="D213" s="3"/>
      <c r="E213" s="3"/>
      <c r="F213" s="3">
        <v>5.56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>
        <v>5.56</v>
      </c>
    </row>
    <row r="214" spans="1:29" x14ac:dyDescent="0.2">
      <c r="A214" s="2" t="s">
        <v>273</v>
      </c>
      <c r="B214" s="3"/>
      <c r="C214" s="3"/>
      <c r="D214" s="3"/>
      <c r="E214" s="3"/>
      <c r="F214" s="3">
        <v>9.1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>
        <v>9.1</v>
      </c>
    </row>
    <row r="215" spans="1:29" x14ac:dyDescent="0.2">
      <c r="A215" s="2" t="s">
        <v>274</v>
      </c>
      <c r="B215" s="3"/>
      <c r="C215" s="3"/>
      <c r="D215" s="3"/>
      <c r="E215" s="3"/>
      <c r="F215" s="3">
        <v>6.58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>
        <v>6.58</v>
      </c>
    </row>
    <row r="216" spans="1:29" x14ac:dyDescent="0.2">
      <c r="A216" s="2" t="s">
        <v>275</v>
      </c>
      <c r="B216" s="3"/>
      <c r="C216" s="3"/>
      <c r="D216" s="3"/>
      <c r="E216" s="3"/>
      <c r="F216" s="3">
        <v>8.1199999999999992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>
        <v>8.1199999999999992</v>
      </c>
    </row>
    <row r="217" spans="1:29" x14ac:dyDescent="0.2">
      <c r="A217" s="2" t="s">
        <v>276</v>
      </c>
      <c r="B217" s="3"/>
      <c r="C217" s="3"/>
      <c r="D217" s="3"/>
      <c r="E217" s="3"/>
      <c r="F217" s="3">
        <v>6.68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>
        <v>6.68</v>
      </c>
    </row>
    <row r="218" spans="1:29" x14ac:dyDescent="0.2">
      <c r="A218" s="2" t="s">
        <v>277</v>
      </c>
      <c r="B218" s="3"/>
      <c r="C218" s="3"/>
      <c r="D218" s="3"/>
      <c r="E218" s="3"/>
      <c r="F218" s="3">
        <v>5.92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>
        <v>5.92</v>
      </c>
    </row>
    <row r="219" spans="1:29" x14ac:dyDescent="0.2">
      <c r="A219" s="2" t="s">
        <v>278</v>
      </c>
      <c r="B219" s="3"/>
      <c r="C219" s="3"/>
      <c r="D219" s="3"/>
      <c r="E219" s="3"/>
      <c r="F219" s="3">
        <v>5.08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>
        <v>5.08</v>
      </c>
    </row>
    <row r="220" spans="1:29" x14ac:dyDescent="0.2">
      <c r="A220" s="2" t="s">
        <v>279</v>
      </c>
      <c r="B220" s="3"/>
      <c r="C220" s="3"/>
      <c r="D220" s="3"/>
      <c r="E220" s="3"/>
      <c r="F220" s="3">
        <v>3.65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>
        <v>3.65</v>
      </c>
    </row>
    <row r="221" spans="1:29" x14ac:dyDescent="0.2">
      <c r="A221" s="2" t="s">
        <v>280</v>
      </c>
      <c r="B221" s="3"/>
      <c r="C221" s="3"/>
      <c r="D221" s="3"/>
      <c r="E221" s="3"/>
      <c r="F221" s="3">
        <v>2.92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>
        <v>2.92</v>
      </c>
    </row>
    <row r="222" spans="1:29" x14ac:dyDescent="0.2">
      <c r="A222" s="2" t="s">
        <v>281</v>
      </c>
      <c r="B222" s="3"/>
      <c r="C222" s="3"/>
      <c r="D222" s="3"/>
      <c r="E222" s="3"/>
      <c r="F222" s="3">
        <v>2.66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>
        <v>2.66</v>
      </c>
    </row>
    <row r="223" spans="1:29" x14ac:dyDescent="0.2">
      <c r="A223" s="2" t="s">
        <v>282</v>
      </c>
      <c r="B223" s="3"/>
      <c r="C223" s="3"/>
      <c r="D223" s="3"/>
      <c r="E223" s="3"/>
      <c r="F223" s="3">
        <v>3.04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>
        <v>3.04</v>
      </c>
    </row>
    <row r="224" spans="1:29" x14ac:dyDescent="0.2">
      <c r="A224" s="2" t="s">
        <v>283</v>
      </c>
      <c r="B224" s="3"/>
      <c r="C224" s="3"/>
      <c r="D224" s="3"/>
      <c r="E224" s="3"/>
      <c r="F224" s="3">
        <v>4.47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>
        <v>4.47</v>
      </c>
    </row>
    <row r="225" spans="1:29" x14ac:dyDescent="0.2">
      <c r="A225" s="2" t="s">
        <v>284</v>
      </c>
      <c r="B225" s="3"/>
      <c r="C225" s="3"/>
      <c r="D225" s="3"/>
      <c r="E225" s="3"/>
      <c r="F225" s="3">
        <v>3.22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>
        <v>3.22</v>
      </c>
    </row>
    <row r="226" spans="1:29" x14ac:dyDescent="0.2">
      <c r="A226" s="2" t="s">
        <v>285</v>
      </c>
      <c r="B226" s="3"/>
      <c r="C226" s="3"/>
      <c r="D226" s="3"/>
      <c r="E226" s="3"/>
      <c r="F226" s="3">
        <v>2.31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>
        <v>2.31</v>
      </c>
    </row>
    <row r="227" spans="1:29" x14ac:dyDescent="0.2">
      <c r="A227" s="2" t="s">
        <v>286</v>
      </c>
      <c r="B227" s="3"/>
      <c r="C227" s="3"/>
      <c r="D227" s="3"/>
      <c r="E227" s="3"/>
      <c r="F227" s="3">
        <v>1.66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>
        <v>1.66</v>
      </c>
    </row>
    <row r="228" spans="1:29" x14ac:dyDescent="0.2">
      <c r="A228" s="2" t="s">
        <v>287</v>
      </c>
      <c r="B228" s="3"/>
      <c r="C228" s="3"/>
      <c r="D228" s="3"/>
      <c r="E228" s="3"/>
      <c r="F228" s="3">
        <v>1.18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>
        <v>1.18</v>
      </c>
    </row>
    <row r="229" spans="1:29" x14ac:dyDescent="0.2">
      <c r="A229" s="2" t="s">
        <v>288</v>
      </c>
      <c r="B229" s="3"/>
      <c r="C229" s="3"/>
      <c r="D229" s="3"/>
      <c r="E229" s="3"/>
      <c r="F229" s="3">
        <v>0.85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>
        <v>0.85</v>
      </c>
    </row>
    <row r="230" spans="1:29" x14ac:dyDescent="0.2">
      <c r="A230" s="2" t="s">
        <v>289</v>
      </c>
      <c r="B230" s="3"/>
      <c r="C230" s="3"/>
      <c r="D230" s="3"/>
      <c r="E230" s="3"/>
      <c r="F230" s="3">
        <v>0.61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>
        <v>0.61</v>
      </c>
    </row>
    <row r="231" spans="1:29" x14ac:dyDescent="0.2">
      <c r="A231" s="2" t="s">
        <v>290</v>
      </c>
      <c r="B231" s="3"/>
      <c r="C231" s="3"/>
      <c r="D231" s="3"/>
      <c r="E231" s="3"/>
      <c r="F231" s="3">
        <v>0.43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>
        <v>0.43</v>
      </c>
    </row>
    <row r="232" spans="1:29" x14ac:dyDescent="0.2">
      <c r="A232" s="2" t="s">
        <v>291</v>
      </c>
      <c r="B232" s="3"/>
      <c r="C232" s="3"/>
      <c r="D232" s="3"/>
      <c r="E232" s="3"/>
      <c r="F232" s="3">
        <v>0.31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>
        <v>0.31</v>
      </c>
    </row>
    <row r="233" spans="1:29" x14ac:dyDescent="0.2">
      <c r="A233" s="2" t="s">
        <v>292</v>
      </c>
      <c r="B233" s="3"/>
      <c r="C233" s="3"/>
      <c r="D233" s="3"/>
      <c r="E233" s="3"/>
      <c r="F233" s="3">
        <v>0.22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>
        <v>0.22</v>
      </c>
    </row>
    <row r="234" spans="1:29" x14ac:dyDescent="0.2">
      <c r="A234" s="2" t="s">
        <v>293</v>
      </c>
      <c r="B234" s="3"/>
      <c r="C234" s="3"/>
      <c r="D234" s="3"/>
      <c r="E234" s="3"/>
      <c r="F234" s="3">
        <v>0.16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0.16</v>
      </c>
    </row>
    <row r="235" spans="1:29" x14ac:dyDescent="0.2">
      <c r="A235" s="2" t="s">
        <v>294</v>
      </c>
      <c r="B235" s="3"/>
      <c r="C235" s="3"/>
      <c r="D235" s="3"/>
      <c r="E235" s="3"/>
      <c r="F235" s="3">
        <v>0.12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>
        <v>0.12</v>
      </c>
    </row>
    <row r="236" spans="1:29" x14ac:dyDescent="0.2">
      <c r="A236" s="2" t="s">
        <v>295</v>
      </c>
      <c r="B236" s="3"/>
      <c r="C236" s="3"/>
      <c r="D236" s="3"/>
      <c r="E236" s="3"/>
      <c r="F236" s="3">
        <v>0.08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>
        <v>0.08</v>
      </c>
    </row>
    <row r="237" spans="1:29" x14ac:dyDescent="0.2">
      <c r="A237" s="2" t="s">
        <v>296</v>
      </c>
      <c r="B237" s="3"/>
      <c r="C237" s="3"/>
      <c r="D237" s="3"/>
      <c r="E237" s="3"/>
      <c r="F237" s="3">
        <v>0.06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>
        <v>0.06</v>
      </c>
    </row>
    <row r="238" spans="1:29" x14ac:dyDescent="0.2">
      <c r="A238" s="2" t="s">
        <v>297</v>
      </c>
      <c r="B238" s="3"/>
      <c r="C238" s="3"/>
      <c r="D238" s="3"/>
      <c r="E238" s="3"/>
      <c r="F238" s="3">
        <v>0.04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>
        <v>0.04</v>
      </c>
    </row>
    <row r="239" spans="1:29" x14ac:dyDescent="0.2">
      <c r="A239" s="2" t="s">
        <v>298</v>
      </c>
      <c r="B239" s="3"/>
      <c r="C239" s="3"/>
      <c r="D239" s="3"/>
      <c r="E239" s="3"/>
      <c r="F239" s="3">
        <v>0.03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>
        <v>0.03</v>
      </c>
    </row>
    <row r="240" spans="1:29" x14ac:dyDescent="0.2">
      <c r="A240" s="2" t="s">
        <v>299</v>
      </c>
      <c r="B240" s="3"/>
      <c r="C240" s="3"/>
      <c r="D240" s="3"/>
      <c r="E240" s="3"/>
      <c r="F240" s="3">
        <v>0.02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>
        <v>0.02</v>
      </c>
    </row>
    <row r="241" spans="1:29" x14ac:dyDescent="0.2">
      <c r="A241" s="2" t="s">
        <v>300</v>
      </c>
      <c r="B241" s="3"/>
      <c r="C241" s="3"/>
      <c r="D241" s="3"/>
      <c r="E241" s="3"/>
      <c r="F241" s="3">
        <v>0.02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>
        <v>0.02</v>
      </c>
    </row>
    <row r="242" spans="1:29" x14ac:dyDescent="0.2">
      <c r="A242" s="2" t="s">
        <v>301</v>
      </c>
      <c r="B242" s="3"/>
      <c r="C242" s="3"/>
      <c r="D242" s="3"/>
      <c r="E242" s="3"/>
      <c r="F242" s="3">
        <v>0.01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>
        <v>0.01</v>
      </c>
    </row>
    <row r="243" spans="1:29" x14ac:dyDescent="0.2">
      <c r="A243" s="2" t="s">
        <v>302</v>
      </c>
      <c r="B243" s="3"/>
      <c r="C243" s="3"/>
      <c r="D243" s="3"/>
      <c r="E243" s="3"/>
      <c r="F243" s="3">
        <v>0.01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>
        <v>0.01</v>
      </c>
    </row>
    <row r="244" spans="1:29" x14ac:dyDescent="0.2">
      <c r="A244" s="2" t="s">
        <v>303</v>
      </c>
      <c r="B244" s="3"/>
      <c r="C244" s="3"/>
      <c r="D244" s="3"/>
      <c r="E244" s="3"/>
      <c r="F244" s="3">
        <v>0.01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>
        <v>0.01</v>
      </c>
    </row>
    <row r="245" spans="1:29" x14ac:dyDescent="0.2">
      <c r="A245" s="2" t="s">
        <v>304</v>
      </c>
      <c r="B245" s="3"/>
      <c r="C245" s="3"/>
      <c r="D245" s="3"/>
      <c r="E245" s="3"/>
      <c r="F245" s="3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>
        <v>0</v>
      </c>
    </row>
    <row r="246" spans="1:29" x14ac:dyDescent="0.2">
      <c r="A246" s="2" t="s">
        <v>305</v>
      </c>
      <c r="B246" s="3"/>
      <c r="C246" s="3"/>
      <c r="D246" s="3"/>
      <c r="E246" s="3"/>
      <c r="F246" s="3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>
        <v>0</v>
      </c>
    </row>
    <row r="247" spans="1:29" x14ac:dyDescent="0.2">
      <c r="A247" s="2" t="s">
        <v>306</v>
      </c>
      <c r="B247" s="3"/>
      <c r="C247" s="3"/>
      <c r="D247" s="3"/>
      <c r="E247" s="3"/>
      <c r="F247" s="3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>
        <v>0</v>
      </c>
    </row>
    <row r="248" spans="1:29" x14ac:dyDescent="0.2">
      <c r="A248" s="2" t="s">
        <v>307</v>
      </c>
      <c r="B248" s="3"/>
      <c r="C248" s="3"/>
      <c r="D248" s="3"/>
      <c r="E248" s="3"/>
      <c r="F248" s="3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>
        <v>0</v>
      </c>
    </row>
    <row r="249" spans="1:29" x14ac:dyDescent="0.2">
      <c r="A249" s="2" t="s">
        <v>308</v>
      </c>
      <c r="B249" s="3"/>
      <c r="C249" s="3"/>
      <c r="D249" s="3"/>
      <c r="E249" s="3"/>
      <c r="F249" s="3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>
        <v>0</v>
      </c>
    </row>
    <row r="250" spans="1:29" x14ac:dyDescent="0.2">
      <c r="A250" s="2" t="s">
        <v>309</v>
      </c>
      <c r="B250" s="3"/>
      <c r="C250" s="3"/>
      <c r="D250" s="3"/>
      <c r="E250" s="3"/>
      <c r="F250" s="3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>
        <v>0</v>
      </c>
    </row>
    <row r="251" spans="1:29" x14ac:dyDescent="0.2">
      <c r="A251" s="2" t="s">
        <v>310</v>
      </c>
      <c r="B251" s="3"/>
      <c r="C251" s="3"/>
      <c r="D251" s="3"/>
      <c r="E251" s="3"/>
      <c r="F251" s="3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>
        <v>0</v>
      </c>
    </row>
    <row r="252" spans="1:29" x14ac:dyDescent="0.2">
      <c r="A252" s="2" t="s">
        <v>311</v>
      </c>
      <c r="B252" s="3"/>
      <c r="C252" s="3"/>
      <c r="D252" s="3"/>
      <c r="E252" s="3"/>
      <c r="F252" s="3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>
        <v>0</v>
      </c>
    </row>
    <row r="253" spans="1:29" x14ac:dyDescent="0.2">
      <c r="A253" s="2" t="s">
        <v>312</v>
      </c>
      <c r="B253" s="3"/>
      <c r="C253" s="3"/>
      <c r="D253" s="3"/>
      <c r="E253" s="3"/>
      <c r="F253" s="3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>
        <v>0</v>
      </c>
    </row>
    <row r="254" spans="1:29" x14ac:dyDescent="0.2">
      <c r="A254" s="2" t="s">
        <v>313</v>
      </c>
      <c r="B254" s="3"/>
      <c r="C254" s="3"/>
      <c r="D254" s="3"/>
      <c r="E254" s="3"/>
      <c r="F254" s="3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>
        <v>0</v>
      </c>
    </row>
    <row r="255" spans="1:29" x14ac:dyDescent="0.2">
      <c r="A255" s="2" t="s">
        <v>314</v>
      </c>
      <c r="B255" s="3"/>
      <c r="C255" s="3"/>
      <c r="D255" s="3"/>
      <c r="E255" s="3"/>
      <c r="F255" s="3"/>
      <c r="G255" s="3">
        <v>6.44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>
        <v>6.44</v>
      </c>
    </row>
    <row r="256" spans="1:29" x14ac:dyDescent="0.2">
      <c r="A256" s="2" t="s">
        <v>315</v>
      </c>
      <c r="B256" s="3"/>
      <c r="C256" s="3"/>
      <c r="D256" s="3"/>
      <c r="E256" s="3"/>
      <c r="F256" s="3"/>
      <c r="G256" s="3">
        <v>8.01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>
        <v>8.01</v>
      </c>
    </row>
    <row r="257" spans="1:29" x14ac:dyDescent="0.2">
      <c r="A257" s="2" t="s">
        <v>316</v>
      </c>
      <c r="B257" s="3"/>
      <c r="C257" s="3"/>
      <c r="D257" s="3"/>
      <c r="E257" s="3"/>
      <c r="F257" s="3"/>
      <c r="G257" s="3">
        <v>6.29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>
        <v>6.29</v>
      </c>
    </row>
    <row r="258" spans="1:29" x14ac:dyDescent="0.2">
      <c r="A258" s="2" t="s">
        <v>317</v>
      </c>
      <c r="B258" s="3"/>
      <c r="C258" s="3"/>
      <c r="D258" s="3"/>
      <c r="E258" s="3"/>
      <c r="F258" s="3"/>
      <c r="G258" s="3">
        <v>4.55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>
        <v>4.55</v>
      </c>
    </row>
    <row r="259" spans="1:29" x14ac:dyDescent="0.2">
      <c r="A259" s="2" t="s">
        <v>318</v>
      </c>
      <c r="B259" s="3"/>
      <c r="C259" s="3"/>
      <c r="D259" s="3"/>
      <c r="E259" s="3"/>
      <c r="F259" s="3"/>
      <c r="G259" s="3">
        <v>5.86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>
        <v>5.86</v>
      </c>
    </row>
    <row r="260" spans="1:29" x14ac:dyDescent="0.2">
      <c r="A260" s="2" t="s">
        <v>319</v>
      </c>
      <c r="B260" s="3"/>
      <c r="C260" s="3"/>
      <c r="D260" s="3"/>
      <c r="E260" s="3"/>
      <c r="F260" s="3"/>
      <c r="G260" s="3">
        <v>6.99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>
        <v>6.99</v>
      </c>
    </row>
    <row r="261" spans="1:29" x14ac:dyDescent="0.2">
      <c r="A261" s="2" t="s">
        <v>320</v>
      </c>
      <c r="B261" s="3"/>
      <c r="C261" s="3"/>
      <c r="D261" s="3"/>
      <c r="E261" s="3"/>
      <c r="F261" s="3"/>
      <c r="G261" s="3">
        <v>5.59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>
        <v>5.59</v>
      </c>
    </row>
    <row r="262" spans="1:29" x14ac:dyDescent="0.2">
      <c r="A262" s="2" t="s">
        <v>321</v>
      </c>
      <c r="B262" s="3"/>
      <c r="C262" s="3"/>
      <c r="D262" s="3"/>
      <c r="E262" s="3"/>
      <c r="F262" s="3"/>
      <c r="G262" s="3">
        <v>4.01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>
        <v>4.01</v>
      </c>
    </row>
    <row r="263" spans="1:29" x14ac:dyDescent="0.2">
      <c r="A263" s="2" t="s">
        <v>322</v>
      </c>
      <c r="B263" s="3"/>
      <c r="C263" s="3"/>
      <c r="D263" s="3"/>
      <c r="E263" s="3"/>
      <c r="F263" s="3"/>
      <c r="G263" s="3">
        <v>5.19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>
        <v>5.19</v>
      </c>
    </row>
    <row r="264" spans="1:29" x14ac:dyDescent="0.2">
      <c r="A264" s="2" t="s">
        <v>323</v>
      </c>
      <c r="B264" s="3"/>
      <c r="C264" s="3"/>
      <c r="D264" s="3"/>
      <c r="E264" s="3"/>
      <c r="F264" s="3"/>
      <c r="G264" s="3">
        <v>4.03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>
        <v>4.03</v>
      </c>
    </row>
    <row r="265" spans="1:29" x14ac:dyDescent="0.2">
      <c r="A265" s="2" t="s">
        <v>324</v>
      </c>
      <c r="B265" s="3"/>
      <c r="C265" s="3"/>
      <c r="D265" s="3"/>
      <c r="E265" s="3"/>
      <c r="F265" s="3"/>
      <c r="G265" s="3">
        <v>3.18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>
        <v>3.18</v>
      </c>
    </row>
    <row r="266" spans="1:29" x14ac:dyDescent="0.2">
      <c r="A266" s="2" t="s">
        <v>325</v>
      </c>
      <c r="B266" s="3"/>
      <c r="C266" s="3"/>
      <c r="D266" s="3"/>
      <c r="E266" s="3"/>
      <c r="F266" s="3"/>
      <c r="G266" s="3">
        <v>4.25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>
        <v>4.25</v>
      </c>
    </row>
    <row r="267" spans="1:29" x14ac:dyDescent="0.2">
      <c r="A267" s="2" t="s">
        <v>326</v>
      </c>
      <c r="B267" s="3"/>
      <c r="C267" s="3"/>
      <c r="D267" s="3"/>
      <c r="E267" s="3"/>
      <c r="F267" s="3"/>
      <c r="G267" s="3">
        <v>12.84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>
        <v>12.84</v>
      </c>
    </row>
    <row r="268" spans="1:29" x14ac:dyDescent="0.2">
      <c r="A268" s="2" t="s">
        <v>327</v>
      </c>
      <c r="B268" s="3"/>
      <c r="C268" s="3"/>
      <c r="D268" s="3"/>
      <c r="E268" s="3"/>
      <c r="F268" s="3"/>
      <c r="G268" s="3">
        <v>9.4499999999999993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>
        <v>9.4499999999999993</v>
      </c>
    </row>
    <row r="269" spans="1:29" x14ac:dyDescent="0.2">
      <c r="A269" s="2" t="s">
        <v>328</v>
      </c>
      <c r="B269" s="3"/>
      <c r="C269" s="3"/>
      <c r="D269" s="3"/>
      <c r="E269" s="3"/>
      <c r="F269" s="3"/>
      <c r="G269" s="3">
        <v>9.32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>
        <v>9.32</v>
      </c>
    </row>
    <row r="270" spans="1:29" x14ac:dyDescent="0.2">
      <c r="A270" s="2" t="s">
        <v>329</v>
      </c>
      <c r="B270" s="3"/>
      <c r="C270" s="3"/>
      <c r="D270" s="3"/>
      <c r="E270" s="3"/>
      <c r="F270" s="3"/>
      <c r="G270" s="3">
        <v>8.94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>
        <v>8.94</v>
      </c>
    </row>
    <row r="271" spans="1:29" x14ac:dyDescent="0.2">
      <c r="A271" s="2" t="s">
        <v>330</v>
      </c>
      <c r="B271" s="3"/>
      <c r="C271" s="3"/>
      <c r="D271" s="3"/>
      <c r="E271" s="3"/>
      <c r="F271" s="3"/>
      <c r="G271" s="3">
        <v>7.86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>
        <v>7.86</v>
      </c>
    </row>
    <row r="272" spans="1:29" x14ac:dyDescent="0.2">
      <c r="A272" s="2" t="s">
        <v>331</v>
      </c>
      <c r="B272" s="3"/>
      <c r="C272" s="3"/>
      <c r="D272" s="3"/>
      <c r="E272" s="3"/>
      <c r="F272" s="3"/>
      <c r="G272" s="3">
        <v>7.32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>
        <v>7.32</v>
      </c>
    </row>
    <row r="273" spans="1:29" x14ac:dyDescent="0.2">
      <c r="A273" s="2" t="s">
        <v>332</v>
      </c>
      <c r="B273" s="3"/>
      <c r="C273" s="3"/>
      <c r="D273" s="3"/>
      <c r="E273" s="3"/>
      <c r="F273" s="3"/>
      <c r="G273" s="3">
        <v>6.38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>
        <v>6.38</v>
      </c>
    </row>
    <row r="274" spans="1:29" x14ac:dyDescent="0.2">
      <c r="A274" s="2" t="s">
        <v>333</v>
      </c>
      <c r="B274" s="3"/>
      <c r="C274" s="3"/>
      <c r="D274" s="3"/>
      <c r="E274" s="3"/>
      <c r="F274" s="3"/>
      <c r="G274" s="3">
        <v>4.59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>
        <v>4.59</v>
      </c>
    </row>
    <row r="275" spans="1:29" x14ac:dyDescent="0.2">
      <c r="A275" s="2" t="s">
        <v>334</v>
      </c>
      <c r="B275" s="3"/>
      <c r="C275" s="3"/>
      <c r="D275" s="3"/>
      <c r="E275" s="3"/>
      <c r="F275" s="3"/>
      <c r="G275" s="3">
        <v>5.27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>
        <v>5.27</v>
      </c>
    </row>
    <row r="276" spans="1:29" x14ac:dyDescent="0.2">
      <c r="A276" s="2" t="s">
        <v>335</v>
      </c>
      <c r="B276" s="3"/>
      <c r="C276" s="3"/>
      <c r="D276" s="3"/>
      <c r="E276" s="3"/>
      <c r="F276" s="3"/>
      <c r="G276" s="3">
        <v>10.96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>
        <v>10.96</v>
      </c>
    </row>
    <row r="277" spans="1:29" x14ac:dyDescent="0.2">
      <c r="A277" s="2" t="s">
        <v>336</v>
      </c>
      <c r="B277" s="3"/>
      <c r="C277" s="3"/>
      <c r="D277" s="3"/>
      <c r="E277" s="3"/>
      <c r="F277" s="3"/>
      <c r="G277" s="3">
        <v>9.27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>
        <v>9.27</v>
      </c>
    </row>
    <row r="278" spans="1:29" x14ac:dyDescent="0.2">
      <c r="A278" s="2" t="s">
        <v>337</v>
      </c>
      <c r="B278" s="3"/>
      <c r="C278" s="3"/>
      <c r="D278" s="3"/>
      <c r="E278" s="3"/>
      <c r="F278" s="3"/>
      <c r="G278" s="3">
        <v>14.27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>
        <v>14.27</v>
      </c>
    </row>
    <row r="279" spans="1:29" x14ac:dyDescent="0.2">
      <c r="A279" s="2" t="s">
        <v>338</v>
      </c>
      <c r="B279" s="3"/>
      <c r="C279" s="3"/>
      <c r="D279" s="3"/>
      <c r="E279" s="3"/>
      <c r="F279" s="3"/>
      <c r="G279" s="3">
        <v>10.39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>
        <v>10.39</v>
      </c>
    </row>
    <row r="280" spans="1:29" x14ac:dyDescent="0.2">
      <c r="A280" s="2" t="s">
        <v>339</v>
      </c>
      <c r="B280" s="3"/>
      <c r="C280" s="3"/>
      <c r="D280" s="3"/>
      <c r="E280" s="3"/>
      <c r="F280" s="3"/>
      <c r="G280" s="3">
        <v>11.43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>
        <v>11.43</v>
      </c>
    </row>
    <row r="281" spans="1:29" x14ac:dyDescent="0.2">
      <c r="A281" s="2" t="s">
        <v>340</v>
      </c>
      <c r="B281" s="3"/>
      <c r="C281" s="3"/>
      <c r="D281" s="3"/>
      <c r="E281" s="3"/>
      <c r="F281" s="3"/>
      <c r="G281" s="3">
        <v>8.7899999999999991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>
        <v>8.7899999999999991</v>
      </c>
    </row>
    <row r="282" spans="1:29" x14ac:dyDescent="0.2">
      <c r="A282" s="2" t="s">
        <v>341</v>
      </c>
      <c r="B282" s="3"/>
      <c r="C282" s="3"/>
      <c r="D282" s="3"/>
      <c r="E282" s="3"/>
      <c r="F282" s="3"/>
      <c r="G282" s="3">
        <v>6.28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>
        <v>6.28</v>
      </c>
    </row>
    <row r="283" spans="1:29" x14ac:dyDescent="0.2">
      <c r="A283" s="2" t="s">
        <v>342</v>
      </c>
      <c r="B283" s="3"/>
      <c r="C283" s="3"/>
      <c r="D283" s="3"/>
      <c r="E283" s="3"/>
      <c r="F283" s="3"/>
      <c r="G283" s="3">
        <v>4.51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>
        <v>4.51</v>
      </c>
    </row>
    <row r="284" spans="1:29" x14ac:dyDescent="0.2">
      <c r="A284" s="2" t="s">
        <v>343</v>
      </c>
      <c r="B284" s="3"/>
      <c r="C284" s="3"/>
      <c r="D284" s="3"/>
      <c r="E284" s="3"/>
      <c r="F284" s="3"/>
      <c r="G284" s="3">
        <v>3.77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>
        <v>3.77</v>
      </c>
    </row>
    <row r="285" spans="1:29" x14ac:dyDescent="0.2">
      <c r="A285" s="2" t="s">
        <v>344</v>
      </c>
      <c r="B285" s="3"/>
      <c r="C285" s="3"/>
      <c r="D285" s="3"/>
      <c r="E285" s="3"/>
      <c r="F285" s="3"/>
      <c r="G285" s="3">
        <v>2.74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>
        <v>2.74</v>
      </c>
    </row>
    <row r="286" spans="1:29" x14ac:dyDescent="0.2">
      <c r="A286" s="2" t="s">
        <v>345</v>
      </c>
      <c r="B286" s="3"/>
      <c r="C286" s="3"/>
      <c r="D286" s="3"/>
      <c r="E286" s="3"/>
      <c r="F286" s="3"/>
      <c r="G286" s="3">
        <v>1.96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>
        <v>1.96</v>
      </c>
    </row>
    <row r="287" spans="1:29" x14ac:dyDescent="0.2">
      <c r="A287" s="2" t="s">
        <v>346</v>
      </c>
      <c r="B287" s="3"/>
      <c r="C287" s="3"/>
      <c r="D287" s="3"/>
      <c r="E287" s="3"/>
      <c r="F287" s="3"/>
      <c r="G287" s="3">
        <v>1.41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>
        <v>1.41</v>
      </c>
    </row>
    <row r="288" spans="1:29" x14ac:dyDescent="0.2">
      <c r="A288" s="2" t="s">
        <v>347</v>
      </c>
      <c r="B288" s="3"/>
      <c r="C288" s="3"/>
      <c r="D288" s="3"/>
      <c r="E288" s="3"/>
      <c r="F288" s="3"/>
      <c r="G288" s="3">
        <v>1.01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>
        <v>1.01</v>
      </c>
    </row>
    <row r="289" spans="1:29" x14ac:dyDescent="0.2">
      <c r="A289" s="2" t="s">
        <v>348</v>
      </c>
      <c r="B289" s="3"/>
      <c r="C289" s="3"/>
      <c r="D289" s="3"/>
      <c r="E289" s="3"/>
      <c r="F289" s="3"/>
      <c r="G289" s="3">
        <v>0.72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>
        <v>0.72</v>
      </c>
    </row>
    <row r="290" spans="1:29" x14ac:dyDescent="0.2">
      <c r="A290" s="2" t="s">
        <v>349</v>
      </c>
      <c r="B290" s="3"/>
      <c r="C290" s="3"/>
      <c r="D290" s="3"/>
      <c r="E290" s="3"/>
      <c r="F290" s="3"/>
      <c r="G290" s="3">
        <v>0.52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>
        <v>0.52</v>
      </c>
    </row>
    <row r="291" spans="1:29" x14ac:dyDescent="0.2">
      <c r="A291" s="2" t="s">
        <v>350</v>
      </c>
      <c r="B291" s="3"/>
      <c r="C291" s="3"/>
      <c r="D291" s="3"/>
      <c r="E291" s="3"/>
      <c r="F291" s="3"/>
      <c r="G291" s="3">
        <v>0.37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>
        <v>0.37</v>
      </c>
    </row>
    <row r="292" spans="1:29" x14ac:dyDescent="0.2">
      <c r="A292" s="2" t="s">
        <v>351</v>
      </c>
      <c r="B292" s="3"/>
      <c r="C292" s="3"/>
      <c r="D292" s="3"/>
      <c r="E292" s="3"/>
      <c r="F292" s="3"/>
      <c r="G292" s="3">
        <v>0.27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>
        <v>0.27</v>
      </c>
    </row>
    <row r="293" spans="1:29" x14ac:dyDescent="0.2">
      <c r="A293" s="2" t="s">
        <v>352</v>
      </c>
      <c r="B293" s="3"/>
      <c r="C293" s="3"/>
      <c r="D293" s="3"/>
      <c r="E293" s="3"/>
      <c r="F293" s="3"/>
      <c r="G293" s="3">
        <v>0.47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>
        <v>0.47</v>
      </c>
    </row>
    <row r="294" spans="1:29" x14ac:dyDescent="0.2">
      <c r="A294" s="2" t="s">
        <v>353</v>
      </c>
      <c r="B294" s="3"/>
      <c r="C294" s="3"/>
      <c r="D294" s="3"/>
      <c r="E294" s="3"/>
      <c r="F294" s="3"/>
      <c r="G294" s="3">
        <v>0.34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>
        <v>0.34</v>
      </c>
    </row>
    <row r="295" spans="1:29" x14ac:dyDescent="0.2">
      <c r="A295" s="2" t="s">
        <v>354</v>
      </c>
      <c r="B295" s="3"/>
      <c r="C295" s="3"/>
      <c r="D295" s="3"/>
      <c r="E295" s="3"/>
      <c r="F295" s="3"/>
      <c r="G295" s="3">
        <v>0.24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>
        <v>0.24</v>
      </c>
    </row>
    <row r="296" spans="1:29" x14ac:dyDescent="0.2">
      <c r="A296" s="2" t="s">
        <v>355</v>
      </c>
      <c r="B296" s="3"/>
      <c r="C296" s="3"/>
      <c r="D296" s="3"/>
      <c r="E296" s="3"/>
      <c r="F296" s="3"/>
      <c r="G296" s="3">
        <v>0.17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>
        <v>0.17</v>
      </c>
    </row>
    <row r="297" spans="1:29" x14ac:dyDescent="0.2">
      <c r="A297" s="2" t="s">
        <v>356</v>
      </c>
      <c r="B297" s="3"/>
      <c r="C297" s="3"/>
      <c r="D297" s="3"/>
      <c r="E297" s="3"/>
      <c r="F297" s="3"/>
      <c r="G297" s="3">
        <v>0.12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>
        <v>0.12</v>
      </c>
    </row>
    <row r="298" spans="1:29" x14ac:dyDescent="0.2">
      <c r="A298" s="2" t="s">
        <v>357</v>
      </c>
      <c r="B298" s="3"/>
      <c r="C298" s="3"/>
      <c r="D298" s="3"/>
      <c r="E298" s="3"/>
      <c r="F298" s="3"/>
      <c r="G298" s="3">
        <v>0.09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>
        <v>0.09</v>
      </c>
    </row>
    <row r="299" spans="1:29" x14ac:dyDescent="0.2">
      <c r="A299" s="2" t="s">
        <v>358</v>
      </c>
      <c r="B299" s="3"/>
      <c r="C299" s="3"/>
      <c r="D299" s="3"/>
      <c r="E299" s="3"/>
      <c r="F299" s="3"/>
      <c r="G299" s="3">
        <v>0.06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>
        <v>0.06</v>
      </c>
    </row>
    <row r="300" spans="1:29" x14ac:dyDescent="0.2">
      <c r="A300" s="2" t="s">
        <v>359</v>
      </c>
      <c r="B300" s="3"/>
      <c r="C300" s="3"/>
      <c r="D300" s="3"/>
      <c r="E300" s="3"/>
      <c r="F300" s="3"/>
      <c r="G300" s="3">
        <v>0.05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>
        <v>0.05</v>
      </c>
    </row>
    <row r="301" spans="1:29" x14ac:dyDescent="0.2">
      <c r="A301" s="2" t="s">
        <v>360</v>
      </c>
      <c r="B301" s="3"/>
      <c r="C301" s="3"/>
      <c r="D301" s="3"/>
      <c r="E301" s="3"/>
      <c r="F301" s="3"/>
      <c r="G301" s="3">
        <v>0.03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>
        <v>0.03</v>
      </c>
    </row>
    <row r="302" spans="1:29" x14ac:dyDescent="0.2">
      <c r="A302" s="2" t="s">
        <v>361</v>
      </c>
      <c r="B302" s="3"/>
      <c r="C302" s="3"/>
      <c r="D302" s="3"/>
      <c r="E302" s="3"/>
      <c r="F302" s="3"/>
      <c r="G302" s="3">
        <v>0.02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>
        <v>0.02</v>
      </c>
    </row>
    <row r="303" spans="1:29" x14ac:dyDescent="0.2">
      <c r="A303" s="2" t="s">
        <v>362</v>
      </c>
      <c r="B303" s="3"/>
      <c r="C303" s="3"/>
      <c r="D303" s="3"/>
      <c r="E303" s="3"/>
      <c r="F303" s="3"/>
      <c r="G303" s="3">
        <v>0.02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>
        <v>0.02</v>
      </c>
    </row>
    <row r="304" spans="1:29" x14ac:dyDescent="0.2">
      <c r="A304" s="2" t="s">
        <v>363</v>
      </c>
      <c r="B304" s="3"/>
      <c r="C304" s="3"/>
      <c r="D304" s="3"/>
      <c r="E304" s="3"/>
      <c r="F304" s="3"/>
      <c r="G304" s="3">
        <v>0.01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>
        <v>0.01</v>
      </c>
    </row>
    <row r="305" spans="1:29" x14ac:dyDescent="0.2">
      <c r="A305" s="2" t="s">
        <v>364</v>
      </c>
      <c r="B305" s="3"/>
      <c r="C305" s="3"/>
      <c r="D305" s="3"/>
      <c r="E305" s="3"/>
      <c r="F305" s="3"/>
      <c r="G305" s="3">
        <v>0.01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>
        <v>0.01</v>
      </c>
    </row>
    <row r="306" spans="1:29" x14ac:dyDescent="0.2">
      <c r="A306" s="2" t="s">
        <v>365</v>
      </c>
      <c r="B306" s="3"/>
      <c r="C306" s="3"/>
      <c r="D306" s="3"/>
      <c r="E306" s="3"/>
      <c r="F306" s="3"/>
      <c r="G306" s="3">
        <v>0.01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>
        <v>0.01</v>
      </c>
    </row>
    <row r="307" spans="1:29" x14ac:dyDescent="0.2">
      <c r="A307" s="2" t="s">
        <v>366</v>
      </c>
      <c r="B307" s="3"/>
      <c r="C307" s="3"/>
      <c r="D307" s="3"/>
      <c r="E307" s="3"/>
      <c r="F307" s="3"/>
      <c r="G307" s="3">
        <v>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>
        <v>0</v>
      </c>
    </row>
    <row r="308" spans="1:29" x14ac:dyDescent="0.2">
      <c r="A308" s="2" t="s">
        <v>367</v>
      </c>
      <c r="B308" s="3"/>
      <c r="C308" s="3"/>
      <c r="D308" s="3"/>
      <c r="E308" s="3"/>
      <c r="F308" s="3"/>
      <c r="G308" s="3">
        <v>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>
        <v>0</v>
      </c>
    </row>
    <row r="309" spans="1:29" x14ac:dyDescent="0.2">
      <c r="A309" s="2" t="s">
        <v>368</v>
      </c>
      <c r="B309" s="3"/>
      <c r="C309" s="3"/>
      <c r="D309" s="3"/>
      <c r="E309" s="3"/>
      <c r="F309" s="3"/>
      <c r="G309" s="3">
        <v>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>
        <v>0</v>
      </c>
    </row>
    <row r="310" spans="1:29" x14ac:dyDescent="0.2">
      <c r="A310" s="2" t="s">
        <v>369</v>
      </c>
      <c r="B310" s="3"/>
      <c r="C310" s="3"/>
      <c r="D310" s="3"/>
      <c r="E310" s="3"/>
      <c r="F310" s="3"/>
      <c r="G310" s="3">
        <v>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>
        <v>0</v>
      </c>
    </row>
    <row r="311" spans="1:29" x14ac:dyDescent="0.2">
      <c r="A311" s="2" t="s">
        <v>370</v>
      </c>
      <c r="B311" s="3"/>
      <c r="C311" s="3"/>
      <c r="D311" s="3"/>
      <c r="E311" s="3"/>
      <c r="F311" s="3"/>
      <c r="G311" s="3">
        <v>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>
        <v>0</v>
      </c>
    </row>
    <row r="312" spans="1:29" x14ac:dyDescent="0.2">
      <c r="A312" s="2" t="s">
        <v>371</v>
      </c>
      <c r="B312" s="3"/>
      <c r="C312" s="3"/>
      <c r="D312" s="3"/>
      <c r="E312" s="3"/>
      <c r="F312" s="3"/>
      <c r="G312" s="3">
        <v>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>
        <v>0</v>
      </c>
    </row>
    <row r="313" spans="1:29" x14ac:dyDescent="0.2">
      <c r="A313" s="2" t="s">
        <v>372</v>
      </c>
      <c r="B313" s="3"/>
      <c r="C313" s="3"/>
      <c r="D313" s="3"/>
      <c r="E313" s="3"/>
      <c r="F313" s="3"/>
      <c r="G313" s="3">
        <v>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>
        <v>0</v>
      </c>
    </row>
    <row r="314" spans="1:29" x14ac:dyDescent="0.2">
      <c r="A314" s="2" t="s">
        <v>373</v>
      </c>
      <c r="B314" s="3"/>
      <c r="C314" s="3"/>
      <c r="D314" s="3"/>
      <c r="E314" s="3"/>
      <c r="F314" s="3"/>
      <c r="G314" s="3">
        <v>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>
        <v>0</v>
      </c>
    </row>
    <row r="315" spans="1:29" x14ac:dyDescent="0.2">
      <c r="A315" s="2" t="s">
        <v>374</v>
      </c>
      <c r="B315" s="3"/>
      <c r="C315" s="3"/>
      <c r="D315" s="3"/>
      <c r="E315" s="3"/>
      <c r="F315" s="3"/>
      <c r="G315" s="3"/>
      <c r="H315" s="3">
        <v>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>
        <v>0</v>
      </c>
    </row>
    <row r="316" spans="1:29" x14ac:dyDescent="0.2">
      <c r="A316" s="2" t="s">
        <v>375</v>
      </c>
      <c r="B316" s="3"/>
      <c r="C316" s="3"/>
      <c r="D316" s="3"/>
      <c r="E316" s="3"/>
      <c r="F316" s="3"/>
      <c r="G316" s="3"/>
      <c r="H316" s="3">
        <v>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>
        <v>0</v>
      </c>
    </row>
    <row r="317" spans="1:29" x14ac:dyDescent="0.2">
      <c r="A317" s="2" t="s">
        <v>376</v>
      </c>
      <c r="B317" s="3"/>
      <c r="C317" s="3"/>
      <c r="D317" s="3"/>
      <c r="E317" s="3"/>
      <c r="F317" s="3"/>
      <c r="G317" s="3"/>
      <c r="H317" s="3">
        <v>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>
        <v>0</v>
      </c>
    </row>
    <row r="318" spans="1:29" x14ac:dyDescent="0.2">
      <c r="A318" s="2" t="s">
        <v>377</v>
      </c>
      <c r="B318" s="3"/>
      <c r="C318" s="3"/>
      <c r="D318" s="3"/>
      <c r="E318" s="3"/>
      <c r="F318" s="3"/>
      <c r="G318" s="3"/>
      <c r="H318" s="3">
        <v>0.28000000000000003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>
        <v>0.28000000000000003</v>
      </c>
    </row>
    <row r="319" spans="1:29" x14ac:dyDescent="0.2">
      <c r="A319" s="2" t="s">
        <v>378</v>
      </c>
      <c r="B319" s="3"/>
      <c r="C319" s="3"/>
      <c r="D319" s="3"/>
      <c r="E319" s="3"/>
      <c r="F319" s="3"/>
      <c r="G319" s="3"/>
      <c r="H319" s="3">
        <v>0.2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>
        <v>0.2</v>
      </c>
    </row>
    <row r="320" spans="1:29" x14ac:dyDescent="0.2">
      <c r="A320" s="2" t="s">
        <v>379</v>
      </c>
      <c r="B320" s="3"/>
      <c r="C320" s="3"/>
      <c r="D320" s="3"/>
      <c r="E320" s="3"/>
      <c r="F320" s="3"/>
      <c r="G320" s="3"/>
      <c r="H320" s="3">
        <v>0.69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>
        <v>0.69</v>
      </c>
    </row>
    <row r="321" spans="1:29" x14ac:dyDescent="0.2">
      <c r="A321" s="2" t="s">
        <v>380</v>
      </c>
      <c r="B321" s="3"/>
      <c r="C321" s="3"/>
      <c r="D321" s="3"/>
      <c r="E321" s="3"/>
      <c r="F321" s="3"/>
      <c r="G321" s="3"/>
      <c r="H321" s="3">
        <v>0.5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>
        <v>0.5</v>
      </c>
    </row>
    <row r="322" spans="1:29" x14ac:dyDescent="0.2">
      <c r="A322" s="2" t="s">
        <v>381</v>
      </c>
      <c r="B322" s="3"/>
      <c r="C322" s="3"/>
      <c r="D322" s="3"/>
      <c r="E322" s="3"/>
      <c r="F322" s="3"/>
      <c r="G322" s="3"/>
      <c r="H322" s="3">
        <v>0.35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>
        <v>0.35</v>
      </c>
    </row>
    <row r="323" spans="1:29" x14ac:dyDescent="0.2">
      <c r="A323" s="2" t="s">
        <v>382</v>
      </c>
      <c r="B323" s="3"/>
      <c r="C323" s="3"/>
      <c r="D323" s="3"/>
      <c r="E323" s="3"/>
      <c r="F323" s="3"/>
      <c r="G323" s="3"/>
      <c r="H323" s="3">
        <v>0.25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>
        <v>0.25</v>
      </c>
    </row>
    <row r="324" spans="1:29" x14ac:dyDescent="0.2">
      <c r="A324" s="2" t="s">
        <v>383</v>
      </c>
      <c r="B324" s="3"/>
      <c r="C324" s="3"/>
      <c r="D324" s="3"/>
      <c r="E324" s="3"/>
      <c r="F324" s="3"/>
      <c r="G324" s="3"/>
      <c r="H324" s="3">
        <v>0.74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>
        <v>0.74</v>
      </c>
    </row>
    <row r="325" spans="1:29" x14ac:dyDescent="0.2">
      <c r="A325" s="2" t="s">
        <v>384</v>
      </c>
      <c r="B325" s="3"/>
      <c r="C325" s="3"/>
      <c r="D325" s="3"/>
      <c r="E325" s="3"/>
      <c r="F325" s="3"/>
      <c r="G325" s="3"/>
      <c r="H325" s="3">
        <v>1.1000000000000001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>
        <v>1.1000000000000001</v>
      </c>
    </row>
    <row r="326" spans="1:29" x14ac:dyDescent="0.2">
      <c r="A326" s="2" t="s">
        <v>385</v>
      </c>
      <c r="B326" s="3"/>
      <c r="C326" s="3"/>
      <c r="D326" s="3"/>
      <c r="E326" s="3"/>
      <c r="F326" s="3"/>
      <c r="G326" s="3"/>
      <c r="H326" s="3">
        <v>0.79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>
        <v>0.79</v>
      </c>
    </row>
    <row r="327" spans="1:29" x14ac:dyDescent="0.2">
      <c r="A327" s="2" t="s">
        <v>386</v>
      </c>
      <c r="B327" s="3"/>
      <c r="C327" s="3"/>
      <c r="D327" s="3"/>
      <c r="E327" s="3"/>
      <c r="F327" s="3"/>
      <c r="G327" s="3"/>
      <c r="H327" s="3">
        <v>0.56000000000000005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>
        <v>0.56000000000000005</v>
      </c>
    </row>
    <row r="328" spans="1:29" x14ac:dyDescent="0.2">
      <c r="A328" s="2" t="s">
        <v>387</v>
      </c>
      <c r="B328" s="3"/>
      <c r="C328" s="3"/>
      <c r="D328" s="3"/>
      <c r="E328" s="3"/>
      <c r="F328" s="3"/>
      <c r="G328" s="3"/>
      <c r="H328" s="3">
        <v>0.69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>
        <v>0.69</v>
      </c>
    </row>
    <row r="329" spans="1:29" x14ac:dyDescent="0.2">
      <c r="A329" s="2" t="s">
        <v>388</v>
      </c>
      <c r="B329" s="3"/>
      <c r="C329" s="3"/>
      <c r="D329" s="3"/>
      <c r="E329" s="3"/>
      <c r="F329" s="3"/>
      <c r="G329" s="3"/>
      <c r="H329" s="3">
        <v>0.5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>
        <v>0.5</v>
      </c>
    </row>
    <row r="330" spans="1:29" x14ac:dyDescent="0.2">
      <c r="A330" s="2" t="s">
        <v>389</v>
      </c>
      <c r="B330" s="3"/>
      <c r="C330" s="3"/>
      <c r="D330" s="3"/>
      <c r="E330" s="3"/>
      <c r="F330" s="3"/>
      <c r="G330" s="3"/>
      <c r="H330" s="3">
        <v>0.36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>
        <v>0.36</v>
      </c>
    </row>
    <row r="331" spans="1:29" x14ac:dyDescent="0.2">
      <c r="A331" s="2" t="s">
        <v>390</v>
      </c>
      <c r="B331" s="3"/>
      <c r="C331" s="3"/>
      <c r="D331" s="3"/>
      <c r="E331" s="3"/>
      <c r="F331" s="3"/>
      <c r="G331" s="3"/>
      <c r="H331" s="3">
        <v>0.25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>
        <v>0.25</v>
      </c>
    </row>
    <row r="332" spans="1:29" x14ac:dyDescent="0.2">
      <c r="A332" s="2" t="s">
        <v>391</v>
      </c>
      <c r="B332" s="3"/>
      <c r="C332" s="3"/>
      <c r="D332" s="3"/>
      <c r="E332" s="3"/>
      <c r="F332" s="3"/>
      <c r="G332" s="3"/>
      <c r="H332" s="3">
        <v>0.46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>
        <v>0.46</v>
      </c>
    </row>
    <row r="333" spans="1:29" x14ac:dyDescent="0.2">
      <c r="A333" s="2" t="s">
        <v>392</v>
      </c>
      <c r="B333" s="3"/>
      <c r="C333" s="3"/>
      <c r="D333" s="3"/>
      <c r="E333" s="3"/>
      <c r="F333" s="3"/>
      <c r="G333" s="3"/>
      <c r="H333" s="3">
        <v>0.33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>
        <v>0.33</v>
      </c>
    </row>
    <row r="334" spans="1:29" x14ac:dyDescent="0.2">
      <c r="A334" s="2" t="s">
        <v>393</v>
      </c>
      <c r="B334" s="3"/>
      <c r="C334" s="3"/>
      <c r="D334" s="3"/>
      <c r="E334" s="3"/>
      <c r="F334" s="3"/>
      <c r="G334" s="3"/>
      <c r="H334" s="3">
        <v>0.24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>
        <v>0.24</v>
      </c>
    </row>
    <row r="335" spans="1:29" x14ac:dyDescent="0.2">
      <c r="A335" s="2" t="s">
        <v>394</v>
      </c>
      <c r="B335" s="3"/>
      <c r="C335" s="3"/>
      <c r="D335" s="3"/>
      <c r="E335" s="3"/>
      <c r="F335" s="3"/>
      <c r="G335" s="3"/>
      <c r="H335" s="3">
        <v>0.17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>
        <v>0.17</v>
      </c>
    </row>
    <row r="336" spans="1:29" x14ac:dyDescent="0.2">
      <c r="A336" s="2" t="s">
        <v>395</v>
      </c>
      <c r="B336" s="3"/>
      <c r="C336" s="3"/>
      <c r="D336" s="3"/>
      <c r="E336" s="3"/>
      <c r="F336" s="3"/>
      <c r="G336" s="3"/>
      <c r="H336" s="3">
        <v>0.12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>
        <v>0.12</v>
      </c>
    </row>
    <row r="337" spans="1:29" x14ac:dyDescent="0.2">
      <c r="A337" s="2" t="s">
        <v>396</v>
      </c>
      <c r="B337" s="3"/>
      <c r="C337" s="3"/>
      <c r="D337" s="3"/>
      <c r="E337" s="3"/>
      <c r="F337" s="3"/>
      <c r="G337" s="3"/>
      <c r="H337" s="3">
        <v>0.09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>
        <v>0.09</v>
      </c>
    </row>
    <row r="338" spans="1:29" x14ac:dyDescent="0.2">
      <c r="A338" s="2" t="s">
        <v>397</v>
      </c>
      <c r="B338" s="3"/>
      <c r="C338" s="3"/>
      <c r="D338" s="3"/>
      <c r="E338" s="3"/>
      <c r="F338" s="3"/>
      <c r="G338" s="3"/>
      <c r="H338" s="3">
        <v>0.06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>
        <v>0.06</v>
      </c>
    </row>
    <row r="339" spans="1:29" x14ac:dyDescent="0.2">
      <c r="A339" s="2" t="s">
        <v>398</v>
      </c>
      <c r="B339" s="3"/>
      <c r="C339" s="3"/>
      <c r="D339" s="3"/>
      <c r="E339" s="3"/>
      <c r="F339" s="3"/>
      <c r="G339" s="3"/>
      <c r="H339" s="3">
        <v>0.04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>
        <v>0.04</v>
      </c>
    </row>
    <row r="340" spans="1:29" x14ac:dyDescent="0.2">
      <c r="A340" s="2" t="s">
        <v>399</v>
      </c>
      <c r="B340" s="3"/>
      <c r="C340" s="3"/>
      <c r="D340" s="3"/>
      <c r="E340" s="3"/>
      <c r="F340" s="3"/>
      <c r="G340" s="3"/>
      <c r="H340" s="3">
        <v>0.03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>
        <v>0.03</v>
      </c>
    </row>
    <row r="341" spans="1:29" x14ac:dyDescent="0.2">
      <c r="A341" s="2" t="s">
        <v>400</v>
      </c>
      <c r="B341" s="3"/>
      <c r="C341" s="3"/>
      <c r="D341" s="3"/>
      <c r="E341" s="3"/>
      <c r="F341" s="3"/>
      <c r="G341" s="3"/>
      <c r="H341" s="3">
        <v>0.02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>
        <v>0.02</v>
      </c>
    </row>
    <row r="342" spans="1:29" x14ac:dyDescent="0.2">
      <c r="A342" s="2" t="s">
        <v>401</v>
      </c>
      <c r="B342" s="3"/>
      <c r="C342" s="3"/>
      <c r="D342" s="3"/>
      <c r="E342" s="3"/>
      <c r="F342" s="3"/>
      <c r="G342" s="3"/>
      <c r="H342" s="3">
        <v>0.02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>
        <v>0.02</v>
      </c>
    </row>
    <row r="343" spans="1:29" x14ac:dyDescent="0.2">
      <c r="A343" s="2" t="s">
        <v>402</v>
      </c>
      <c r="B343" s="3"/>
      <c r="C343" s="3"/>
      <c r="D343" s="3"/>
      <c r="E343" s="3"/>
      <c r="F343" s="3"/>
      <c r="G343" s="3"/>
      <c r="H343" s="3">
        <v>0.9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>
        <v>0.9</v>
      </c>
    </row>
    <row r="344" spans="1:29" x14ac:dyDescent="0.2">
      <c r="A344" s="2" t="s">
        <v>403</v>
      </c>
      <c r="B344" s="3"/>
      <c r="C344" s="3"/>
      <c r="D344" s="3"/>
      <c r="E344" s="3"/>
      <c r="F344" s="3"/>
      <c r="G344" s="3"/>
      <c r="H344" s="3">
        <v>0.65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>
        <v>0.65</v>
      </c>
    </row>
    <row r="345" spans="1:29" x14ac:dyDescent="0.2">
      <c r="A345" s="2" t="s">
        <v>404</v>
      </c>
      <c r="B345" s="3"/>
      <c r="C345" s="3"/>
      <c r="D345" s="3"/>
      <c r="E345" s="3"/>
      <c r="F345" s="3"/>
      <c r="G345" s="3"/>
      <c r="H345" s="3">
        <v>0.47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>
        <v>0.47</v>
      </c>
    </row>
    <row r="346" spans="1:29" x14ac:dyDescent="0.2">
      <c r="A346" s="2" t="s">
        <v>405</v>
      </c>
      <c r="B346" s="3"/>
      <c r="C346" s="3"/>
      <c r="D346" s="3"/>
      <c r="E346" s="3"/>
      <c r="F346" s="3"/>
      <c r="G346" s="3"/>
      <c r="H346" s="3">
        <v>0.34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>
        <v>0.34</v>
      </c>
    </row>
    <row r="347" spans="1:29" x14ac:dyDescent="0.2">
      <c r="A347" s="2" t="s">
        <v>406</v>
      </c>
      <c r="B347" s="3"/>
      <c r="C347" s="3"/>
      <c r="D347" s="3"/>
      <c r="E347" s="3"/>
      <c r="F347" s="3"/>
      <c r="G347" s="3"/>
      <c r="H347" s="3">
        <v>0.24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>
        <v>0.24</v>
      </c>
    </row>
    <row r="348" spans="1:29" x14ac:dyDescent="0.2">
      <c r="A348" s="2" t="s">
        <v>407</v>
      </c>
      <c r="B348" s="3"/>
      <c r="C348" s="3"/>
      <c r="D348" s="3"/>
      <c r="E348" s="3"/>
      <c r="F348" s="3"/>
      <c r="G348" s="3"/>
      <c r="H348" s="3">
        <v>0.17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>
        <v>0.17</v>
      </c>
    </row>
    <row r="349" spans="1:29" x14ac:dyDescent="0.2">
      <c r="A349" s="2" t="s">
        <v>408</v>
      </c>
      <c r="B349" s="3"/>
      <c r="C349" s="3"/>
      <c r="D349" s="3"/>
      <c r="E349" s="3"/>
      <c r="F349" s="3"/>
      <c r="G349" s="3"/>
      <c r="H349" s="3">
        <v>0.12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>
        <v>0.12</v>
      </c>
    </row>
    <row r="350" spans="1:29" x14ac:dyDescent="0.2">
      <c r="A350" s="2" t="s">
        <v>409</v>
      </c>
      <c r="B350" s="3"/>
      <c r="C350" s="3"/>
      <c r="D350" s="3"/>
      <c r="E350" s="3"/>
      <c r="F350" s="3"/>
      <c r="G350" s="3"/>
      <c r="H350" s="3">
        <v>0.09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>
        <v>0.09</v>
      </c>
    </row>
    <row r="351" spans="1:29" x14ac:dyDescent="0.2">
      <c r="A351" s="2" t="s">
        <v>410</v>
      </c>
      <c r="B351" s="3"/>
      <c r="C351" s="3"/>
      <c r="D351" s="3"/>
      <c r="E351" s="3"/>
      <c r="F351" s="3"/>
      <c r="G351" s="3"/>
      <c r="H351" s="3">
        <v>0.06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>
        <v>0.06</v>
      </c>
    </row>
    <row r="352" spans="1:29" x14ac:dyDescent="0.2">
      <c r="A352" s="2" t="s">
        <v>411</v>
      </c>
      <c r="B352" s="3"/>
      <c r="C352" s="3"/>
      <c r="D352" s="3"/>
      <c r="E352" s="3"/>
      <c r="F352" s="3"/>
      <c r="G352" s="3"/>
      <c r="H352" s="3">
        <v>0.05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>
        <v>0.05</v>
      </c>
    </row>
    <row r="353" spans="1:29" x14ac:dyDescent="0.2">
      <c r="A353" s="2" t="s">
        <v>412</v>
      </c>
      <c r="B353" s="3"/>
      <c r="C353" s="3"/>
      <c r="D353" s="3"/>
      <c r="E353" s="3"/>
      <c r="F353" s="3"/>
      <c r="G353" s="3"/>
      <c r="H353" s="3">
        <v>0.03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>
        <v>0.03</v>
      </c>
    </row>
    <row r="354" spans="1:29" x14ac:dyDescent="0.2">
      <c r="A354" s="2" t="s">
        <v>413</v>
      </c>
      <c r="B354" s="3"/>
      <c r="C354" s="3"/>
      <c r="D354" s="3"/>
      <c r="E354" s="3"/>
      <c r="F354" s="3"/>
      <c r="G354" s="3"/>
      <c r="H354" s="3">
        <v>0.02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>
        <v>0.02</v>
      </c>
    </row>
    <row r="355" spans="1:29" x14ac:dyDescent="0.2">
      <c r="A355" s="2" t="s">
        <v>414</v>
      </c>
      <c r="B355" s="3"/>
      <c r="C355" s="3"/>
      <c r="D355" s="3"/>
      <c r="E355" s="3"/>
      <c r="F355" s="3"/>
      <c r="G355" s="3"/>
      <c r="H355" s="3">
        <v>0.02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>
        <v>0.02</v>
      </c>
    </row>
    <row r="356" spans="1:29" x14ac:dyDescent="0.2">
      <c r="A356" s="2" t="s">
        <v>415</v>
      </c>
      <c r="B356" s="3"/>
      <c r="C356" s="3"/>
      <c r="D356" s="3"/>
      <c r="E356" s="3"/>
      <c r="F356" s="3"/>
      <c r="G356" s="3"/>
      <c r="H356" s="3">
        <v>0.01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>
        <v>0.01</v>
      </c>
    </row>
    <row r="357" spans="1:29" x14ac:dyDescent="0.2">
      <c r="A357" s="2" t="s">
        <v>416</v>
      </c>
      <c r="B357" s="3"/>
      <c r="C357" s="3"/>
      <c r="D357" s="3"/>
      <c r="E357" s="3"/>
      <c r="F357" s="3"/>
      <c r="G357" s="3"/>
      <c r="H357" s="3">
        <v>0.01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>
        <v>0.01</v>
      </c>
    </row>
    <row r="358" spans="1:29" x14ac:dyDescent="0.2">
      <c r="A358" s="2" t="s">
        <v>417</v>
      </c>
      <c r="B358" s="3"/>
      <c r="C358" s="3"/>
      <c r="D358" s="3"/>
      <c r="E358" s="3"/>
      <c r="F358" s="3"/>
      <c r="G358" s="3"/>
      <c r="H358" s="3">
        <v>0.01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>
        <v>0.01</v>
      </c>
    </row>
    <row r="359" spans="1:29" x14ac:dyDescent="0.2">
      <c r="A359" s="2" t="s">
        <v>418</v>
      </c>
      <c r="B359" s="3"/>
      <c r="C359" s="3"/>
      <c r="D359" s="3"/>
      <c r="E359" s="3"/>
      <c r="F359" s="3"/>
      <c r="G359" s="3"/>
      <c r="H359" s="3">
        <v>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>
        <v>0</v>
      </c>
    </row>
    <row r="360" spans="1:29" x14ac:dyDescent="0.2">
      <c r="A360" s="2" t="s">
        <v>419</v>
      </c>
      <c r="B360" s="3"/>
      <c r="C360" s="3"/>
      <c r="D360" s="3"/>
      <c r="E360" s="3"/>
      <c r="F360" s="3"/>
      <c r="G360" s="3"/>
      <c r="H360" s="3">
        <v>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>
        <v>0</v>
      </c>
    </row>
    <row r="361" spans="1:29" x14ac:dyDescent="0.2">
      <c r="A361" s="2" t="s">
        <v>420</v>
      </c>
      <c r="B361" s="3"/>
      <c r="C361" s="3"/>
      <c r="D361" s="3"/>
      <c r="E361" s="3"/>
      <c r="F361" s="3"/>
      <c r="G361" s="3"/>
      <c r="H361" s="3">
        <v>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>
        <v>0</v>
      </c>
    </row>
    <row r="362" spans="1:29" x14ac:dyDescent="0.2">
      <c r="A362" s="2" t="s">
        <v>421</v>
      </c>
      <c r="B362" s="3"/>
      <c r="C362" s="3"/>
      <c r="D362" s="3"/>
      <c r="E362" s="3"/>
      <c r="F362" s="3"/>
      <c r="G362" s="3"/>
      <c r="H362" s="3">
        <v>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>
        <v>0</v>
      </c>
    </row>
    <row r="363" spans="1:29" x14ac:dyDescent="0.2">
      <c r="A363" s="2" t="s">
        <v>422</v>
      </c>
      <c r="B363" s="3"/>
      <c r="C363" s="3"/>
      <c r="D363" s="3"/>
      <c r="E363" s="3"/>
      <c r="F363" s="3"/>
      <c r="G363" s="3"/>
      <c r="H363" s="3">
        <v>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>
        <v>0</v>
      </c>
    </row>
    <row r="364" spans="1:29" x14ac:dyDescent="0.2">
      <c r="A364" s="2" t="s">
        <v>423</v>
      </c>
      <c r="B364" s="3"/>
      <c r="C364" s="3"/>
      <c r="D364" s="3"/>
      <c r="E364" s="3"/>
      <c r="F364" s="3"/>
      <c r="G364" s="3"/>
      <c r="H364" s="3">
        <v>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>
        <v>0</v>
      </c>
    </row>
    <row r="365" spans="1:29" x14ac:dyDescent="0.2">
      <c r="A365" s="2" t="s">
        <v>424</v>
      </c>
      <c r="B365" s="3"/>
      <c r="C365" s="3"/>
      <c r="D365" s="3"/>
      <c r="E365" s="3"/>
      <c r="F365" s="3"/>
      <c r="G365" s="3"/>
      <c r="H365" s="3">
        <v>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>
        <v>0</v>
      </c>
    </row>
    <row r="366" spans="1:29" x14ac:dyDescent="0.2">
      <c r="A366" s="2" t="s">
        <v>425</v>
      </c>
      <c r="B366" s="3"/>
      <c r="C366" s="3"/>
      <c r="D366" s="3"/>
      <c r="E366" s="3"/>
      <c r="F366" s="3"/>
      <c r="G366" s="3"/>
      <c r="H366" s="3">
        <v>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>
        <v>0</v>
      </c>
    </row>
    <row r="367" spans="1:29" x14ac:dyDescent="0.2">
      <c r="A367" s="2" t="s">
        <v>426</v>
      </c>
      <c r="B367" s="3"/>
      <c r="C367" s="3"/>
      <c r="D367" s="3"/>
      <c r="E367" s="3"/>
      <c r="F367" s="3"/>
      <c r="G367" s="3"/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>
        <v>0</v>
      </c>
    </row>
    <row r="368" spans="1:29" x14ac:dyDescent="0.2">
      <c r="A368" s="2" t="s">
        <v>427</v>
      </c>
      <c r="B368" s="3"/>
      <c r="C368" s="3"/>
      <c r="D368" s="3"/>
      <c r="E368" s="3"/>
      <c r="F368" s="3"/>
      <c r="G368" s="3"/>
      <c r="H368" s="3">
        <v>0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>
        <v>0</v>
      </c>
    </row>
    <row r="369" spans="1:29" x14ac:dyDescent="0.2">
      <c r="A369" s="2" t="s">
        <v>428</v>
      </c>
      <c r="B369" s="3"/>
      <c r="C369" s="3"/>
      <c r="D369" s="3"/>
      <c r="E369" s="3"/>
      <c r="F369" s="3"/>
      <c r="G369" s="3"/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>
        <v>0</v>
      </c>
    </row>
    <row r="370" spans="1:29" x14ac:dyDescent="0.2">
      <c r="A370" s="2" t="s">
        <v>429</v>
      </c>
      <c r="B370" s="3"/>
      <c r="C370" s="3"/>
      <c r="D370" s="3"/>
      <c r="E370" s="3"/>
      <c r="F370" s="3"/>
      <c r="G370" s="3"/>
      <c r="H370" s="3">
        <v>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>
        <v>0</v>
      </c>
    </row>
    <row r="371" spans="1:29" x14ac:dyDescent="0.2">
      <c r="A371" s="2" t="s">
        <v>430</v>
      </c>
      <c r="B371" s="3"/>
      <c r="C371" s="3"/>
      <c r="D371" s="3"/>
      <c r="E371" s="3"/>
      <c r="F371" s="3"/>
      <c r="G371" s="3"/>
      <c r="H371" s="3">
        <v>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>
        <v>0</v>
      </c>
    </row>
    <row r="372" spans="1:29" x14ac:dyDescent="0.2">
      <c r="A372" s="2" t="s">
        <v>431</v>
      </c>
      <c r="B372" s="3"/>
      <c r="C372" s="3"/>
      <c r="D372" s="3"/>
      <c r="E372" s="3"/>
      <c r="F372" s="3"/>
      <c r="G372" s="3"/>
      <c r="H372" s="3">
        <v>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>
        <v>0</v>
      </c>
    </row>
    <row r="373" spans="1:29" x14ac:dyDescent="0.2">
      <c r="A373" s="2" t="s">
        <v>432</v>
      </c>
      <c r="B373" s="3"/>
      <c r="C373" s="3"/>
      <c r="D373" s="3"/>
      <c r="E373" s="3"/>
      <c r="F373" s="3"/>
      <c r="G373" s="3"/>
      <c r="H373" s="3">
        <v>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>
        <v>0</v>
      </c>
    </row>
    <row r="374" spans="1:29" x14ac:dyDescent="0.2">
      <c r="A374" s="2" t="s">
        <v>433</v>
      </c>
      <c r="B374" s="3"/>
      <c r="C374" s="3"/>
      <c r="D374" s="3"/>
      <c r="E374" s="3"/>
      <c r="F374" s="3"/>
      <c r="G374" s="3"/>
      <c r="H374" s="3">
        <v>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>
        <v>0</v>
      </c>
    </row>
    <row r="375" spans="1:29" x14ac:dyDescent="0.2">
      <c r="A375" s="2" t="s">
        <v>434</v>
      </c>
      <c r="B375" s="3"/>
      <c r="C375" s="3"/>
      <c r="D375" s="3"/>
      <c r="E375" s="3"/>
      <c r="F375" s="3"/>
      <c r="G375" s="3"/>
      <c r="H375" s="3"/>
      <c r="I375" s="3">
        <v>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>
        <v>0</v>
      </c>
    </row>
    <row r="376" spans="1:29" x14ac:dyDescent="0.2">
      <c r="A376" s="2" t="s">
        <v>435</v>
      </c>
      <c r="B376" s="3"/>
      <c r="C376" s="3"/>
      <c r="D376" s="3"/>
      <c r="E376" s="3"/>
      <c r="F376" s="3"/>
      <c r="G376" s="3"/>
      <c r="H376" s="3"/>
      <c r="I376" s="3">
        <v>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>
        <v>0</v>
      </c>
    </row>
    <row r="377" spans="1:29" x14ac:dyDescent="0.2">
      <c r="A377" s="2" t="s">
        <v>436</v>
      </c>
      <c r="B377" s="3"/>
      <c r="C377" s="3"/>
      <c r="D377" s="3"/>
      <c r="E377" s="3"/>
      <c r="F377" s="3"/>
      <c r="G377" s="3"/>
      <c r="H377" s="3"/>
      <c r="I377" s="3">
        <v>0.56999999999999995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>
        <v>0.56999999999999995</v>
      </c>
    </row>
    <row r="378" spans="1:29" x14ac:dyDescent="0.2">
      <c r="A378" s="2" t="s">
        <v>437</v>
      </c>
      <c r="B378" s="3"/>
      <c r="C378" s="3"/>
      <c r="D378" s="3"/>
      <c r="E378" s="3"/>
      <c r="F378" s="3"/>
      <c r="G378" s="3"/>
      <c r="H378" s="3"/>
      <c r="I378" s="3">
        <v>0.42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>
        <v>0.42</v>
      </c>
    </row>
    <row r="379" spans="1:29" x14ac:dyDescent="0.2">
      <c r="A379" s="2" t="s">
        <v>438</v>
      </c>
      <c r="B379" s="3"/>
      <c r="C379" s="3"/>
      <c r="D379" s="3"/>
      <c r="E379" s="3"/>
      <c r="F379" s="3"/>
      <c r="G379" s="3"/>
      <c r="H379" s="3"/>
      <c r="I379" s="3">
        <v>0.3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>
        <v>0.3</v>
      </c>
    </row>
    <row r="380" spans="1:29" x14ac:dyDescent="0.2">
      <c r="A380" s="2" t="s">
        <v>439</v>
      </c>
      <c r="B380" s="3"/>
      <c r="C380" s="3"/>
      <c r="D380" s="3"/>
      <c r="E380" s="3"/>
      <c r="F380" s="3"/>
      <c r="G380" s="3"/>
      <c r="H380" s="3"/>
      <c r="I380" s="3">
        <v>0.8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>
        <v>0.8</v>
      </c>
    </row>
    <row r="381" spans="1:29" x14ac:dyDescent="0.2">
      <c r="A381" s="2" t="s">
        <v>440</v>
      </c>
      <c r="B381" s="3"/>
      <c r="C381" s="3"/>
      <c r="D381" s="3"/>
      <c r="E381" s="3"/>
      <c r="F381" s="3"/>
      <c r="G381" s="3"/>
      <c r="H381" s="3"/>
      <c r="I381" s="3">
        <v>0.57999999999999996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>
        <v>0.57999999999999996</v>
      </c>
    </row>
    <row r="382" spans="1:29" x14ac:dyDescent="0.2">
      <c r="A382" s="2" t="s">
        <v>441</v>
      </c>
      <c r="B382" s="3"/>
      <c r="C382" s="3"/>
      <c r="D382" s="3"/>
      <c r="E382" s="3"/>
      <c r="F382" s="3"/>
      <c r="G382" s="3"/>
      <c r="H382" s="3"/>
      <c r="I382" s="3">
        <v>0.41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>
        <v>0.41</v>
      </c>
    </row>
    <row r="383" spans="1:29" x14ac:dyDescent="0.2">
      <c r="A383" s="2" t="s">
        <v>442</v>
      </c>
      <c r="B383" s="3"/>
      <c r="C383" s="3"/>
      <c r="D383" s="3"/>
      <c r="E383" s="3"/>
      <c r="F383" s="3"/>
      <c r="G383" s="3"/>
      <c r="H383" s="3"/>
      <c r="I383" s="3">
        <v>0.85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>
        <v>0.85</v>
      </c>
    </row>
    <row r="384" spans="1:29" x14ac:dyDescent="0.2">
      <c r="A384" s="2" t="s">
        <v>443</v>
      </c>
      <c r="B384" s="3"/>
      <c r="C384" s="3"/>
      <c r="D384" s="3"/>
      <c r="E384" s="3"/>
      <c r="F384" s="3"/>
      <c r="G384" s="3"/>
      <c r="H384" s="3"/>
      <c r="I384" s="3">
        <v>0.61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>
        <v>0.61</v>
      </c>
    </row>
    <row r="385" spans="1:29" x14ac:dyDescent="0.2">
      <c r="A385" s="2" t="s">
        <v>444</v>
      </c>
      <c r="B385" s="3"/>
      <c r="C385" s="3"/>
      <c r="D385" s="3"/>
      <c r="E385" s="3"/>
      <c r="F385" s="3"/>
      <c r="G385" s="3"/>
      <c r="H385" s="3"/>
      <c r="I385" s="3">
        <v>0.43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>
        <v>0.43</v>
      </c>
    </row>
    <row r="386" spans="1:29" x14ac:dyDescent="0.2">
      <c r="A386" s="2" t="s">
        <v>445</v>
      </c>
      <c r="B386" s="3"/>
      <c r="C386" s="3"/>
      <c r="D386" s="3"/>
      <c r="E386" s="3"/>
      <c r="F386" s="3"/>
      <c r="G386" s="3"/>
      <c r="H386" s="3"/>
      <c r="I386" s="3">
        <v>0.31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>
        <v>0.31</v>
      </c>
    </row>
    <row r="387" spans="1:29" x14ac:dyDescent="0.2">
      <c r="A387" s="2" t="s">
        <v>446</v>
      </c>
      <c r="B387" s="3"/>
      <c r="C387" s="3"/>
      <c r="D387" s="3"/>
      <c r="E387" s="3"/>
      <c r="F387" s="3"/>
      <c r="G387" s="3"/>
      <c r="H387" s="3"/>
      <c r="I387" s="3">
        <v>0.5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>
        <v>0.5</v>
      </c>
    </row>
    <row r="388" spans="1:29" x14ac:dyDescent="0.2">
      <c r="A388" s="2" t="s">
        <v>447</v>
      </c>
      <c r="B388" s="3"/>
      <c r="C388" s="3"/>
      <c r="D388" s="3"/>
      <c r="E388" s="3"/>
      <c r="F388" s="3"/>
      <c r="G388" s="3"/>
      <c r="H388" s="3"/>
      <c r="I388" s="3">
        <v>0.36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>
        <v>0.36</v>
      </c>
    </row>
    <row r="389" spans="1:29" x14ac:dyDescent="0.2">
      <c r="A389" s="2" t="s">
        <v>448</v>
      </c>
      <c r="B389" s="3"/>
      <c r="C389" s="3"/>
      <c r="D389" s="3"/>
      <c r="E389" s="3"/>
      <c r="F389" s="3"/>
      <c r="G389" s="3"/>
      <c r="H389" s="3"/>
      <c r="I389" s="3">
        <v>0.26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>
        <v>0.26</v>
      </c>
    </row>
    <row r="390" spans="1:29" x14ac:dyDescent="0.2">
      <c r="A390" s="2" t="s">
        <v>449</v>
      </c>
      <c r="B390" s="3"/>
      <c r="C390" s="3"/>
      <c r="D390" s="3"/>
      <c r="E390" s="3"/>
      <c r="F390" s="3"/>
      <c r="G390" s="3"/>
      <c r="H390" s="3"/>
      <c r="I390" s="3">
        <v>0.19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>
        <v>0.19</v>
      </c>
    </row>
    <row r="391" spans="1:29" x14ac:dyDescent="0.2">
      <c r="A391" s="2" t="s">
        <v>450</v>
      </c>
      <c r="B391" s="3"/>
      <c r="C391" s="3"/>
      <c r="D391" s="3"/>
      <c r="E391" s="3"/>
      <c r="F391" s="3"/>
      <c r="G391" s="3"/>
      <c r="H391" s="3"/>
      <c r="I391" s="3">
        <v>1.01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>
        <v>1.01</v>
      </c>
    </row>
    <row r="392" spans="1:29" x14ac:dyDescent="0.2">
      <c r="A392" s="2" t="s">
        <v>451</v>
      </c>
      <c r="B392" s="3"/>
      <c r="C392" s="3"/>
      <c r="D392" s="3"/>
      <c r="E392" s="3"/>
      <c r="F392" s="3"/>
      <c r="G392" s="3"/>
      <c r="H392" s="3"/>
      <c r="I392" s="3">
        <v>0.73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>
        <v>0.73</v>
      </c>
    </row>
    <row r="393" spans="1:29" x14ac:dyDescent="0.2">
      <c r="A393" s="2" t="s">
        <v>452</v>
      </c>
      <c r="B393" s="3"/>
      <c r="C393" s="3"/>
      <c r="D393" s="3"/>
      <c r="E393" s="3"/>
      <c r="F393" s="3"/>
      <c r="G393" s="3"/>
      <c r="H393" s="3"/>
      <c r="I393" s="3">
        <v>0.52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>
        <v>0.52</v>
      </c>
    </row>
    <row r="394" spans="1:29" x14ac:dyDescent="0.2">
      <c r="A394" s="2" t="s">
        <v>453</v>
      </c>
      <c r="B394" s="3"/>
      <c r="C394" s="3"/>
      <c r="D394" s="3"/>
      <c r="E394" s="3"/>
      <c r="F394" s="3"/>
      <c r="G394" s="3"/>
      <c r="H394" s="3"/>
      <c r="I394" s="3">
        <v>0.37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>
        <v>0.37</v>
      </c>
    </row>
    <row r="395" spans="1:29" x14ac:dyDescent="0.2">
      <c r="A395" s="2" t="s">
        <v>454</v>
      </c>
      <c r="B395" s="3"/>
      <c r="C395" s="3"/>
      <c r="D395" s="3"/>
      <c r="E395" s="3"/>
      <c r="F395" s="3"/>
      <c r="G395" s="3"/>
      <c r="H395" s="3"/>
      <c r="I395" s="3">
        <v>0.27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>
        <v>0.27</v>
      </c>
    </row>
    <row r="396" spans="1:29" x14ac:dyDescent="0.2">
      <c r="A396" s="2" t="s">
        <v>455</v>
      </c>
      <c r="B396" s="3"/>
      <c r="C396" s="3"/>
      <c r="D396" s="3"/>
      <c r="E396" s="3"/>
      <c r="F396" s="3"/>
      <c r="G396" s="3"/>
      <c r="H396" s="3"/>
      <c r="I396" s="3">
        <v>0.19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>
        <v>0.19</v>
      </c>
    </row>
    <row r="397" spans="1:29" x14ac:dyDescent="0.2">
      <c r="A397" s="2" t="s">
        <v>456</v>
      </c>
      <c r="B397" s="3"/>
      <c r="C397" s="3"/>
      <c r="D397" s="3"/>
      <c r="E397" s="3"/>
      <c r="F397" s="3"/>
      <c r="G397" s="3"/>
      <c r="H397" s="3"/>
      <c r="I397" s="3">
        <v>0.42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>
        <v>0.42</v>
      </c>
    </row>
    <row r="398" spans="1:29" x14ac:dyDescent="0.2">
      <c r="A398" s="2" t="s">
        <v>457</v>
      </c>
      <c r="B398" s="3"/>
      <c r="C398" s="3"/>
      <c r="D398" s="3"/>
      <c r="E398" s="3"/>
      <c r="F398" s="3"/>
      <c r="G398" s="3"/>
      <c r="H398" s="3"/>
      <c r="I398" s="3">
        <v>0.59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>
        <v>0.59</v>
      </c>
    </row>
    <row r="399" spans="1:29" x14ac:dyDescent="0.2">
      <c r="A399" s="2" t="s">
        <v>458</v>
      </c>
      <c r="B399" s="3"/>
      <c r="C399" s="3"/>
      <c r="D399" s="3"/>
      <c r="E399" s="3"/>
      <c r="F399" s="3"/>
      <c r="G399" s="3"/>
      <c r="H399" s="3"/>
      <c r="I399" s="3">
        <v>0.42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>
        <v>0.42</v>
      </c>
    </row>
    <row r="400" spans="1:29" x14ac:dyDescent="0.2">
      <c r="A400" s="2" t="s">
        <v>459</v>
      </c>
      <c r="B400" s="3"/>
      <c r="C400" s="3"/>
      <c r="D400" s="3"/>
      <c r="E400" s="3"/>
      <c r="F400" s="3"/>
      <c r="G400" s="3"/>
      <c r="H400" s="3"/>
      <c r="I400" s="3">
        <v>0.3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>
        <v>0.3</v>
      </c>
    </row>
    <row r="401" spans="1:29" x14ac:dyDescent="0.2">
      <c r="A401" s="2" t="s">
        <v>460</v>
      </c>
      <c r="B401" s="3"/>
      <c r="C401" s="3"/>
      <c r="D401" s="3"/>
      <c r="E401" s="3"/>
      <c r="F401" s="3"/>
      <c r="G401" s="3"/>
      <c r="H401" s="3"/>
      <c r="I401" s="3">
        <v>0.22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>
        <v>0.22</v>
      </c>
    </row>
    <row r="402" spans="1:29" x14ac:dyDescent="0.2">
      <c r="A402" s="2" t="s">
        <v>461</v>
      </c>
      <c r="B402" s="3"/>
      <c r="C402" s="3"/>
      <c r="D402" s="3"/>
      <c r="E402" s="3"/>
      <c r="F402" s="3"/>
      <c r="G402" s="3"/>
      <c r="H402" s="3"/>
      <c r="I402" s="3">
        <v>0.15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>
        <v>0.15</v>
      </c>
    </row>
    <row r="403" spans="1:29" x14ac:dyDescent="0.2">
      <c r="A403" s="2" t="s">
        <v>462</v>
      </c>
      <c r="B403" s="3"/>
      <c r="C403" s="3"/>
      <c r="D403" s="3"/>
      <c r="E403" s="3"/>
      <c r="F403" s="3"/>
      <c r="G403" s="3"/>
      <c r="H403" s="3"/>
      <c r="I403" s="3">
        <v>0.39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>
        <v>0.39</v>
      </c>
    </row>
    <row r="404" spans="1:29" x14ac:dyDescent="0.2">
      <c r="A404" s="2" t="s">
        <v>463</v>
      </c>
      <c r="B404" s="3"/>
      <c r="C404" s="3"/>
      <c r="D404" s="3"/>
      <c r="E404" s="3"/>
      <c r="F404" s="3"/>
      <c r="G404" s="3"/>
      <c r="H404" s="3"/>
      <c r="I404" s="3">
        <v>0.28000000000000003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>
        <v>0.28000000000000003</v>
      </c>
    </row>
    <row r="405" spans="1:29" x14ac:dyDescent="0.2">
      <c r="A405" s="2" t="s">
        <v>464</v>
      </c>
      <c r="B405" s="3"/>
      <c r="C405" s="3"/>
      <c r="D405" s="3"/>
      <c r="E405" s="3"/>
      <c r="F405" s="3"/>
      <c r="G405" s="3"/>
      <c r="H405" s="3"/>
      <c r="I405" s="3">
        <v>0.2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>
        <v>0.2</v>
      </c>
    </row>
    <row r="406" spans="1:29" x14ac:dyDescent="0.2">
      <c r="A406" s="2" t="s">
        <v>465</v>
      </c>
      <c r="B406" s="3"/>
      <c r="C406" s="3"/>
      <c r="D406" s="3"/>
      <c r="E406" s="3"/>
      <c r="F406" s="3"/>
      <c r="G406" s="3"/>
      <c r="H406" s="3"/>
      <c r="I406" s="3">
        <v>0.15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>
        <v>0.15</v>
      </c>
    </row>
    <row r="407" spans="1:29" x14ac:dyDescent="0.2">
      <c r="A407" s="2" t="s">
        <v>466</v>
      </c>
      <c r="B407" s="3"/>
      <c r="C407" s="3"/>
      <c r="D407" s="3"/>
      <c r="E407" s="3"/>
      <c r="F407" s="3"/>
      <c r="G407" s="3"/>
      <c r="H407" s="3"/>
      <c r="I407" s="3">
        <v>0.4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>
        <v>0.4</v>
      </c>
    </row>
    <row r="408" spans="1:29" x14ac:dyDescent="0.2">
      <c r="A408" s="2" t="s">
        <v>467</v>
      </c>
      <c r="B408" s="3"/>
      <c r="C408" s="3"/>
      <c r="D408" s="3"/>
      <c r="E408" s="3"/>
      <c r="F408" s="3"/>
      <c r="G408" s="3"/>
      <c r="H408" s="3"/>
      <c r="I408" s="3">
        <v>0.28999999999999998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>
        <v>0.28999999999999998</v>
      </c>
    </row>
    <row r="409" spans="1:29" x14ac:dyDescent="0.2">
      <c r="A409" s="2" t="s">
        <v>468</v>
      </c>
      <c r="B409" s="3"/>
      <c r="C409" s="3"/>
      <c r="D409" s="3"/>
      <c r="E409" s="3"/>
      <c r="F409" s="3"/>
      <c r="G409" s="3"/>
      <c r="H409" s="3"/>
      <c r="I409" s="3">
        <v>0.2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>
        <v>0.2</v>
      </c>
    </row>
    <row r="410" spans="1:29" x14ac:dyDescent="0.2">
      <c r="A410" s="2" t="s">
        <v>469</v>
      </c>
      <c r="B410" s="3"/>
      <c r="C410" s="3"/>
      <c r="D410" s="3"/>
      <c r="E410" s="3"/>
      <c r="F410" s="3"/>
      <c r="G410" s="3"/>
      <c r="H410" s="3"/>
      <c r="I410" s="3">
        <v>0.15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>
        <v>0.15</v>
      </c>
    </row>
    <row r="411" spans="1:29" x14ac:dyDescent="0.2">
      <c r="A411" s="2" t="s">
        <v>470</v>
      </c>
      <c r="B411" s="3"/>
      <c r="C411" s="3"/>
      <c r="D411" s="3"/>
      <c r="E411" s="3"/>
      <c r="F411" s="3"/>
      <c r="G411" s="3"/>
      <c r="H411" s="3"/>
      <c r="I411" s="3">
        <v>0.1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>
        <v>0.1</v>
      </c>
    </row>
    <row r="412" spans="1:29" x14ac:dyDescent="0.2">
      <c r="A412" s="2" t="s">
        <v>471</v>
      </c>
      <c r="B412" s="3"/>
      <c r="C412" s="3"/>
      <c r="D412" s="3"/>
      <c r="E412" s="3"/>
      <c r="F412" s="3"/>
      <c r="G412" s="3"/>
      <c r="H412" s="3"/>
      <c r="I412" s="3">
        <v>0.35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>
        <v>0.35</v>
      </c>
    </row>
    <row r="413" spans="1:29" x14ac:dyDescent="0.2">
      <c r="A413" s="2" t="s">
        <v>472</v>
      </c>
      <c r="B413" s="3"/>
      <c r="C413" s="3"/>
      <c r="D413" s="3"/>
      <c r="E413" s="3"/>
      <c r="F413" s="3"/>
      <c r="G413" s="3"/>
      <c r="H413" s="3"/>
      <c r="I413" s="3">
        <v>0.26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>
        <v>0.26</v>
      </c>
    </row>
    <row r="414" spans="1:29" x14ac:dyDescent="0.2">
      <c r="A414" s="2" t="s">
        <v>473</v>
      </c>
      <c r="B414" s="3"/>
      <c r="C414" s="3"/>
      <c r="D414" s="3"/>
      <c r="E414" s="3"/>
      <c r="F414" s="3"/>
      <c r="G414" s="3"/>
      <c r="H414" s="3"/>
      <c r="I414" s="3">
        <v>0.18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>
        <v>0.18</v>
      </c>
    </row>
    <row r="415" spans="1:29" x14ac:dyDescent="0.2">
      <c r="A415" s="2" t="s">
        <v>474</v>
      </c>
      <c r="B415" s="3"/>
      <c r="C415" s="3"/>
      <c r="D415" s="3"/>
      <c r="E415" s="3"/>
      <c r="F415" s="3"/>
      <c r="G415" s="3"/>
      <c r="H415" s="3"/>
      <c r="I415" s="3">
        <v>0.13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>
        <v>0.13</v>
      </c>
    </row>
    <row r="416" spans="1:29" x14ac:dyDescent="0.2">
      <c r="A416" s="2" t="s">
        <v>475</v>
      </c>
      <c r="B416" s="3"/>
      <c r="C416" s="3"/>
      <c r="D416" s="3"/>
      <c r="E416" s="3"/>
      <c r="F416" s="3"/>
      <c r="G416" s="3"/>
      <c r="H416" s="3"/>
      <c r="I416" s="3">
        <v>0.09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>
        <v>0.09</v>
      </c>
    </row>
    <row r="417" spans="1:29" x14ac:dyDescent="0.2">
      <c r="A417" s="2" t="s">
        <v>476</v>
      </c>
      <c r="B417" s="3"/>
      <c r="C417" s="3"/>
      <c r="D417" s="3"/>
      <c r="E417" s="3"/>
      <c r="F417" s="3"/>
      <c r="G417" s="3"/>
      <c r="H417" s="3"/>
      <c r="I417" s="3">
        <v>7.0000000000000007E-2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>
        <v>7.0000000000000007E-2</v>
      </c>
    </row>
    <row r="418" spans="1:29" x14ac:dyDescent="0.2">
      <c r="A418" s="2" t="s">
        <v>477</v>
      </c>
      <c r="B418" s="3"/>
      <c r="C418" s="3"/>
      <c r="D418" s="3"/>
      <c r="E418" s="3"/>
      <c r="F418" s="3"/>
      <c r="G418" s="3"/>
      <c r="H418" s="3"/>
      <c r="I418" s="3">
        <v>0.05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>
        <v>0.05</v>
      </c>
    </row>
    <row r="419" spans="1:29" x14ac:dyDescent="0.2">
      <c r="A419" s="2" t="s">
        <v>478</v>
      </c>
      <c r="B419" s="3"/>
      <c r="C419" s="3"/>
      <c r="D419" s="3"/>
      <c r="E419" s="3"/>
      <c r="F419" s="3"/>
      <c r="G419" s="3"/>
      <c r="H419" s="3"/>
      <c r="I419" s="3">
        <v>0.03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>
        <v>0.03</v>
      </c>
    </row>
    <row r="420" spans="1:29" x14ac:dyDescent="0.2">
      <c r="A420" s="2" t="s">
        <v>479</v>
      </c>
      <c r="B420" s="3"/>
      <c r="C420" s="3"/>
      <c r="D420" s="3"/>
      <c r="E420" s="3"/>
      <c r="F420" s="3"/>
      <c r="G420" s="3"/>
      <c r="H420" s="3"/>
      <c r="I420" s="3">
        <v>0.02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>
        <v>0.02</v>
      </c>
    </row>
    <row r="421" spans="1:29" x14ac:dyDescent="0.2">
      <c r="A421" s="2" t="s">
        <v>480</v>
      </c>
      <c r="B421" s="3"/>
      <c r="C421" s="3"/>
      <c r="D421" s="3"/>
      <c r="E421" s="3"/>
      <c r="F421" s="3"/>
      <c r="G421" s="3"/>
      <c r="H421" s="3"/>
      <c r="I421" s="3">
        <v>0.02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>
        <v>0.02</v>
      </c>
    </row>
    <row r="422" spans="1:29" x14ac:dyDescent="0.2">
      <c r="A422" s="2" t="s">
        <v>481</v>
      </c>
      <c r="B422" s="3"/>
      <c r="C422" s="3"/>
      <c r="D422" s="3"/>
      <c r="E422" s="3"/>
      <c r="F422" s="3"/>
      <c r="G422" s="3"/>
      <c r="H422" s="3"/>
      <c r="I422" s="3">
        <v>0.01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>
        <v>0.01</v>
      </c>
    </row>
    <row r="423" spans="1:29" x14ac:dyDescent="0.2">
      <c r="A423" s="2" t="s">
        <v>482</v>
      </c>
      <c r="B423" s="3"/>
      <c r="C423" s="3"/>
      <c r="D423" s="3"/>
      <c r="E423" s="3"/>
      <c r="F423" s="3"/>
      <c r="G423" s="3"/>
      <c r="H423" s="3"/>
      <c r="I423" s="3">
        <v>0.01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>
        <v>0.01</v>
      </c>
    </row>
    <row r="424" spans="1:29" x14ac:dyDescent="0.2">
      <c r="A424" s="2" t="s">
        <v>483</v>
      </c>
      <c r="B424" s="3"/>
      <c r="C424" s="3"/>
      <c r="D424" s="3"/>
      <c r="E424" s="3"/>
      <c r="F424" s="3"/>
      <c r="G424" s="3"/>
      <c r="H424" s="3"/>
      <c r="I424" s="3">
        <v>0.01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>
        <v>0.01</v>
      </c>
    </row>
    <row r="425" spans="1:29" x14ac:dyDescent="0.2">
      <c r="A425" s="2" t="s">
        <v>484</v>
      </c>
      <c r="B425" s="3"/>
      <c r="C425" s="3"/>
      <c r="D425" s="3"/>
      <c r="E425" s="3"/>
      <c r="F425" s="3"/>
      <c r="G425" s="3"/>
      <c r="H425" s="3"/>
      <c r="I425" s="3">
        <v>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>
        <v>0</v>
      </c>
    </row>
    <row r="426" spans="1:29" x14ac:dyDescent="0.2">
      <c r="A426" s="2" t="s">
        <v>485</v>
      </c>
      <c r="B426" s="3"/>
      <c r="C426" s="3"/>
      <c r="D426" s="3"/>
      <c r="E426" s="3"/>
      <c r="F426" s="3"/>
      <c r="G426" s="3"/>
      <c r="H426" s="3"/>
      <c r="I426" s="3">
        <v>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>
        <v>0</v>
      </c>
    </row>
    <row r="427" spans="1:29" x14ac:dyDescent="0.2">
      <c r="A427" s="2" t="s">
        <v>486</v>
      </c>
      <c r="B427" s="3"/>
      <c r="C427" s="3"/>
      <c r="D427" s="3"/>
      <c r="E427" s="3"/>
      <c r="F427" s="3"/>
      <c r="G427" s="3"/>
      <c r="H427" s="3"/>
      <c r="I427" s="3">
        <v>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>
        <v>0</v>
      </c>
    </row>
    <row r="428" spans="1:29" x14ac:dyDescent="0.2">
      <c r="A428" s="2" t="s">
        <v>487</v>
      </c>
      <c r="B428" s="3"/>
      <c r="C428" s="3"/>
      <c r="D428" s="3"/>
      <c r="E428" s="3"/>
      <c r="F428" s="3"/>
      <c r="G428" s="3"/>
      <c r="H428" s="3"/>
      <c r="I428" s="3">
        <v>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>
        <v>0</v>
      </c>
    </row>
    <row r="429" spans="1:29" x14ac:dyDescent="0.2">
      <c r="A429" s="2" t="s">
        <v>488</v>
      </c>
      <c r="B429" s="3"/>
      <c r="C429" s="3"/>
      <c r="D429" s="3"/>
      <c r="E429" s="3"/>
      <c r="F429" s="3"/>
      <c r="G429" s="3"/>
      <c r="H429" s="3"/>
      <c r="I429" s="3">
        <v>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>
        <v>0</v>
      </c>
    </row>
    <row r="430" spans="1:29" x14ac:dyDescent="0.2">
      <c r="A430" s="2" t="s">
        <v>489</v>
      </c>
      <c r="B430" s="3"/>
      <c r="C430" s="3"/>
      <c r="D430" s="3"/>
      <c r="E430" s="3"/>
      <c r="F430" s="3"/>
      <c r="G430" s="3"/>
      <c r="H430" s="3"/>
      <c r="I430" s="3">
        <v>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>
        <v>0</v>
      </c>
    </row>
    <row r="431" spans="1:29" x14ac:dyDescent="0.2">
      <c r="A431" s="2" t="s">
        <v>490</v>
      </c>
      <c r="B431" s="3"/>
      <c r="C431" s="3"/>
      <c r="D431" s="3"/>
      <c r="E431" s="3"/>
      <c r="F431" s="3"/>
      <c r="G431" s="3"/>
      <c r="H431" s="3"/>
      <c r="I431" s="3">
        <v>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>
        <v>0</v>
      </c>
    </row>
    <row r="432" spans="1:29" x14ac:dyDescent="0.2">
      <c r="A432" s="2" t="s">
        <v>491</v>
      </c>
      <c r="B432" s="3"/>
      <c r="C432" s="3"/>
      <c r="D432" s="3"/>
      <c r="E432" s="3"/>
      <c r="F432" s="3"/>
      <c r="G432" s="3"/>
      <c r="H432" s="3"/>
      <c r="I432" s="3"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>
        <v>0</v>
      </c>
    </row>
    <row r="433" spans="1:29" x14ac:dyDescent="0.2">
      <c r="A433" s="2" t="s">
        <v>492</v>
      </c>
      <c r="B433" s="3"/>
      <c r="C433" s="3"/>
      <c r="D433" s="3"/>
      <c r="E433" s="3"/>
      <c r="F433" s="3"/>
      <c r="G433" s="3"/>
      <c r="H433" s="3"/>
      <c r="I433" s="3">
        <v>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>
        <v>0</v>
      </c>
    </row>
    <row r="434" spans="1:29" x14ac:dyDescent="0.2">
      <c r="A434" s="2" t="s">
        <v>493</v>
      </c>
      <c r="B434" s="3"/>
      <c r="C434" s="3"/>
      <c r="D434" s="3"/>
      <c r="E434" s="3"/>
      <c r="F434" s="3"/>
      <c r="G434" s="3"/>
      <c r="H434" s="3"/>
      <c r="I434" s="3">
        <v>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>
        <v>0</v>
      </c>
    </row>
    <row r="435" spans="1:29" x14ac:dyDescent="0.2">
      <c r="A435" s="2" t="s">
        <v>494</v>
      </c>
      <c r="B435" s="3"/>
      <c r="C435" s="3"/>
      <c r="D435" s="3"/>
      <c r="E435" s="3"/>
      <c r="F435" s="3"/>
      <c r="G435" s="3"/>
      <c r="H435" s="3"/>
      <c r="I435" s="3"/>
      <c r="J435" s="3"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>
        <v>0</v>
      </c>
    </row>
    <row r="436" spans="1:29" x14ac:dyDescent="0.2">
      <c r="A436" s="2" t="s">
        <v>495</v>
      </c>
      <c r="B436" s="3"/>
      <c r="C436" s="3"/>
      <c r="D436" s="3"/>
      <c r="E436" s="3"/>
      <c r="F436" s="3"/>
      <c r="G436" s="3"/>
      <c r="H436" s="3"/>
      <c r="I436" s="3"/>
      <c r="J436" s="3">
        <v>0.56999999999999995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>
        <v>0.56999999999999995</v>
      </c>
    </row>
    <row r="437" spans="1:29" x14ac:dyDescent="0.2">
      <c r="A437" s="2" t="s">
        <v>496</v>
      </c>
      <c r="B437" s="3"/>
      <c r="C437" s="3"/>
      <c r="D437" s="3"/>
      <c r="E437" s="3"/>
      <c r="F437" s="3"/>
      <c r="G437" s="3"/>
      <c r="H437" s="3"/>
      <c r="I437" s="3"/>
      <c r="J437" s="3">
        <v>0.41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>
        <v>0.41</v>
      </c>
    </row>
    <row r="438" spans="1:29" x14ac:dyDescent="0.2">
      <c r="A438" s="2" t="s">
        <v>497</v>
      </c>
      <c r="B438" s="3"/>
      <c r="C438" s="3"/>
      <c r="D438" s="3"/>
      <c r="E438" s="3"/>
      <c r="F438" s="3"/>
      <c r="G438" s="3"/>
      <c r="H438" s="3"/>
      <c r="I438" s="3"/>
      <c r="J438" s="3">
        <v>0.3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>
        <v>0.3</v>
      </c>
    </row>
    <row r="439" spans="1:29" x14ac:dyDescent="0.2">
      <c r="A439" s="2" t="s">
        <v>498</v>
      </c>
      <c r="B439" s="3"/>
      <c r="C439" s="3"/>
      <c r="D439" s="3"/>
      <c r="E439" s="3"/>
      <c r="F439" s="3"/>
      <c r="G439" s="3"/>
      <c r="H439" s="3"/>
      <c r="I439" s="3"/>
      <c r="J439" s="3">
        <v>0.21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>
        <v>0.21</v>
      </c>
    </row>
    <row r="440" spans="1:29" x14ac:dyDescent="0.2">
      <c r="A440" s="2" t="s">
        <v>499</v>
      </c>
      <c r="B440" s="3"/>
      <c r="C440" s="3"/>
      <c r="D440" s="3"/>
      <c r="E440" s="3"/>
      <c r="F440" s="3"/>
      <c r="G440" s="3"/>
      <c r="H440" s="3"/>
      <c r="I440" s="3"/>
      <c r="J440" s="3">
        <v>0.15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>
        <v>0.15</v>
      </c>
    </row>
    <row r="441" spans="1:29" x14ac:dyDescent="0.2">
      <c r="A441" s="2" t="s">
        <v>500</v>
      </c>
      <c r="B441" s="3"/>
      <c r="C441" s="3"/>
      <c r="D441" s="3"/>
      <c r="E441" s="3"/>
      <c r="F441" s="3"/>
      <c r="G441" s="3"/>
      <c r="H441" s="3"/>
      <c r="I441" s="3"/>
      <c r="J441" s="3">
        <v>0.11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>
        <v>0.11</v>
      </c>
    </row>
    <row r="442" spans="1:29" x14ac:dyDescent="0.2">
      <c r="A442" s="2" t="s">
        <v>501</v>
      </c>
      <c r="B442" s="3"/>
      <c r="C442" s="3"/>
      <c r="D442" s="3"/>
      <c r="E442" s="3"/>
      <c r="F442" s="3"/>
      <c r="G442" s="3"/>
      <c r="H442" s="3"/>
      <c r="I442" s="3"/>
      <c r="J442" s="3">
        <v>0.08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>
        <v>0.08</v>
      </c>
    </row>
    <row r="443" spans="1:29" x14ac:dyDescent="0.2">
      <c r="A443" s="2" t="s">
        <v>502</v>
      </c>
      <c r="B443" s="3"/>
      <c r="C443" s="3"/>
      <c r="D443" s="3"/>
      <c r="E443" s="3"/>
      <c r="F443" s="3"/>
      <c r="G443" s="3"/>
      <c r="H443" s="3"/>
      <c r="I443" s="3"/>
      <c r="J443" s="3">
        <v>0.89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>
        <v>0.89</v>
      </c>
    </row>
    <row r="444" spans="1:29" x14ac:dyDescent="0.2">
      <c r="A444" s="2" t="s">
        <v>503</v>
      </c>
      <c r="B444" s="3"/>
      <c r="C444" s="3"/>
      <c r="D444" s="3"/>
      <c r="E444" s="3"/>
      <c r="F444" s="3"/>
      <c r="G444" s="3"/>
      <c r="H444" s="3"/>
      <c r="I444" s="3"/>
      <c r="J444" s="3">
        <v>1.21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>
        <v>1.21</v>
      </c>
    </row>
    <row r="445" spans="1:29" x14ac:dyDescent="0.2">
      <c r="A445" s="2" t="s">
        <v>504</v>
      </c>
      <c r="B445" s="3"/>
      <c r="C445" s="3"/>
      <c r="D445" s="3"/>
      <c r="E445" s="3"/>
      <c r="F445" s="3"/>
      <c r="G445" s="3"/>
      <c r="H445" s="3"/>
      <c r="I445" s="3"/>
      <c r="J445" s="3">
        <v>0.86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>
        <v>0.86</v>
      </c>
    </row>
    <row r="446" spans="1:29" x14ac:dyDescent="0.2">
      <c r="A446" s="2" t="s">
        <v>505</v>
      </c>
      <c r="B446" s="3"/>
      <c r="C446" s="3"/>
      <c r="D446" s="3"/>
      <c r="E446" s="3"/>
      <c r="F446" s="3"/>
      <c r="G446" s="3"/>
      <c r="H446" s="3"/>
      <c r="I446" s="3"/>
      <c r="J446" s="3">
        <v>0.63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>
        <v>0.63</v>
      </c>
    </row>
    <row r="447" spans="1:29" x14ac:dyDescent="0.2">
      <c r="A447" s="2" t="s">
        <v>506</v>
      </c>
      <c r="B447" s="3"/>
      <c r="C447" s="3"/>
      <c r="D447" s="3"/>
      <c r="E447" s="3"/>
      <c r="F447" s="3"/>
      <c r="G447" s="3"/>
      <c r="H447" s="3"/>
      <c r="I447" s="3"/>
      <c r="J447" s="3">
        <v>1.01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>
        <v>1.01</v>
      </c>
    </row>
    <row r="448" spans="1:29" x14ac:dyDescent="0.2">
      <c r="A448" s="2" t="s">
        <v>507</v>
      </c>
      <c r="B448" s="3"/>
      <c r="C448" s="3"/>
      <c r="D448" s="3"/>
      <c r="E448" s="3"/>
      <c r="F448" s="3"/>
      <c r="G448" s="3"/>
      <c r="H448" s="3"/>
      <c r="I448" s="3"/>
      <c r="J448" s="3">
        <v>2.81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>
        <v>2.81</v>
      </c>
    </row>
    <row r="449" spans="1:29" x14ac:dyDescent="0.2">
      <c r="A449" s="2" t="s">
        <v>508</v>
      </c>
      <c r="B449" s="3"/>
      <c r="C449" s="3"/>
      <c r="D449" s="3"/>
      <c r="E449" s="3"/>
      <c r="F449" s="3"/>
      <c r="G449" s="3"/>
      <c r="H449" s="3"/>
      <c r="I449" s="3"/>
      <c r="J449" s="3">
        <v>2.3199999999999998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>
        <v>2.3199999999999998</v>
      </c>
    </row>
    <row r="450" spans="1:29" x14ac:dyDescent="0.2">
      <c r="A450" s="2" t="s">
        <v>509</v>
      </c>
      <c r="B450" s="3"/>
      <c r="C450" s="3"/>
      <c r="D450" s="3"/>
      <c r="E450" s="3"/>
      <c r="F450" s="3"/>
      <c r="G450" s="3"/>
      <c r="H450" s="3"/>
      <c r="I450" s="3"/>
      <c r="J450" s="3">
        <v>1.66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>
        <v>1.66</v>
      </c>
    </row>
    <row r="451" spans="1:29" x14ac:dyDescent="0.2">
      <c r="A451" s="2" t="s">
        <v>510</v>
      </c>
      <c r="B451" s="3"/>
      <c r="C451" s="3"/>
      <c r="D451" s="3"/>
      <c r="E451" s="3"/>
      <c r="F451" s="3"/>
      <c r="G451" s="3"/>
      <c r="H451" s="3"/>
      <c r="I451" s="3"/>
      <c r="J451" s="3">
        <v>1.19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>
        <v>1.19</v>
      </c>
    </row>
    <row r="452" spans="1:29" x14ac:dyDescent="0.2">
      <c r="A452" s="2" t="s">
        <v>511</v>
      </c>
      <c r="B452" s="3"/>
      <c r="C452" s="3"/>
      <c r="D452" s="3"/>
      <c r="E452" s="3"/>
      <c r="F452" s="3"/>
      <c r="G452" s="3"/>
      <c r="H452" s="3"/>
      <c r="I452" s="3"/>
      <c r="J452" s="3">
        <v>0.85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>
        <v>0.85</v>
      </c>
    </row>
    <row r="453" spans="1:29" x14ac:dyDescent="0.2">
      <c r="A453" s="2" t="s">
        <v>512</v>
      </c>
      <c r="B453" s="3"/>
      <c r="C453" s="3"/>
      <c r="D453" s="3"/>
      <c r="E453" s="3"/>
      <c r="F453" s="3"/>
      <c r="G453" s="3"/>
      <c r="H453" s="3"/>
      <c r="I453" s="3"/>
      <c r="J453" s="3">
        <v>1.47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>
        <v>1.47</v>
      </c>
    </row>
    <row r="454" spans="1:29" x14ac:dyDescent="0.2">
      <c r="A454" s="2" t="s">
        <v>513</v>
      </c>
      <c r="B454" s="3"/>
      <c r="C454" s="3"/>
      <c r="D454" s="3"/>
      <c r="E454" s="3"/>
      <c r="F454" s="3"/>
      <c r="G454" s="3"/>
      <c r="H454" s="3"/>
      <c r="I454" s="3"/>
      <c r="J454" s="3">
        <v>1.62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>
        <v>1.62</v>
      </c>
    </row>
    <row r="455" spans="1:29" x14ac:dyDescent="0.2">
      <c r="A455" s="2" t="s">
        <v>514</v>
      </c>
      <c r="B455" s="3"/>
      <c r="C455" s="3"/>
      <c r="D455" s="3"/>
      <c r="E455" s="3"/>
      <c r="F455" s="3"/>
      <c r="G455" s="3"/>
      <c r="H455" s="3"/>
      <c r="I455" s="3"/>
      <c r="J455" s="3">
        <v>1.17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>
        <v>1.17</v>
      </c>
    </row>
    <row r="456" spans="1:29" x14ac:dyDescent="0.2">
      <c r="A456" s="2" t="s">
        <v>515</v>
      </c>
      <c r="B456" s="3"/>
      <c r="C456" s="3"/>
      <c r="D456" s="3"/>
      <c r="E456" s="3"/>
      <c r="F456" s="3"/>
      <c r="G456" s="3"/>
      <c r="H456" s="3"/>
      <c r="I456" s="3"/>
      <c r="J456" s="3">
        <v>0.85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>
        <v>0.85</v>
      </c>
    </row>
    <row r="457" spans="1:29" x14ac:dyDescent="0.2">
      <c r="A457" s="2" t="s">
        <v>516</v>
      </c>
      <c r="B457" s="3"/>
      <c r="C457" s="3"/>
      <c r="D457" s="3"/>
      <c r="E457" s="3"/>
      <c r="F457" s="3"/>
      <c r="G457" s="3"/>
      <c r="H457" s="3"/>
      <c r="I457" s="3"/>
      <c r="J457" s="3">
        <v>0.61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>
        <v>0.61</v>
      </c>
    </row>
    <row r="458" spans="1:29" x14ac:dyDescent="0.2">
      <c r="A458" s="2" t="s">
        <v>517</v>
      </c>
      <c r="B458" s="3"/>
      <c r="C458" s="3"/>
      <c r="D458" s="3"/>
      <c r="E458" s="3"/>
      <c r="F458" s="3"/>
      <c r="G458" s="3"/>
      <c r="H458" s="3"/>
      <c r="I458" s="3"/>
      <c r="J458" s="3">
        <v>0.43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>
        <v>0.43</v>
      </c>
    </row>
    <row r="459" spans="1:29" x14ac:dyDescent="0.2">
      <c r="A459" s="2" t="s">
        <v>518</v>
      </c>
      <c r="B459" s="3"/>
      <c r="C459" s="3"/>
      <c r="D459" s="3"/>
      <c r="E459" s="3"/>
      <c r="F459" s="3"/>
      <c r="G459" s="3"/>
      <c r="H459" s="3"/>
      <c r="I459" s="3"/>
      <c r="J459" s="3">
        <v>0.31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>
        <v>0.31</v>
      </c>
    </row>
    <row r="460" spans="1:29" x14ac:dyDescent="0.2">
      <c r="A460" s="2" t="s">
        <v>519</v>
      </c>
      <c r="B460" s="3"/>
      <c r="C460" s="3"/>
      <c r="D460" s="3"/>
      <c r="E460" s="3"/>
      <c r="F460" s="3"/>
      <c r="G460" s="3"/>
      <c r="H460" s="3"/>
      <c r="I460" s="3"/>
      <c r="J460" s="3">
        <v>0.22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>
        <v>0.22</v>
      </c>
    </row>
    <row r="461" spans="1:29" x14ac:dyDescent="0.2">
      <c r="A461" s="2" t="s">
        <v>520</v>
      </c>
      <c r="B461" s="3"/>
      <c r="C461" s="3"/>
      <c r="D461" s="3"/>
      <c r="E461" s="3"/>
      <c r="F461" s="3"/>
      <c r="G461" s="3"/>
      <c r="H461" s="3"/>
      <c r="I461" s="3"/>
      <c r="J461" s="3">
        <v>0.16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>
        <v>0.16</v>
      </c>
    </row>
    <row r="462" spans="1:29" x14ac:dyDescent="0.2">
      <c r="A462" s="2" t="s">
        <v>521</v>
      </c>
      <c r="B462" s="3"/>
      <c r="C462" s="3"/>
      <c r="D462" s="3"/>
      <c r="E462" s="3"/>
      <c r="F462" s="3"/>
      <c r="G462" s="3"/>
      <c r="H462" s="3"/>
      <c r="I462" s="3"/>
      <c r="J462" s="3">
        <v>0.11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>
        <v>0.11</v>
      </c>
    </row>
    <row r="463" spans="1:29" x14ac:dyDescent="0.2">
      <c r="A463" s="2" t="s">
        <v>522</v>
      </c>
      <c r="B463" s="3"/>
      <c r="C463" s="3"/>
      <c r="D463" s="3"/>
      <c r="E463" s="3"/>
      <c r="F463" s="3"/>
      <c r="G463" s="3"/>
      <c r="H463" s="3"/>
      <c r="I463" s="3"/>
      <c r="J463" s="3">
        <v>0.08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>
        <v>0.08</v>
      </c>
    </row>
    <row r="464" spans="1:29" x14ac:dyDescent="0.2">
      <c r="A464" s="2" t="s">
        <v>523</v>
      </c>
      <c r="B464" s="3"/>
      <c r="C464" s="3"/>
      <c r="D464" s="3"/>
      <c r="E464" s="3"/>
      <c r="F464" s="3"/>
      <c r="G464" s="3"/>
      <c r="H464" s="3"/>
      <c r="I464" s="3"/>
      <c r="J464" s="3">
        <v>0.06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>
        <v>0.06</v>
      </c>
    </row>
    <row r="465" spans="1:29" x14ac:dyDescent="0.2">
      <c r="A465" s="2" t="s">
        <v>524</v>
      </c>
      <c r="B465" s="3"/>
      <c r="C465" s="3"/>
      <c r="D465" s="3"/>
      <c r="E465" s="3"/>
      <c r="F465" s="3"/>
      <c r="G465" s="3"/>
      <c r="H465" s="3"/>
      <c r="I465" s="3"/>
      <c r="J465" s="3">
        <v>0.04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>
        <v>0.04</v>
      </c>
    </row>
    <row r="466" spans="1:29" x14ac:dyDescent="0.2">
      <c r="A466" s="2" t="s">
        <v>525</v>
      </c>
      <c r="B466" s="3"/>
      <c r="C466" s="3"/>
      <c r="D466" s="3"/>
      <c r="E466" s="3"/>
      <c r="F466" s="3"/>
      <c r="G466" s="3"/>
      <c r="H466" s="3"/>
      <c r="I466" s="3"/>
      <c r="J466" s="3">
        <v>0.03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>
        <v>0.03</v>
      </c>
    </row>
    <row r="467" spans="1:29" x14ac:dyDescent="0.2">
      <c r="A467" s="2" t="s">
        <v>526</v>
      </c>
      <c r="B467" s="3"/>
      <c r="C467" s="3"/>
      <c r="D467" s="3"/>
      <c r="E467" s="3"/>
      <c r="F467" s="3"/>
      <c r="G467" s="3"/>
      <c r="H467" s="3"/>
      <c r="I467" s="3"/>
      <c r="J467" s="3">
        <v>0.02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>
        <v>0.02</v>
      </c>
    </row>
    <row r="468" spans="1:29" x14ac:dyDescent="0.2">
      <c r="A468" s="2" t="s">
        <v>527</v>
      </c>
      <c r="B468" s="3"/>
      <c r="C468" s="3"/>
      <c r="D468" s="3"/>
      <c r="E468" s="3"/>
      <c r="F468" s="3"/>
      <c r="G468" s="3"/>
      <c r="H468" s="3"/>
      <c r="I468" s="3"/>
      <c r="J468" s="3">
        <v>0.02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>
        <v>0.02</v>
      </c>
    </row>
    <row r="469" spans="1:29" x14ac:dyDescent="0.2">
      <c r="A469" s="2" t="s">
        <v>528</v>
      </c>
      <c r="B469" s="3"/>
      <c r="C469" s="3"/>
      <c r="D469" s="3"/>
      <c r="E469" s="3"/>
      <c r="F469" s="3"/>
      <c r="G469" s="3"/>
      <c r="H469" s="3"/>
      <c r="I469" s="3"/>
      <c r="J469" s="3">
        <v>0.01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>
        <v>0.01</v>
      </c>
    </row>
    <row r="470" spans="1:29" x14ac:dyDescent="0.2">
      <c r="A470" s="2" t="s">
        <v>529</v>
      </c>
      <c r="B470" s="3"/>
      <c r="C470" s="3"/>
      <c r="D470" s="3"/>
      <c r="E470" s="3"/>
      <c r="F470" s="3"/>
      <c r="G470" s="3"/>
      <c r="H470" s="3"/>
      <c r="I470" s="3"/>
      <c r="J470" s="3">
        <v>0.01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>
        <v>0.01</v>
      </c>
    </row>
    <row r="471" spans="1:29" x14ac:dyDescent="0.2">
      <c r="A471" s="2" t="s">
        <v>530</v>
      </c>
      <c r="B471" s="3"/>
      <c r="C471" s="3"/>
      <c r="D471" s="3"/>
      <c r="E471" s="3"/>
      <c r="F471" s="3"/>
      <c r="G471" s="3"/>
      <c r="H471" s="3"/>
      <c r="I471" s="3"/>
      <c r="J471" s="3">
        <v>0.01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>
        <v>0.01</v>
      </c>
    </row>
    <row r="472" spans="1:29" x14ac:dyDescent="0.2">
      <c r="A472" s="2" t="s">
        <v>531</v>
      </c>
      <c r="B472" s="3"/>
      <c r="C472" s="3"/>
      <c r="D472" s="3"/>
      <c r="E472" s="3"/>
      <c r="F472" s="3"/>
      <c r="G472" s="3"/>
      <c r="H472" s="3"/>
      <c r="I472" s="3"/>
      <c r="J472" s="3"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>
        <v>0</v>
      </c>
    </row>
    <row r="473" spans="1:29" x14ac:dyDescent="0.2">
      <c r="A473" s="2" t="s">
        <v>532</v>
      </c>
      <c r="B473" s="3"/>
      <c r="C473" s="3"/>
      <c r="D473" s="3"/>
      <c r="E473" s="3"/>
      <c r="F473" s="3"/>
      <c r="G473" s="3"/>
      <c r="H473" s="3"/>
      <c r="I473" s="3"/>
      <c r="J473" s="3"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>
        <v>0</v>
      </c>
    </row>
    <row r="474" spans="1:29" x14ac:dyDescent="0.2">
      <c r="A474" s="2" t="s">
        <v>533</v>
      </c>
      <c r="B474" s="3"/>
      <c r="C474" s="3"/>
      <c r="D474" s="3"/>
      <c r="E474" s="3"/>
      <c r="F474" s="3"/>
      <c r="G474" s="3"/>
      <c r="H474" s="3"/>
      <c r="I474" s="3"/>
      <c r="J474" s="3"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>
        <v>0</v>
      </c>
    </row>
    <row r="475" spans="1:29" x14ac:dyDescent="0.2">
      <c r="A475" s="2" t="s">
        <v>534</v>
      </c>
      <c r="B475" s="3"/>
      <c r="C475" s="3"/>
      <c r="D475" s="3"/>
      <c r="E475" s="3"/>
      <c r="F475" s="3"/>
      <c r="G475" s="3"/>
      <c r="H475" s="3"/>
      <c r="I475" s="3"/>
      <c r="J475" s="3"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>
        <v>0</v>
      </c>
    </row>
    <row r="476" spans="1:29" x14ac:dyDescent="0.2">
      <c r="A476" s="2" t="s">
        <v>535</v>
      </c>
      <c r="B476" s="3"/>
      <c r="C476" s="3"/>
      <c r="D476" s="3"/>
      <c r="E476" s="3"/>
      <c r="F476" s="3"/>
      <c r="G476" s="3"/>
      <c r="H476" s="3"/>
      <c r="I476" s="3"/>
      <c r="J476" s="3"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>
        <v>0</v>
      </c>
    </row>
    <row r="477" spans="1:29" x14ac:dyDescent="0.2">
      <c r="A477" s="2" t="s">
        <v>536</v>
      </c>
      <c r="B477" s="3"/>
      <c r="C477" s="3"/>
      <c r="D477" s="3"/>
      <c r="E477" s="3"/>
      <c r="F477" s="3"/>
      <c r="G477" s="3"/>
      <c r="H477" s="3"/>
      <c r="I477" s="3"/>
      <c r="J477" s="3"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>
        <v>0</v>
      </c>
    </row>
    <row r="478" spans="1:29" x14ac:dyDescent="0.2">
      <c r="A478" s="2" t="s">
        <v>537</v>
      </c>
      <c r="B478" s="3"/>
      <c r="C478" s="3"/>
      <c r="D478" s="3"/>
      <c r="E478" s="3"/>
      <c r="F478" s="3"/>
      <c r="G478" s="3"/>
      <c r="H478" s="3"/>
      <c r="I478" s="3"/>
      <c r="J478" s="3"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>
        <v>0</v>
      </c>
    </row>
    <row r="479" spans="1:29" x14ac:dyDescent="0.2">
      <c r="A479" s="2" t="s">
        <v>538</v>
      </c>
      <c r="B479" s="3"/>
      <c r="C479" s="3"/>
      <c r="D479" s="3"/>
      <c r="E479" s="3"/>
      <c r="F479" s="3"/>
      <c r="G479" s="3"/>
      <c r="H479" s="3"/>
      <c r="I479" s="3"/>
      <c r="J479" s="3"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>
        <v>0</v>
      </c>
    </row>
    <row r="480" spans="1:29" x14ac:dyDescent="0.2">
      <c r="A480" s="2" t="s">
        <v>539</v>
      </c>
      <c r="B480" s="3"/>
      <c r="C480" s="3"/>
      <c r="D480" s="3"/>
      <c r="E480" s="3"/>
      <c r="F480" s="3"/>
      <c r="G480" s="3"/>
      <c r="H480" s="3"/>
      <c r="I480" s="3"/>
      <c r="J480" s="3"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>
        <v>0</v>
      </c>
    </row>
    <row r="481" spans="1:29" x14ac:dyDescent="0.2">
      <c r="A481" s="2" t="s">
        <v>540</v>
      </c>
      <c r="B481" s="3"/>
      <c r="C481" s="3"/>
      <c r="D481" s="3"/>
      <c r="E481" s="3"/>
      <c r="F481" s="3"/>
      <c r="G481" s="3"/>
      <c r="H481" s="3"/>
      <c r="I481" s="3"/>
      <c r="J481" s="3"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>
        <v>0</v>
      </c>
    </row>
    <row r="482" spans="1:29" x14ac:dyDescent="0.2">
      <c r="A482" s="2" t="s">
        <v>541</v>
      </c>
      <c r="B482" s="3"/>
      <c r="C482" s="3"/>
      <c r="D482" s="3"/>
      <c r="E482" s="3"/>
      <c r="F482" s="3"/>
      <c r="G482" s="3"/>
      <c r="H482" s="3"/>
      <c r="I482" s="3"/>
      <c r="J482" s="3"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>
        <v>0</v>
      </c>
    </row>
    <row r="483" spans="1:29" x14ac:dyDescent="0.2">
      <c r="A483" s="2" t="s">
        <v>542</v>
      </c>
      <c r="B483" s="3"/>
      <c r="C483" s="3"/>
      <c r="D483" s="3"/>
      <c r="E483" s="3"/>
      <c r="F483" s="3"/>
      <c r="G483" s="3"/>
      <c r="H483" s="3"/>
      <c r="I483" s="3"/>
      <c r="J483" s="3"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>
        <v>0</v>
      </c>
    </row>
    <row r="484" spans="1:29" x14ac:dyDescent="0.2">
      <c r="A484" s="2" t="s">
        <v>543</v>
      </c>
      <c r="B484" s="3"/>
      <c r="C484" s="3"/>
      <c r="D484" s="3"/>
      <c r="E484" s="3"/>
      <c r="F484" s="3"/>
      <c r="G484" s="3"/>
      <c r="H484" s="3"/>
      <c r="I484" s="3"/>
      <c r="J484" s="3"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>
        <v>0</v>
      </c>
    </row>
    <row r="485" spans="1:29" x14ac:dyDescent="0.2">
      <c r="A485" s="2" t="s">
        <v>544</v>
      </c>
      <c r="B485" s="3"/>
      <c r="C485" s="3"/>
      <c r="D485" s="3"/>
      <c r="E485" s="3"/>
      <c r="F485" s="3"/>
      <c r="G485" s="3"/>
      <c r="H485" s="3"/>
      <c r="I485" s="3"/>
      <c r="J485" s="3"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>
        <v>0</v>
      </c>
    </row>
    <row r="486" spans="1:29" x14ac:dyDescent="0.2">
      <c r="A486" s="2" t="s">
        <v>545</v>
      </c>
      <c r="B486" s="3"/>
      <c r="C486" s="3"/>
      <c r="D486" s="3"/>
      <c r="E486" s="3"/>
      <c r="F486" s="3"/>
      <c r="G486" s="3"/>
      <c r="H486" s="3"/>
      <c r="I486" s="3"/>
      <c r="J486" s="3"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>
        <v>0</v>
      </c>
    </row>
    <row r="487" spans="1:29" x14ac:dyDescent="0.2">
      <c r="A487" s="2" t="s">
        <v>546</v>
      </c>
      <c r="B487" s="3"/>
      <c r="C487" s="3"/>
      <c r="D487" s="3"/>
      <c r="E487" s="3"/>
      <c r="F487" s="3"/>
      <c r="G487" s="3"/>
      <c r="H487" s="3"/>
      <c r="I487" s="3"/>
      <c r="J487" s="3"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>
        <v>0</v>
      </c>
    </row>
    <row r="488" spans="1:29" x14ac:dyDescent="0.2">
      <c r="A488" s="2" t="s">
        <v>547</v>
      </c>
      <c r="B488" s="3"/>
      <c r="C488" s="3"/>
      <c r="D488" s="3"/>
      <c r="E488" s="3"/>
      <c r="F488" s="3"/>
      <c r="G488" s="3"/>
      <c r="H488" s="3"/>
      <c r="I488" s="3"/>
      <c r="J488" s="3"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>
        <v>0</v>
      </c>
    </row>
    <row r="489" spans="1:29" x14ac:dyDescent="0.2">
      <c r="A489" s="2" t="s">
        <v>548</v>
      </c>
      <c r="B489" s="3"/>
      <c r="C489" s="3"/>
      <c r="D489" s="3"/>
      <c r="E489" s="3"/>
      <c r="F489" s="3"/>
      <c r="G489" s="3"/>
      <c r="H489" s="3"/>
      <c r="I489" s="3"/>
      <c r="J489" s="3"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>
        <v>0</v>
      </c>
    </row>
    <row r="490" spans="1:29" x14ac:dyDescent="0.2">
      <c r="A490" s="2" t="s">
        <v>549</v>
      </c>
      <c r="B490" s="3"/>
      <c r="C490" s="3"/>
      <c r="D490" s="3"/>
      <c r="E490" s="3"/>
      <c r="F490" s="3"/>
      <c r="G490" s="3"/>
      <c r="H490" s="3"/>
      <c r="I490" s="3"/>
      <c r="J490" s="3"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>
        <v>0</v>
      </c>
    </row>
    <row r="491" spans="1:29" x14ac:dyDescent="0.2">
      <c r="A491" s="2" t="s">
        <v>550</v>
      </c>
      <c r="B491" s="3"/>
      <c r="C491" s="3"/>
      <c r="D491" s="3"/>
      <c r="E491" s="3"/>
      <c r="F491" s="3"/>
      <c r="G491" s="3"/>
      <c r="H491" s="3"/>
      <c r="I491" s="3"/>
      <c r="J491" s="3"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>
        <v>0</v>
      </c>
    </row>
    <row r="492" spans="1:29" x14ac:dyDescent="0.2">
      <c r="A492" s="2" t="s">
        <v>551</v>
      </c>
      <c r="B492" s="3"/>
      <c r="C492" s="3"/>
      <c r="D492" s="3"/>
      <c r="E492" s="3"/>
      <c r="F492" s="3"/>
      <c r="G492" s="3"/>
      <c r="H492" s="3"/>
      <c r="I492" s="3"/>
      <c r="J492" s="3"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>
        <v>0</v>
      </c>
    </row>
    <row r="493" spans="1:29" x14ac:dyDescent="0.2">
      <c r="A493" s="2" t="s">
        <v>552</v>
      </c>
      <c r="B493" s="3"/>
      <c r="C493" s="3"/>
      <c r="D493" s="3"/>
      <c r="E493" s="3"/>
      <c r="F493" s="3"/>
      <c r="G493" s="3"/>
      <c r="H493" s="3"/>
      <c r="I493" s="3"/>
      <c r="J493" s="3"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>
        <v>0</v>
      </c>
    </row>
    <row r="494" spans="1:29" x14ac:dyDescent="0.2">
      <c r="A494" s="2" t="s">
        <v>553</v>
      </c>
      <c r="B494" s="3"/>
      <c r="C494" s="3"/>
      <c r="D494" s="3"/>
      <c r="E494" s="3"/>
      <c r="F494" s="3"/>
      <c r="G494" s="3"/>
      <c r="H494" s="3"/>
      <c r="I494" s="3"/>
      <c r="J494" s="3"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>
        <v>0</v>
      </c>
    </row>
    <row r="495" spans="1:29" x14ac:dyDescent="0.2">
      <c r="A495" s="2" t="s">
        <v>567</v>
      </c>
      <c r="B495" s="3"/>
      <c r="C495" s="3"/>
      <c r="D495" s="3"/>
      <c r="E495" s="3"/>
      <c r="F495" s="3"/>
      <c r="G495" s="3"/>
      <c r="H495" s="3"/>
      <c r="I495" s="3"/>
      <c r="J495" s="3"/>
      <c r="K495" s="3">
        <v>3.03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>
        <v>3.03</v>
      </c>
    </row>
    <row r="496" spans="1:29" x14ac:dyDescent="0.2">
      <c r="A496" s="2" t="s">
        <v>568</v>
      </c>
      <c r="B496" s="3"/>
      <c r="C496" s="3"/>
      <c r="D496" s="3"/>
      <c r="E496" s="3"/>
      <c r="F496" s="3"/>
      <c r="G496" s="3"/>
      <c r="H496" s="3"/>
      <c r="I496" s="3"/>
      <c r="J496" s="3"/>
      <c r="K496" s="3">
        <v>3.94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>
        <v>3.94</v>
      </c>
    </row>
    <row r="497" spans="1:29" x14ac:dyDescent="0.2">
      <c r="A497" s="2" t="s">
        <v>569</v>
      </c>
      <c r="B497" s="3"/>
      <c r="C497" s="3"/>
      <c r="D497" s="3"/>
      <c r="E497" s="3"/>
      <c r="F497" s="3"/>
      <c r="G497" s="3"/>
      <c r="H497" s="3"/>
      <c r="I497" s="3"/>
      <c r="J497" s="3"/>
      <c r="K497" s="3">
        <v>8.59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>
        <v>8.59</v>
      </c>
    </row>
    <row r="498" spans="1:29" x14ac:dyDescent="0.2">
      <c r="A498" s="2" t="s">
        <v>570</v>
      </c>
      <c r="B498" s="3"/>
      <c r="C498" s="3"/>
      <c r="D498" s="3"/>
      <c r="E498" s="3"/>
      <c r="F498" s="3"/>
      <c r="G498" s="3"/>
      <c r="H498" s="3"/>
      <c r="I498" s="3"/>
      <c r="J498" s="3"/>
      <c r="K498" s="3">
        <v>12.15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>
        <v>12.15</v>
      </c>
    </row>
    <row r="499" spans="1:29" x14ac:dyDescent="0.2">
      <c r="A499" s="2" t="s">
        <v>571</v>
      </c>
      <c r="B499" s="3"/>
      <c r="C499" s="3"/>
      <c r="D499" s="3"/>
      <c r="E499" s="3"/>
      <c r="F499" s="3"/>
      <c r="G499" s="3"/>
      <c r="H499" s="3"/>
      <c r="I499" s="3"/>
      <c r="J499" s="3"/>
      <c r="K499" s="3">
        <v>11.49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>
        <v>11.49</v>
      </c>
    </row>
    <row r="500" spans="1:29" x14ac:dyDescent="0.2">
      <c r="A500" s="2" t="s">
        <v>572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12.71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>
        <v>12.71</v>
      </c>
    </row>
    <row r="501" spans="1:29" x14ac:dyDescent="0.2">
      <c r="A501" s="2" t="s">
        <v>573</v>
      </c>
      <c r="B501" s="3"/>
      <c r="C501" s="3"/>
      <c r="D501" s="3"/>
      <c r="E501" s="3"/>
      <c r="F501" s="3"/>
      <c r="G501" s="3"/>
      <c r="H501" s="3"/>
      <c r="I501" s="3"/>
      <c r="J501" s="3"/>
      <c r="K501" s="3">
        <v>9.7799999999999994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>
        <v>9.7799999999999994</v>
      </c>
    </row>
    <row r="502" spans="1:29" x14ac:dyDescent="0.2">
      <c r="A502" s="2" t="s">
        <v>574</v>
      </c>
      <c r="B502" s="3"/>
      <c r="C502" s="3"/>
      <c r="D502" s="3"/>
      <c r="E502" s="3"/>
      <c r="F502" s="3"/>
      <c r="G502" s="3"/>
      <c r="H502" s="3"/>
      <c r="I502" s="3"/>
      <c r="J502" s="3"/>
      <c r="K502" s="3">
        <v>10.16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>
        <v>10.16</v>
      </c>
    </row>
    <row r="503" spans="1:29" x14ac:dyDescent="0.2">
      <c r="A503" s="2" t="s">
        <v>575</v>
      </c>
      <c r="B503" s="3"/>
      <c r="C503" s="3"/>
      <c r="D503" s="3"/>
      <c r="E503" s="3"/>
      <c r="F503" s="3"/>
      <c r="G503" s="3"/>
      <c r="H503" s="3"/>
      <c r="I503" s="3"/>
      <c r="J503" s="3"/>
      <c r="K503" s="3">
        <v>9.82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>
        <v>9.82</v>
      </c>
    </row>
    <row r="504" spans="1:29" x14ac:dyDescent="0.2">
      <c r="A504" s="2" t="s">
        <v>576</v>
      </c>
      <c r="B504" s="3"/>
      <c r="C504" s="3"/>
      <c r="D504" s="3"/>
      <c r="E504" s="3"/>
      <c r="F504" s="3"/>
      <c r="G504" s="3"/>
      <c r="H504" s="3"/>
      <c r="I504" s="3"/>
      <c r="J504" s="3"/>
      <c r="K504" s="3">
        <v>7.8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>
        <v>7.8</v>
      </c>
    </row>
    <row r="505" spans="1:29" x14ac:dyDescent="0.2">
      <c r="A505" s="2" t="s">
        <v>577</v>
      </c>
      <c r="B505" s="3"/>
      <c r="C505" s="3"/>
      <c r="D505" s="3"/>
      <c r="E505" s="3"/>
      <c r="F505" s="3"/>
      <c r="G505" s="3"/>
      <c r="H505" s="3"/>
      <c r="I505" s="3"/>
      <c r="J505" s="3"/>
      <c r="K505" s="3">
        <v>8.76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>
        <v>8.76</v>
      </c>
    </row>
    <row r="506" spans="1:29" x14ac:dyDescent="0.2">
      <c r="A506" s="2" t="s">
        <v>578</v>
      </c>
      <c r="B506" s="3"/>
      <c r="C506" s="3"/>
      <c r="D506" s="3"/>
      <c r="E506" s="3"/>
      <c r="F506" s="3"/>
      <c r="G506" s="3"/>
      <c r="H506" s="3"/>
      <c r="I506" s="3"/>
      <c r="J506" s="3"/>
      <c r="K506" s="3">
        <v>8.83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>
        <v>8.83</v>
      </c>
    </row>
    <row r="507" spans="1:29" x14ac:dyDescent="0.2">
      <c r="A507" s="2" t="s">
        <v>579</v>
      </c>
      <c r="B507" s="3"/>
      <c r="C507" s="3"/>
      <c r="D507" s="3"/>
      <c r="E507" s="3"/>
      <c r="F507" s="3"/>
      <c r="G507" s="3"/>
      <c r="H507" s="3"/>
      <c r="I507" s="3"/>
      <c r="J507" s="3"/>
      <c r="K507" s="3">
        <v>6.22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>
        <v>6.22</v>
      </c>
    </row>
    <row r="508" spans="1:29" x14ac:dyDescent="0.2">
      <c r="A508" s="2" t="s">
        <v>580</v>
      </c>
      <c r="B508" s="3"/>
      <c r="C508" s="3"/>
      <c r="D508" s="3"/>
      <c r="E508" s="3"/>
      <c r="F508" s="3"/>
      <c r="G508" s="3"/>
      <c r="H508" s="3"/>
      <c r="I508" s="3"/>
      <c r="J508" s="3"/>
      <c r="K508" s="3">
        <v>4.37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>
        <v>4.37</v>
      </c>
    </row>
    <row r="509" spans="1:29" x14ac:dyDescent="0.2">
      <c r="A509" s="2" t="s">
        <v>581</v>
      </c>
      <c r="B509" s="3"/>
      <c r="C509" s="3"/>
      <c r="D509" s="3"/>
      <c r="E509" s="3"/>
      <c r="F509" s="3"/>
      <c r="G509" s="3"/>
      <c r="H509" s="3"/>
      <c r="I509" s="3"/>
      <c r="J509" s="3"/>
      <c r="K509" s="3">
        <v>3.16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>
        <v>3.16</v>
      </c>
    </row>
    <row r="510" spans="1:29" x14ac:dyDescent="0.2">
      <c r="A510" s="2" t="s">
        <v>582</v>
      </c>
      <c r="B510" s="3"/>
      <c r="C510" s="3"/>
      <c r="D510" s="3"/>
      <c r="E510" s="3"/>
      <c r="F510" s="3"/>
      <c r="G510" s="3"/>
      <c r="H510" s="3"/>
      <c r="I510" s="3"/>
      <c r="J510" s="3"/>
      <c r="K510" s="3">
        <v>2.21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>
        <v>2.21</v>
      </c>
    </row>
    <row r="511" spans="1:29" x14ac:dyDescent="0.2">
      <c r="A511" s="2" t="s">
        <v>583</v>
      </c>
      <c r="B511" s="3"/>
      <c r="C511" s="3"/>
      <c r="D511" s="3"/>
      <c r="E511" s="3"/>
      <c r="F511" s="3"/>
      <c r="G511" s="3"/>
      <c r="H511" s="3"/>
      <c r="I511" s="3"/>
      <c r="J511" s="3"/>
      <c r="K511" s="3">
        <v>1.58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>
        <v>1.58</v>
      </c>
    </row>
    <row r="512" spans="1:29" x14ac:dyDescent="0.2">
      <c r="A512" s="2" t="s">
        <v>584</v>
      </c>
      <c r="B512" s="3"/>
      <c r="C512" s="3"/>
      <c r="D512" s="3"/>
      <c r="E512" s="3"/>
      <c r="F512" s="3"/>
      <c r="G512" s="3"/>
      <c r="H512" s="3"/>
      <c r="I512" s="3"/>
      <c r="J512" s="3"/>
      <c r="K512" s="3">
        <v>1.1100000000000001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>
        <v>1.1100000000000001</v>
      </c>
    </row>
    <row r="513" spans="1:29" x14ac:dyDescent="0.2">
      <c r="A513" s="2" t="s">
        <v>585</v>
      </c>
      <c r="B513" s="3"/>
      <c r="C513" s="3"/>
      <c r="D513" s="3"/>
      <c r="E513" s="3"/>
      <c r="F513" s="3"/>
      <c r="G513" s="3"/>
      <c r="H513" s="3"/>
      <c r="I513" s="3"/>
      <c r="J513" s="3"/>
      <c r="K513" s="3">
        <v>0.78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>
        <v>0.78</v>
      </c>
    </row>
    <row r="514" spans="1:29" x14ac:dyDescent="0.2">
      <c r="A514" s="2" t="s">
        <v>586</v>
      </c>
      <c r="B514" s="3"/>
      <c r="C514" s="3"/>
      <c r="D514" s="3"/>
      <c r="E514" s="3"/>
      <c r="F514" s="3"/>
      <c r="G514" s="3"/>
      <c r="H514" s="3"/>
      <c r="I514" s="3"/>
      <c r="J514" s="3"/>
      <c r="K514" s="3">
        <v>0.55000000000000004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>
        <v>0.55000000000000004</v>
      </c>
    </row>
    <row r="515" spans="1:29" x14ac:dyDescent="0.2">
      <c r="A515" s="2" t="s">
        <v>587</v>
      </c>
      <c r="B515" s="3"/>
      <c r="C515" s="3"/>
      <c r="D515" s="3"/>
      <c r="E515" s="3"/>
      <c r="F515" s="3"/>
      <c r="G515" s="3"/>
      <c r="H515" s="3"/>
      <c r="I515" s="3"/>
      <c r="J515" s="3"/>
      <c r="K515" s="3">
        <v>0.39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>
        <v>0.39</v>
      </c>
    </row>
    <row r="516" spans="1:29" x14ac:dyDescent="0.2">
      <c r="A516" s="2" t="s">
        <v>588</v>
      </c>
      <c r="B516" s="3"/>
      <c r="C516" s="3"/>
      <c r="D516" s="3"/>
      <c r="E516" s="3"/>
      <c r="F516" s="3"/>
      <c r="G516" s="3"/>
      <c r="H516" s="3"/>
      <c r="I516" s="3"/>
      <c r="J516" s="3"/>
      <c r="K516" s="3">
        <v>0.27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>
        <v>0.27</v>
      </c>
    </row>
    <row r="517" spans="1:29" x14ac:dyDescent="0.2">
      <c r="A517" s="2" t="s">
        <v>589</v>
      </c>
      <c r="B517" s="3"/>
      <c r="C517" s="3"/>
      <c r="D517" s="3"/>
      <c r="E517" s="3"/>
      <c r="F517" s="3"/>
      <c r="G517" s="3"/>
      <c r="H517" s="3"/>
      <c r="I517" s="3"/>
      <c r="J517" s="3"/>
      <c r="K517" s="3">
        <v>0.19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>
        <v>0.19</v>
      </c>
    </row>
    <row r="518" spans="1:29" x14ac:dyDescent="0.2">
      <c r="A518" s="2" t="s">
        <v>590</v>
      </c>
      <c r="B518" s="3"/>
      <c r="C518" s="3"/>
      <c r="D518" s="3"/>
      <c r="E518" s="3"/>
      <c r="F518" s="3"/>
      <c r="G518" s="3"/>
      <c r="H518" s="3"/>
      <c r="I518" s="3"/>
      <c r="J518" s="3"/>
      <c r="K518" s="3">
        <v>0.14000000000000001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>
        <v>0.14000000000000001</v>
      </c>
    </row>
    <row r="519" spans="1:29" x14ac:dyDescent="0.2">
      <c r="A519" s="2" t="s">
        <v>591</v>
      </c>
      <c r="B519" s="3"/>
      <c r="C519" s="3"/>
      <c r="D519" s="3"/>
      <c r="E519" s="3"/>
      <c r="F519" s="3"/>
      <c r="G519" s="3"/>
      <c r="H519" s="3"/>
      <c r="I519" s="3"/>
      <c r="J519" s="3"/>
      <c r="K519" s="3">
        <v>0.1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>
        <v>0.1</v>
      </c>
    </row>
    <row r="520" spans="1:29" x14ac:dyDescent="0.2">
      <c r="A520" s="2" t="s">
        <v>592</v>
      </c>
      <c r="B520" s="3"/>
      <c r="C520" s="3"/>
      <c r="D520" s="3"/>
      <c r="E520" s="3"/>
      <c r="F520" s="3"/>
      <c r="G520" s="3"/>
      <c r="H520" s="3"/>
      <c r="I520" s="3"/>
      <c r="J520" s="3"/>
      <c r="K520" s="3">
        <v>7.0000000000000007E-2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>
        <v>7.0000000000000007E-2</v>
      </c>
    </row>
    <row r="521" spans="1:29" x14ac:dyDescent="0.2">
      <c r="A521" s="2" t="s">
        <v>593</v>
      </c>
      <c r="B521" s="3"/>
      <c r="C521" s="3"/>
      <c r="D521" s="3"/>
      <c r="E521" s="3"/>
      <c r="F521" s="3"/>
      <c r="G521" s="3"/>
      <c r="H521" s="3"/>
      <c r="I521" s="3"/>
      <c r="J521" s="3"/>
      <c r="K521" s="3">
        <v>0.05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>
        <v>0.05</v>
      </c>
    </row>
    <row r="522" spans="1:29" x14ac:dyDescent="0.2">
      <c r="A522" s="2" t="s">
        <v>594</v>
      </c>
      <c r="B522" s="3"/>
      <c r="C522" s="3"/>
      <c r="D522" s="3"/>
      <c r="E522" s="3"/>
      <c r="F522" s="3"/>
      <c r="G522" s="3"/>
      <c r="H522" s="3"/>
      <c r="I522" s="3"/>
      <c r="J522" s="3"/>
      <c r="K522" s="3">
        <v>0.03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>
        <v>0.03</v>
      </c>
    </row>
    <row r="523" spans="1:29" x14ac:dyDescent="0.2">
      <c r="A523" s="2" t="s">
        <v>595</v>
      </c>
      <c r="B523" s="3"/>
      <c r="C523" s="3"/>
      <c r="D523" s="3"/>
      <c r="E523" s="3"/>
      <c r="F523" s="3"/>
      <c r="G523" s="3"/>
      <c r="H523" s="3"/>
      <c r="I523" s="3"/>
      <c r="J523" s="3"/>
      <c r="K523" s="3">
        <v>0.02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>
        <v>0.02</v>
      </c>
    </row>
    <row r="524" spans="1:29" x14ac:dyDescent="0.2">
      <c r="A524" s="2" t="s">
        <v>596</v>
      </c>
      <c r="B524" s="3"/>
      <c r="C524" s="3"/>
      <c r="D524" s="3"/>
      <c r="E524" s="3"/>
      <c r="F524" s="3"/>
      <c r="G524" s="3"/>
      <c r="H524" s="3"/>
      <c r="I524" s="3"/>
      <c r="J524" s="3"/>
      <c r="K524" s="3">
        <v>0.02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>
        <v>0.02</v>
      </c>
    </row>
    <row r="525" spans="1:29" x14ac:dyDescent="0.2">
      <c r="A525" s="2" t="s">
        <v>597</v>
      </c>
      <c r="B525" s="3"/>
      <c r="C525" s="3"/>
      <c r="D525" s="3"/>
      <c r="E525" s="3"/>
      <c r="F525" s="3"/>
      <c r="G525" s="3"/>
      <c r="H525" s="3"/>
      <c r="I525" s="3"/>
      <c r="J525" s="3"/>
      <c r="K525" s="3">
        <v>0.01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>
        <v>0.01</v>
      </c>
    </row>
    <row r="526" spans="1:29" x14ac:dyDescent="0.2">
      <c r="A526" s="2" t="s">
        <v>598</v>
      </c>
      <c r="B526" s="3"/>
      <c r="C526" s="3"/>
      <c r="D526" s="3"/>
      <c r="E526" s="3"/>
      <c r="F526" s="3"/>
      <c r="G526" s="3"/>
      <c r="H526" s="3"/>
      <c r="I526" s="3"/>
      <c r="J526" s="3"/>
      <c r="K526" s="3">
        <v>0.01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>
        <v>0.01</v>
      </c>
    </row>
    <row r="527" spans="1:29" x14ac:dyDescent="0.2">
      <c r="A527" s="2" t="s">
        <v>599</v>
      </c>
      <c r="B527" s="3"/>
      <c r="C527" s="3"/>
      <c r="D527" s="3"/>
      <c r="E527" s="3"/>
      <c r="F527" s="3"/>
      <c r="G527" s="3"/>
      <c r="H527" s="3"/>
      <c r="I527" s="3"/>
      <c r="J527" s="3"/>
      <c r="K527" s="3">
        <v>0.01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>
        <v>0.01</v>
      </c>
    </row>
    <row r="528" spans="1:29" x14ac:dyDescent="0.2">
      <c r="A528" s="2" t="s">
        <v>600</v>
      </c>
      <c r="B528" s="3"/>
      <c r="C528" s="3"/>
      <c r="D528" s="3"/>
      <c r="E528" s="3"/>
      <c r="F528" s="3"/>
      <c r="G528" s="3"/>
      <c r="H528" s="3"/>
      <c r="I528" s="3"/>
      <c r="J528" s="3"/>
      <c r="K528" s="3">
        <v>0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>
        <v>0</v>
      </c>
    </row>
    <row r="529" spans="1:29" x14ac:dyDescent="0.2">
      <c r="A529" s="2" t="s">
        <v>601</v>
      </c>
      <c r="B529" s="3"/>
      <c r="C529" s="3"/>
      <c r="D529" s="3"/>
      <c r="E529" s="3"/>
      <c r="F529" s="3"/>
      <c r="G529" s="3"/>
      <c r="H529" s="3"/>
      <c r="I529" s="3"/>
      <c r="J529" s="3"/>
      <c r="K529" s="3">
        <v>0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>
        <v>0</v>
      </c>
    </row>
    <row r="530" spans="1:29" x14ac:dyDescent="0.2">
      <c r="A530" s="2" t="s">
        <v>602</v>
      </c>
      <c r="B530" s="3"/>
      <c r="C530" s="3"/>
      <c r="D530" s="3"/>
      <c r="E530" s="3"/>
      <c r="F530" s="3"/>
      <c r="G530" s="3"/>
      <c r="H530" s="3"/>
      <c r="I530" s="3"/>
      <c r="J530" s="3"/>
      <c r="K530" s="3">
        <v>0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>
        <v>0</v>
      </c>
    </row>
    <row r="531" spans="1:29" x14ac:dyDescent="0.2">
      <c r="A531" s="2" t="s">
        <v>603</v>
      </c>
      <c r="B531" s="3"/>
      <c r="C531" s="3"/>
      <c r="D531" s="3"/>
      <c r="E531" s="3"/>
      <c r="F531" s="3"/>
      <c r="G531" s="3"/>
      <c r="H531" s="3"/>
      <c r="I531" s="3"/>
      <c r="J531" s="3"/>
      <c r="K531" s="3">
        <v>0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>
        <v>0</v>
      </c>
    </row>
    <row r="532" spans="1:29" x14ac:dyDescent="0.2">
      <c r="A532" s="2" t="s">
        <v>604</v>
      </c>
      <c r="B532" s="3"/>
      <c r="C532" s="3"/>
      <c r="D532" s="3"/>
      <c r="E532" s="3"/>
      <c r="F532" s="3"/>
      <c r="G532" s="3"/>
      <c r="H532" s="3"/>
      <c r="I532" s="3"/>
      <c r="J532" s="3"/>
      <c r="K532" s="3">
        <v>0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>
        <v>0</v>
      </c>
    </row>
    <row r="533" spans="1:29" x14ac:dyDescent="0.2">
      <c r="A533" s="2" t="s">
        <v>605</v>
      </c>
      <c r="B533" s="3"/>
      <c r="C533" s="3"/>
      <c r="D533" s="3"/>
      <c r="E533" s="3"/>
      <c r="F533" s="3"/>
      <c r="G533" s="3"/>
      <c r="H533" s="3"/>
      <c r="I533" s="3"/>
      <c r="J533" s="3"/>
      <c r="K533" s="3">
        <v>0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>
        <v>0</v>
      </c>
    </row>
    <row r="534" spans="1:29" x14ac:dyDescent="0.2">
      <c r="A534" s="2" t="s">
        <v>606</v>
      </c>
      <c r="B534" s="3"/>
      <c r="C534" s="3"/>
      <c r="D534" s="3"/>
      <c r="E534" s="3"/>
      <c r="F534" s="3"/>
      <c r="G534" s="3"/>
      <c r="H534" s="3"/>
      <c r="I534" s="3"/>
      <c r="J534" s="3"/>
      <c r="K534" s="3">
        <v>0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>
        <v>0</v>
      </c>
    </row>
    <row r="535" spans="1:29" x14ac:dyDescent="0.2">
      <c r="A535" s="2" t="s">
        <v>607</v>
      </c>
      <c r="B535" s="3"/>
      <c r="C535" s="3"/>
      <c r="D535" s="3"/>
      <c r="E535" s="3"/>
      <c r="F535" s="3"/>
      <c r="G535" s="3"/>
      <c r="H535" s="3"/>
      <c r="I535" s="3"/>
      <c r="J535" s="3"/>
      <c r="K535" s="3">
        <v>0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>
        <v>0</v>
      </c>
    </row>
    <row r="536" spans="1:29" x14ac:dyDescent="0.2">
      <c r="A536" s="2" t="s">
        <v>608</v>
      </c>
      <c r="B536" s="3"/>
      <c r="C536" s="3"/>
      <c r="D536" s="3"/>
      <c r="E536" s="3"/>
      <c r="F536" s="3"/>
      <c r="G536" s="3"/>
      <c r="H536" s="3"/>
      <c r="I536" s="3"/>
      <c r="J536" s="3"/>
      <c r="K536" s="3">
        <v>0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>
        <v>0</v>
      </c>
    </row>
    <row r="537" spans="1:29" x14ac:dyDescent="0.2">
      <c r="A537" s="2" t="s">
        <v>609</v>
      </c>
      <c r="B537" s="3"/>
      <c r="C537" s="3"/>
      <c r="D537" s="3"/>
      <c r="E537" s="3"/>
      <c r="F537" s="3"/>
      <c r="G537" s="3"/>
      <c r="H537" s="3"/>
      <c r="I537" s="3"/>
      <c r="J537" s="3"/>
      <c r="K537" s="3">
        <v>0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>
        <v>0</v>
      </c>
    </row>
    <row r="538" spans="1:29" x14ac:dyDescent="0.2">
      <c r="A538" s="2" t="s">
        <v>610</v>
      </c>
      <c r="B538" s="3"/>
      <c r="C538" s="3"/>
      <c r="D538" s="3"/>
      <c r="E538" s="3"/>
      <c r="F538" s="3"/>
      <c r="G538" s="3"/>
      <c r="H538" s="3"/>
      <c r="I538" s="3"/>
      <c r="J538" s="3"/>
      <c r="K538" s="3">
        <v>0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>
        <v>0</v>
      </c>
    </row>
    <row r="539" spans="1:29" x14ac:dyDescent="0.2">
      <c r="A539" s="2" t="s">
        <v>611</v>
      </c>
      <c r="B539" s="3"/>
      <c r="C539" s="3"/>
      <c r="D539" s="3"/>
      <c r="E539" s="3"/>
      <c r="F539" s="3"/>
      <c r="G539" s="3"/>
      <c r="H539" s="3"/>
      <c r="I539" s="3"/>
      <c r="J539" s="3"/>
      <c r="K539" s="3">
        <v>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>
        <v>0</v>
      </c>
    </row>
    <row r="540" spans="1:29" x14ac:dyDescent="0.2">
      <c r="A540" s="2" t="s">
        <v>612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0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>
        <v>0</v>
      </c>
    </row>
    <row r="541" spans="1:29" x14ac:dyDescent="0.2">
      <c r="A541" s="2" t="s">
        <v>613</v>
      </c>
      <c r="B541" s="3"/>
      <c r="C541" s="3"/>
      <c r="D541" s="3"/>
      <c r="E541" s="3"/>
      <c r="F541" s="3"/>
      <c r="G541" s="3"/>
      <c r="H541" s="3"/>
      <c r="I541" s="3"/>
      <c r="J541" s="3"/>
      <c r="K541" s="3">
        <v>0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>
        <v>0</v>
      </c>
    </row>
    <row r="542" spans="1:29" x14ac:dyDescent="0.2">
      <c r="A542" s="2" t="s">
        <v>614</v>
      </c>
      <c r="B542" s="3"/>
      <c r="C542" s="3"/>
      <c r="D542" s="3"/>
      <c r="E542" s="3"/>
      <c r="F542" s="3"/>
      <c r="G542" s="3"/>
      <c r="H542" s="3"/>
      <c r="I542" s="3"/>
      <c r="J542" s="3"/>
      <c r="K542" s="3">
        <v>0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>
        <v>0</v>
      </c>
    </row>
    <row r="543" spans="1:29" x14ac:dyDescent="0.2">
      <c r="A543" s="2" t="s">
        <v>615</v>
      </c>
      <c r="B543" s="3"/>
      <c r="C543" s="3"/>
      <c r="D543" s="3"/>
      <c r="E543" s="3"/>
      <c r="F543" s="3"/>
      <c r="G543" s="3"/>
      <c r="H543" s="3"/>
      <c r="I543" s="3"/>
      <c r="J543" s="3"/>
      <c r="K543" s="3">
        <v>0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>
        <v>0</v>
      </c>
    </row>
    <row r="544" spans="1:29" x14ac:dyDescent="0.2">
      <c r="A544" s="2" t="s">
        <v>616</v>
      </c>
      <c r="B544" s="3"/>
      <c r="C544" s="3"/>
      <c r="D544" s="3"/>
      <c r="E544" s="3"/>
      <c r="F544" s="3"/>
      <c r="G544" s="3"/>
      <c r="H544" s="3"/>
      <c r="I544" s="3"/>
      <c r="J544" s="3"/>
      <c r="K544" s="3">
        <v>0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>
        <v>0</v>
      </c>
    </row>
    <row r="545" spans="1:29" x14ac:dyDescent="0.2">
      <c r="A545" s="2" t="s">
        <v>617</v>
      </c>
      <c r="B545" s="3"/>
      <c r="C545" s="3"/>
      <c r="D545" s="3"/>
      <c r="E545" s="3"/>
      <c r="F545" s="3"/>
      <c r="G545" s="3"/>
      <c r="H545" s="3"/>
      <c r="I545" s="3"/>
      <c r="J545" s="3"/>
      <c r="K545" s="3">
        <v>0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>
        <v>0</v>
      </c>
    </row>
    <row r="546" spans="1:29" x14ac:dyDescent="0.2">
      <c r="A546" s="2" t="s">
        <v>618</v>
      </c>
      <c r="B546" s="3"/>
      <c r="C546" s="3"/>
      <c r="D546" s="3"/>
      <c r="E546" s="3"/>
      <c r="F546" s="3"/>
      <c r="G546" s="3"/>
      <c r="H546" s="3"/>
      <c r="I546" s="3"/>
      <c r="J546" s="3"/>
      <c r="K546" s="3">
        <v>0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>
        <v>0</v>
      </c>
    </row>
    <row r="547" spans="1:29" x14ac:dyDescent="0.2">
      <c r="A547" s="2" t="s">
        <v>619</v>
      </c>
      <c r="B547" s="3"/>
      <c r="C547" s="3"/>
      <c r="D547" s="3"/>
      <c r="E547" s="3"/>
      <c r="F547" s="3"/>
      <c r="G547" s="3"/>
      <c r="H547" s="3"/>
      <c r="I547" s="3"/>
      <c r="J547" s="3"/>
      <c r="K547" s="3">
        <v>0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>
        <v>0</v>
      </c>
    </row>
    <row r="548" spans="1:29" x14ac:dyDescent="0.2">
      <c r="A548" s="2" t="s">
        <v>620</v>
      </c>
      <c r="B548" s="3"/>
      <c r="C548" s="3"/>
      <c r="D548" s="3"/>
      <c r="E548" s="3"/>
      <c r="F548" s="3"/>
      <c r="G548" s="3"/>
      <c r="H548" s="3"/>
      <c r="I548" s="3"/>
      <c r="J548" s="3"/>
      <c r="K548" s="3">
        <v>0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>
        <v>0</v>
      </c>
    </row>
    <row r="549" spans="1:29" x14ac:dyDescent="0.2">
      <c r="A549" s="2" t="s">
        <v>621</v>
      </c>
      <c r="B549" s="3"/>
      <c r="C549" s="3"/>
      <c r="D549" s="3"/>
      <c r="E549" s="3"/>
      <c r="F549" s="3"/>
      <c r="G549" s="3"/>
      <c r="H549" s="3"/>
      <c r="I549" s="3"/>
      <c r="J549" s="3"/>
      <c r="K549" s="3">
        <v>0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>
        <v>0</v>
      </c>
    </row>
    <row r="550" spans="1:29" x14ac:dyDescent="0.2">
      <c r="A550" s="2" t="s">
        <v>622</v>
      </c>
      <c r="B550" s="3"/>
      <c r="C550" s="3"/>
      <c r="D550" s="3"/>
      <c r="E550" s="3"/>
      <c r="F550" s="3"/>
      <c r="G550" s="3"/>
      <c r="H550" s="3"/>
      <c r="I550" s="3"/>
      <c r="J550" s="3"/>
      <c r="K550" s="3">
        <v>0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>
        <v>0</v>
      </c>
    </row>
    <row r="551" spans="1:29" x14ac:dyDescent="0.2">
      <c r="A551" s="2" t="s">
        <v>623</v>
      </c>
      <c r="B551" s="3"/>
      <c r="C551" s="3"/>
      <c r="D551" s="3"/>
      <c r="E551" s="3"/>
      <c r="F551" s="3"/>
      <c r="G551" s="3"/>
      <c r="H551" s="3"/>
      <c r="I551" s="3"/>
      <c r="J551" s="3"/>
      <c r="K551" s="3">
        <v>0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>
        <v>0</v>
      </c>
    </row>
    <row r="552" spans="1:29" x14ac:dyDescent="0.2">
      <c r="A552" s="2" t="s">
        <v>624</v>
      </c>
      <c r="B552" s="3"/>
      <c r="C552" s="3"/>
      <c r="D552" s="3"/>
      <c r="E552" s="3"/>
      <c r="F552" s="3"/>
      <c r="G552" s="3"/>
      <c r="H552" s="3"/>
      <c r="I552" s="3"/>
      <c r="J552" s="3"/>
      <c r="K552" s="3">
        <v>0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>
        <v>0</v>
      </c>
    </row>
    <row r="553" spans="1:29" x14ac:dyDescent="0.2">
      <c r="A553" s="2" t="s">
        <v>625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>
        <v>4.62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>
        <v>4.62</v>
      </c>
    </row>
    <row r="554" spans="1:29" x14ac:dyDescent="0.2">
      <c r="A554" s="2" t="s">
        <v>626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>
        <v>5.62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>
        <v>5.62</v>
      </c>
    </row>
    <row r="555" spans="1:29" x14ac:dyDescent="0.2">
      <c r="A555" s="2" t="s">
        <v>627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>
        <v>6.61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>
        <v>6.61</v>
      </c>
    </row>
    <row r="556" spans="1:29" x14ac:dyDescent="0.2">
      <c r="A556" s="2" t="s">
        <v>628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>
        <v>7.31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>
        <v>7.31</v>
      </c>
    </row>
    <row r="557" spans="1:29" x14ac:dyDescent="0.2">
      <c r="A557" s="2" t="s">
        <v>629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>
        <v>7.51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>
        <v>7.51</v>
      </c>
    </row>
    <row r="558" spans="1:29" x14ac:dyDescent="0.2">
      <c r="A558" s="2" t="s">
        <v>630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>
        <v>7.97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>
        <v>7.97</v>
      </c>
    </row>
    <row r="559" spans="1:29" x14ac:dyDescent="0.2">
      <c r="A559" s="2" t="s">
        <v>631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>
        <v>9.14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>
        <v>9.14</v>
      </c>
    </row>
    <row r="560" spans="1:29" x14ac:dyDescent="0.2">
      <c r="A560" s="2" t="s">
        <v>632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>
        <v>8.2100000000000009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>
        <v>8.2100000000000009</v>
      </c>
    </row>
    <row r="561" spans="1:29" x14ac:dyDescent="0.2">
      <c r="A561" s="2" t="s">
        <v>633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>
        <v>9.59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>
        <v>9.59</v>
      </c>
    </row>
    <row r="562" spans="1:29" x14ac:dyDescent="0.2">
      <c r="A562" s="2" t="s">
        <v>634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>
        <v>8.8000000000000007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>
        <v>8.8000000000000007</v>
      </c>
    </row>
    <row r="563" spans="1:29" x14ac:dyDescent="0.2">
      <c r="A563" s="2" t="s">
        <v>635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>
        <v>7.11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>
        <v>7.11</v>
      </c>
    </row>
    <row r="564" spans="1:29" x14ac:dyDescent="0.2">
      <c r="A564" s="2" t="s">
        <v>636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>
        <v>8.8699999999999992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>
        <v>8.8699999999999992</v>
      </c>
    </row>
    <row r="565" spans="1:29" x14ac:dyDescent="0.2">
      <c r="A565" s="2" t="s">
        <v>637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>
        <v>11.3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>
        <v>11.3</v>
      </c>
    </row>
    <row r="566" spans="1:29" x14ac:dyDescent="0.2">
      <c r="A566" s="2" t="s">
        <v>638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>
        <v>10.34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>
        <v>10.34</v>
      </c>
    </row>
    <row r="567" spans="1:29" x14ac:dyDescent="0.2">
      <c r="A567" s="2" t="s">
        <v>639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>
        <v>10.83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>
        <v>10.83</v>
      </c>
    </row>
    <row r="568" spans="1:29" x14ac:dyDescent="0.2">
      <c r="A568" s="2" t="s">
        <v>640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>
        <v>10.29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>
        <v>10.29</v>
      </c>
    </row>
    <row r="569" spans="1:29" x14ac:dyDescent="0.2">
      <c r="A569" s="2" t="s">
        <v>641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>
        <v>11.7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>
        <v>11.7</v>
      </c>
    </row>
    <row r="570" spans="1:29" x14ac:dyDescent="0.2">
      <c r="A570" s="2" t="s">
        <v>642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>
        <v>11.49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>
        <v>11.49</v>
      </c>
    </row>
    <row r="571" spans="1:29" x14ac:dyDescent="0.2">
      <c r="A571" s="2" t="s">
        <v>643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>
        <v>13.34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>
        <v>13.34</v>
      </c>
    </row>
    <row r="572" spans="1:29" x14ac:dyDescent="0.2">
      <c r="A572" s="2" t="s">
        <v>644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>
        <v>12.03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>
        <v>12.03</v>
      </c>
    </row>
    <row r="573" spans="1:29" x14ac:dyDescent="0.2">
      <c r="A573" s="2" t="s">
        <v>645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>
        <v>11.13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>
        <v>11.13</v>
      </c>
    </row>
    <row r="574" spans="1:29" x14ac:dyDescent="0.2">
      <c r="A574" s="2" t="s">
        <v>646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>
        <v>9.6300000000000008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>
        <v>9.6300000000000008</v>
      </c>
    </row>
    <row r="575" spans="1:29" x14ac:dyDescent="0.2">
      <c r="A575" s="2" t="s">
        <v>647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>
        <v>10.89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>
        <v>10.89</v>
      </c>
    </row>
    <row r="576" spans="1:29" x14ac:dyDescent="0.2">
      <c r="A576" s="2" t="s">
        <v>648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>
        <v>7.68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>
        <v>7.68</v>
      </c>
    </row>
    <row r="577" spans="1:29" x14ac:dyDescent="0.2">
      <c r="A577" s="2" t="s">
        <v>649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>
        <v>6.55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>
        <v>6.55</v>
      </c>
    </row>
    <row r="578" spans="1:29" x14ac:dyDescent="0.2">
      <c r="A578" s="2" t="s">
        <v>650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>
        <v>6.97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>
        <v>6.97</v>
      </c>
    </row>
    <row r="579" spans="1:29" x14ac:dyDescent="0.2">
      <c r="A579" s="2" t="s">
        <v>651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>
        <v>7.29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>
        <v>7.29</v>
      </c>
    </row>
    <row r="580" spans="1:29" x14ac:dyDescent="0.2">
      <c r="A580" s="2" t="s">
        <v>652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>
        <v>7.21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>
        <v>7.21</v>
      </c>
    </row>
    <row r="581" spans="1:29" x14ac:dyDescent="0.2">
      <c r="A581" s="2" t="s">
        <v>653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>
        <v>5.0599999999999996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>
        <v>5.0599999999999996</v>
      </c>
    </row>
    <row r="582" spans="1:29" x14ac:dyDescent="0.2">
      <c r="A582" s="2" t="s">
        <v>654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>
        <v>3.61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>
        <v>3.61</v>
      </c>
    </row>
    <row r="583" spans="1:29" x14ac:dyDescent="0.2">
      <c r="A583" s="2" t="s">
        <v>655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>
        <v>2.58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>
        <v>2.58</v>
      </c>
    </row>
    <row r="584" spans="1:29" x14ac:dyDescent="0.2">
      <c r="A584" s="2" t="s">
        <v>656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>
        <v>1.79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>
        <v>1.79</v>
      </c>
    </row>
    <row r="585" spans="1:29" x14ac:dyDescent="0.2">
      <c r="A585" s="2" t="s">
        <v>657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>
        <v>1.28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>
        <v>1.28</v>
      </c>
    </row>
    <row r="586" spans="1:29" x14ac:dyDescent="0.2">
      <c r="A586" s="2" t="s">
        <v>658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>
        <v>0.9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>
        <v>0.9</v>
      </c>
    </row>
    <row r="587" spans="1:29" x14ac:dyDescent="0.2">
      <c r="A587" s="2" t="s">
        <v>659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>
        <v>0.63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>
        <v>0.63</v>
      </c>
    </row>
    <row r="588" spans="1:29" x14ac:dyDescent="0.2">
      <c r="A588" s="2" t="s">
        <v>660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>
        <v>0.45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>
        <v>0.45</v>
      </c>
    </row>
    <row r="589" spans="1:29" x14ac:dyDescent="0.2">
      <c r="A589" s="2" t="s">
        <v>661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>
        <v>0.32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>
        <v>0.32</v>
      </c>
    </row>
    <row r="590" spans="1:29" x14ac:dyDescent="0.2">
      <c r="A590" s="2" t="s">
        <v>662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>
        <v>0.22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>
        <v>0.22</v>
      </c>
    </row>
    <row r="591" spans="1:29" x14ac:dyDescent="0.2">
      <c r="A591" s="2" t="s">
        <v>663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>
        <v>0.16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>
        <v>0.16</v>
      </c>
    </row>
    <row r="592" spans="1:29" x14ac:dyDescent="0.2">
      <c r="A592" s="2" t="s">
        <v>664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>
        <v>0.11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>
        <v>0.11</v>
      </c>
    </row>
    <row r="593" spans="1:29" x14ac:dyDescent="0.2">
      <c r="A593" s="2" t="s">
        <v>665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>
        <v>0.08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>
        <v>0.08</v>
      </c>
    </row>
    <row r="594" spans="1:29" x14ac:dyDescent="0.2">
      <c r="A594" s="2" t="s">
        <v>666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>
        <v>0.05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>
        <v>0.05</v>
      </c>
    </row>
    <row r="595" spans="1:29" x14ac:dyDescent="0.2">
      <c r="A595" s="2" t="s">
        <v>667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>
        <v>0.04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>
        <v>0.04</v>
      </c>
    </row>
    <row r="596" spans="1:29" x14ac:dyDescent="0.2">
      <c r="A596" s="2" t="s">
        <v>668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>
        <v>0.03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>
        <v>0.03</v>
      </c>
    </row>
    <row r="597" spans="1:29" x14ac:dyDescent="0.2">
      <c r="A597" s="2" t="s">
        <v>669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>
        <v>0.02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>
        <v>0.02</v>
      </c>
    </row>
    <row r="598" spans="1:29" x14ac:dyDescent="0.2">
      <c r="A598" s="2" t="s">
        <v>670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>
        <v>0.01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>
        <v>0.01</v>
      </c>
    </row>
    <row r="599" spans="1:29" x14ac:dyDescent="0.2">
      <c r="A599" s="2" t="s">
        <v>671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>
        <v>0.01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>
        <v>0.01</v>
      </c>
    </row>
    <row r="600" spans="1:29" x14ac:dyDescent="0.2">
      <c r="A600" s="2" t="s">
        <v>672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>
        <v>0.01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>
        <v>0.01</v>
      </c>
    </row>
    <row r="601" spans="1:29" x14ac:dyDescent="0.2">
      <c r="A601" s="2" t="s">
        <v>673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>
        <v>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>
        <v>0</v>
      </c>
    </row>
    <row r="602" spans="1:29" x14ac:dyDescent="0.2">
      <c r="A602" s="2" t="s">
        <v>674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>
        <v>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>
        <v>0</v>
      </c>
    </row>
    <row r="603" spans="1:29" x14ac:dyDescent="0.2">
      <c r="A603" s="2" t="s">
        <v>675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>
        <v>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>
        <v>0</v>
      </c>
    </row>
    <row r="604" spans="1:29" x14ac:dyDescent="0.2">
      <c r="A604" s="2" t="s">
        <v>676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>
        <v>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>
        <v>0</v>
      </c>
    </row>
    <row r="605" spans="1:29" x14ac:dyDescent="0.2">
      <c r="A605" s="2" t="s">
        <v>677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>
        <v>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>
        <v>0</v>
      </c>
    </row>
    <row r="606" spans="1:29" x14ac:dyDescent="0.2">
      <c r="A606" s="2" t="s">
        <v>678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>
        <v>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>
        <v>0</v>
      </c>
    </row>
    <row r="607" spans="1:29" x14ac:dyDescent="0.2">
      <c r="A607" s="2" t="s">
        <v>679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>
        <v>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>
        <v>0</v>
      </c>
    </row>
    <row r="608" spans="1:29" x14ac:dyDescent="0.2">
      <c r="A608" s="2" t="s">
        <v>680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>
        <v>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>
        <v>0</v>
      </c>
    </row>
    <row r="609" spans="1:29" x14ac:dyDescent="0.2">
      <c r="A609" s="2" t="s">
        <v>681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>
        <v>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>
        <v>0</v>
      </c>
    </row>
    <row r="610" spans="1:29" x14ac:dyDescent="0.2">
      <c r="A610" s="2" t="s">
        <v>682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>
        <v>3.63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>
        <v>3.63</v>
      </c>
    </row>
    <row r="611" spans="1:29" x14ac:dyDescent="0.2">
      <c r="A611" s="2" t="s">
        <v>683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>
        <v>4.93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>
        <v>4.93</v>
      </c>
    </row>
    <row r="612" spans="1:29" x14ac:dyDescent="0.2">
      <c r="A612" s="2" t="s">
        <v>684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>
        <v>5.57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>
        <v>5.57</v>
      </c>
    </row>
    <row r="613" spans="1:29" x14ac:dyDescent="0.2">
      <c r="A613" s="2" t="s">
        <v>685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>
        <v>3.97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>
        <v>3.97</v>
      </c>
    </row>
    <row r="614" spans="1:29" x14ac:dyDescent="0.2">
      <c r="A614" s="2" t="s">
        <v>686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>
        <v>4.87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>
        <v>4.87</v>
      </c>
    </row>
    <row r="615" spans="1:29" x14ac:dyDescent="0.2">
      <c r="A615" s="2" t="s">
        <v>687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>
        <v>7.29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>
        <v>7.29</v>
      </c>
    </row>
    <row r="616" spans="1:29" x14ac:dyDescent="0.2">
      <c r="A616" s="2" t="s">
        <v>688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>
        <v>6.02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>
        <v>6.02</v>
      </c>
    </row>
    <row r="617" spans="1:29" x14ac:dyDescent="0.2">
      <c r="A617" s="2" t="s">
        <v>689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>
        <v>5.18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>
        <v>5.18</v>
      </c>
    </row>
    <row r="618" spans="1:29" x14ac:dyDescent="0.2">
      <c r="A618" s="2" t="s">
        <v>690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>
        <v>7.55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>
        <v>7.55</v>
      </c>
    </row>
    <row r="619" spans="1:29" x14ac:dyDescent="0.2">
      <c r="A619" s="2" t="s">
        <v>691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>
        <v>9.19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>
        <v>9.19</v>
      </c>
    </row>
    <row r="620" spans="1:29" x14ac:dyDescent="0.2">
      <c r="A620" s="2" t="s">
        <v>692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>
        <v>9.43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>
        <v>9.43</v>
      </c>
    </row>
    <row r="621" spans="1:29" x14ac:dyDescent="0.2">
      <c r="A621" s="2" t="s">
        <v>693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>
        <v>8.1199999999999992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>
        <v>8.1199999999999992</v>
      </c>
    </row>
    <row r="622" spans="1:29" x14ac:dyDescent="0.2">
      <c r="A622" s="2" t="s">
        <v>694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>
        <v>12.88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>
        <v>12.88</v>
      </c>
    </row>
    <row r="623" spans="1:29" x14ac:dyDescent="0.2">
      <c r="A623" s="2" t="s">
        <v>695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>
        <v>13.2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>
        <v>13.2</v>
      </c>
    </row>
    <row r="624" spans="1:29" x14ac:dyDescent="0.2">
      <c r="A624" s="2" t="s">
        <v>696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>
        <v>11.63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>
        <v>11.63</v>
      </c>
    </row>
    <row r="625" spans="1:29" x14ac:dyDescent="0.2">
      <c r="A625" s="2" t="s">
        <v>697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>
        <v>15.62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>
        <v>15.62</v>
      </c>
    </row>
    <row r="626" spans="1:29" x14ac:dyDescent="0.2">
      <c r="A626" s="2" t="s">
        <v>698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>
        <v>12.48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>
        <v>12.48</v>
      </c>
    </row>
    <row r="627" spans="1:29" x14ac:dyDescent="0.2">
      <c r="A627" s="2" t="s">
        <v>699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>
        <v>10.24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>
        <v>10.24</v>
      </c>
    </row>
    <row r="628" spans="1:29" x14ac:dyDescent="0.2">
      <c r="A628" s="2" t="s">
        <v>700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>
        <v>9.9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>
        <v>9.9</v>
      </c>
    </row>
    <row r="629" spans="1:29" x14ac:dyDescent="0.2">
      <c r="A629" s="2" t="s">
        <v>701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>
        <v>7.49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>
        <v>7.49</v>
      </c>
    </row>
    <row r="630" spans="1:29" x14ac:dyDescent="0.2">
      <c r="A630" s="2" t="s">
        <v>702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>
        <v>7.64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>
        <v>7.64</v>
      </c>
    </row>
    <row r="631" spans="1:29" x14ac:dyDescent="0.2">
      <c r="A631" s="2" t="s">
        <v>703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>
        <v>8.65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>
        <v>8.65</v>
      </c>
    </row>
    <row r="632" spans="1:29" x14ac:dyDescent="0.2">
      <c r="A632" s="2" t="s">
        <v>704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>
        <v>8.76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>
        <v>8.76</v>
      </c>
    </row>
    <row r="633" spans="1:29" x14ac:dyDescent="0.2">
      <c r="A633" s="2" t="s">
        <v>705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>
        <v>9.7100000000000009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>
        <v>9.7100000000000009</v>
      </c>
    </row>
    <row r="634" spans="1:29" x14ac:dyDescent="0.2">
      <c r="A634" s="2" t="s">
        <v>706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>
        <v>9.7899999999999991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>
        <v>9.7899999999999991</v>
      </c>
    </row>
    <row r="635" spans="1:29" x14ac:dyDescent="0.2">
      <c r="A635" s="2" t="s">
        <v>707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>
        <v>10.74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>
        <v>10.74</v>
      </c>
    </row>
    <row r="636" spans="1:29" x14ac:dyDescent="0.2">
      <c r="A636" s="2" t="s">
        <v>708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>
        <v>9.6300000000000008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>
        <v>9.6300000000000008</v>
      </c>
    </row>
    <row r="637" spans="1:29" x14ac:dyDescent="0.2">
      <c r="A637" s="2" t="s">
        <v>709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>
        <v>7.66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>
        <v>7.66</v>
      </c>
    </row>
    <row r="638" spans="1:29" x14ac:dyDescent="0.2">
      <c r="A638" s="2" t="s">
        <v>710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>
        <v>5.5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>
        <v>5.5</v>
      </c>
    </row>
    <row r="639" spans="1:29" x14ac:dyDescent="0.2">
      <c r="A639" s="2" t="s">
        <v>711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>
        <v>3.84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>
        <v>3.84</v>
      </c>
    </row>
    <row r="640" spans="1:29" x14ac:dyDescent="0.2">
      <c r="A640" s="2" t="s">
        <v>712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>
        <v>2.71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>
        <v>2.71</v>
      </c>
    </row>
    <row r="641" spans="1:29" x14ac:dyDescent="0.2">
      <c r="A641" s="2" t="s">
        <v>713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>
        <v>1.95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>
        <v>1.95</v>
      </c>
    </row>
    <row r="642" spans="1:29" x14ac:dyDescent="0.2">
      <c r="A642" s="2" t="s">
        <v>714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>
        <v>1.36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>
        <v>1.36</v>
      </c>
    </row>
    <row r="643" spans="1:29" x14ac:dyDescent="0.2">
      <c r="A643" s="2" t="s">
        <v>715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>
        <v>0.97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>
        <v>0.97</v>
      </c>
    </row>
    <row r="644" spans="1:29" x14ac:dyDescent="0.2">
      <c r="A644" s="2" t="s">
        <v>716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>
        <v>0.68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>
        <v>0.68</v>
      </c>
    </row>
    <row r="645" spans="1:29" x14ac:dyDescent="0.2">
      <c r="A645" s="2" t="s">
        <v>717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>
        <v>0.48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>
        <v>0.48</v>
      </c>
    </row>
    <row r="646" spans="1:29" x14ac:dyDescent="0.2">
      <c r="A646" s="2" t="s">
        <v>718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>
        <v>0.34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>
        <v>0.34</v>
      </c>
    </row>
    <row r="647" spans="1:29" x14ac:dyDescent="0.2">
      <c r="A647" s="2" t="s">
        <v>719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>
        <v>0.24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>
        <v>0.24</v>
      </c>
    </row>
    <row r="648" spans="1:29" x14ac:dyDescent="0.2">
      <c r="A648" s="2" t="s">
        <v>720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>
        <v>0.17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>
        <v>0.17</v>
      </c>
    </row>
    <row r="649" spans="1:29" x14ac:dyDescent="0.2">
      <c r="A649" s="2" t="s">
        <v>721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>
        <v>0.12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>
        <v>0.12</v>
      </c>
    </row>
    <row r="650" spans="1:29" x14ac:dyDescent="0.2">
      <c r="A650" s="2" t="s">
        <v>722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>
        <v>0.08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>
        <v>0.08</v>
      </c>
    </row>
    <row r="651" spans="1:29" x14ac:dyDescent="0.2">
      <c r="A651" s="2" t="s">
        <v>723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>
        <v>0.06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>
        <v>0.06</v>
      </c>
    </row>
    <row r="652" spans="1:29" x14ac:dyDescent="0.2">
      <c r="A652" s="2" t="s">
        <v>724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>
        <v>0.04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>
        <v>0.04</v>
      </c>
    </row>
    <row r="653" spans="1:29" x14ac:dyDescent="0.2">
      <c r="A653" s="2" t="s">
        <v>725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>
        <v>0.03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>
        <v>0.03</v>
      </c>
    </row>
    <row r="654" spans="1:29" x14ac:dyDescent="0.2">
      <c r="A654" s="2" t="s">
        <v>726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>
        <v>0.02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>
        <v>0.02</v>
      </c>
    </row>
    <row r="655" spans="1:29" x14ac:dyDescent="0.2">
      <c r="A655" s="2" t="s">
        <v>727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>
        <v>0.01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>
        <v>0.01</v>
      </c>
    </row>
    <row r="656" spans="1:29" x14ac:dyDescent="0.2">
      <c r="A656" s="2" t="s">
        <v>728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>
        <v>0.01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>
        <v>0.01</v>
      </c>
    </row>
    <row r="657" spans="1:29" x14ac:dyDescent="0.2">
      <c r="A657" s="2" t="s">
        <v>729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>
        <v>0.01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>
        <v>0.01</v>
      </c>
    </row>
    <row r="658" spans="1:29" x14ac:dyDescent="0.2">
      <c r="A658" s="2" t="s">
        <v>730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>
        <v>0.01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>
        <v>0.01</v>
      </c>
    </row>
    <row r="659" spans="1:29" x14ac:dyDescent="0.2">
      <c r="A659" s="2" t="s">
        <v>731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>
        <v>0.31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>
        <v>0.31</v>
      </c>
    </row>
    <row r="660" spans="1:29" x14ac:dyDescent="0.2">
      <c r="A660" s="2" t="s">
        <v>732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>
        <v>0.22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>
        <v>0.22</v>
      </c>
    </row>
    <row r="661" spans="1:29" x14ac:dyDescent="0.2">
      <c r="A661" s="2" t="s">
        <v>733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>
        <v>0.16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>
        <v>0.16</v>
      </c>
    </row>
    <row r="662" spans="1:29" x14ac:dyDescent="0.2">
      <c r="A662" s="2" t="s">
        <v>734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>
        <v>0.11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>
        <v>0.11</v>
      </c>
    </row>
    <row r="663" spans="1:29" x14ac:dyDescent="0.2">
      <c r="A663" s="2" t="s">
        <v>735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>
        <v>0.37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>
        <v>0.37</v>
      </c>
    </row>
    <row r="664" spans="1:29" x14ac:dyDescent="0.2">
      <c r="A664" s="2" t="s">
        <v>736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>
        <v>0.26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>
        <v>0.26</v>
      </c>
    </row>
    <row r="665" spans="1:29" x14ac:dyDescent="0.2">
      <c r="A665" s="2" t="s">
        <v>737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>
        <v>0.19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>
        <v>0.19</v>
      </c>
    </row>
    <row r="666" spans="1:29" x14ac:dyDescent="0.2">
      <c r="A666" s="2" t="s">
        <v>738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>
        <v>0.13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>
        <v>0.13</v>
      </c>
    </row>
    <row r="667" spans="1:29" x14ac:dyDescent="0.2">
      <c r="A667" s="2" t="s">
        <v>739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>
        <v>4.41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>
        <v>4.41</v>
      </c>
    </row>
    <row r="668" spans="1:29" x14ac:dyDescent="0.2">
      <c r="A668" s="2" t="s">
        <v>740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>
        <v>6.89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>
        <v>6.89</v>
      </c>
    </row>
    <row r="669" spans="1:29" x14ac:dyDescent="0.2">
      <c r="A669" s="2" t="s">
        <v>741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>
        <v>6.61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>
        <v>6.61</v>
      </c>
    </row>
    <row r="670" spans="1:29" x14ac:dyDescent="0.2">
      <c r="A670" s="2" t="s">
        <v>742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>
        <v>7.03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>
        <v>7.03</v>
      </c>
    </row>
    <row r="671" spans="1:29" x14ac:dyDescent="0.2">
      <c r="A671" s="2" t="s">
        <v>743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>
        <v>7.61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>
        <v>7.61</v>
      </c>
    </row>
    <row r="672" spans="1:29" x14ac:dyDescent="0.2">
      <c r="A672" s="2" t="s">
        <v>744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>
        <v>8.32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>
        <v>8.32</v>
      </c>
    </row>
    <row r="673" spans="1:29" x14ac:dyDescent="0.2">
      <c r="A673" s="2" t="s">
        <v>745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>
        <v>7.94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>
        <v>7.94</v>
      </c>
    </row>
    <row r="674" spans="1:29" x14ac:dyDescent="0.2">
      <c r="A674" s="2" t="s">
        <v>746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>
        <v>9.14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>
        <v>9.14</v>
      </c>
    </row>
    <row r="675" spans="1:29" x14ac:dyDescent="0.2">
      <c r="A675" s="2" t="s">
        <v>747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>
        <v>7.94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>
        <v>7.94</v>
      </c>
    </row>
    <row r="676" spans="1:29" x14ac:dyDescent="0.2">
      <c r="A676" s="2" t="s">
        <v>748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>
        <v>10.06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>
        <v>10.06</v>
      </c>
    </row>
    <row r="677" spans="1:29" x14ac:dyDescent="0.2">
      <c r="A677" s="2" t="s">
        <v>749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>
        <v>9.18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>
        <v>9.18</v>
      </c>
    </row>
    <row r="678" spans="1:29" x14ac:dyDescent="0.2">
      <c r="A678" s="2" t="s">
        <v>750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>
        <v>7.96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>
        <v>7.96</v>
      </c>
    </row>
    <row r="679" spans="1:29" x14ac:dyDescent="0.2">
      <c r="A679" s="2" t="s">
        <v>751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>
        <v>8.57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>
        <v>8.57</v>
      </c>
    </row>
    <row r="680" spans="1:29" x14ac:dyDescent="0.2">
      <c r="A680" s="2" t="s">
        <v>752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>
        <v>7.52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>
        <v>7.52</v>
      </c>
    </row>
    <row r="681" spans="1:29" x14ac:dyDescent="0.2">
      <c r="A681" s="2" t="s">
        <v>753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>
        <v>9.73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>
        <v>9.73</v>
      </c>
    </row>
    <row r="682" spans="1:29" x14ac:dyDescent="0.2">
      <c r="A682" s="2" t="s">
        <v>754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>
        <v>10.119999999999999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>
        <v>10.119999999999999</v>
      </c>
    </row>
    <row r="683" spans="1:29" x14ac:dyDescent="0.2">
      <c r="A683" s="2" t="s">
        <v>755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>
        <v>7.69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>
        <v>7.69</v>
      </c>
    </row>
    <row r="684" spans="1:29" x14ac:dyDescent="0.2">
      <c r="A684" s="2" t="s">
        <v>756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>
        <v>9.52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>
        <v>9.52</v>
      </c>
    </row>
    <row r="685" spans="1:29" x14ac:dyDescent="0.2">
      <c r="A685" s="2" t="s">
        <v>757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>
        <v>10.53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>
        <v>10.53</v>
      </c>
    </row>
    <row r="686" spans="1:29" x14ac:dyDescent="0.2">
      <c r="A686" s="2" t="s">
        <v>758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>
        <v>10.06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>
        <v>10.06</v>
      </c>
    </row>
    <row r="687" spans="1:29" x14ac:dyDescent="0.2">
      <c r="A687" s="2" t="s">
        <v>759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>
        <v>12.29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>
        <v>12.29</v>
      </c>
    </row>
    <row r="688" spans="1:29" x14ac:dyDescent="0.2">
      <c r="A688" s="2" t="s">
        <v>760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>
        <v>10.97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>
        <v>10.97</v>
      </c>
    </row>
    <row r="689" spans="1:29" x14ac:dyDescent="0.2">
      <c r="A689" s="2" t="s">
        <v>761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>
        <v>9.1999999999999993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>
        <v>9.1999999999999993</v>
      </c>
    </row>
    <row r="690" spans="1:29" x14ac:dyDescent="0.2">
      <c r="A690" s="2" t="s">
        <v>762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>
        <v>10.55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>
        <v>10.55</v>
      </c>
    </row>
    <row r="691" spans="1:29" x14ac:dyDescent="0.2">
      <c r="A691" s="2" t="s">
        <v>763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>
        <v>10.68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>
        <v>10.68</v>
      </c>
    </row>
    <row r="692" spans="1:29" x14ac:dyDescent="0.2">
      <c r="A692" s="2" t="s">
        <v>764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>
        <v>9.32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>
        <v>9.32</v>
      </c>
    </row>
    <row r="693" spans="1:29" x14ac:dyDescent="0.2">
      <c r="A693" s="2" t="s">
        <v>765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>
        <v>12.2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>
        <v>12.2</v>
      </c>
    </row>
    <row r="694" spans="1:29" x14ac:dyDescent="0.2">
      <c r="A694" s="2" t="s">
        <v>766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>
        <v>10.71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>
        <v>10.71</v>
      </c>
    </row>
    <row r="695" spans="1:29" x14ac:dyDescent="0.2">
      <c r="A695" s="2" t="s">
        <v>767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>
        <v>7.55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>
        <v>7.55</v>
      </c>
    </row>
    <row r="696" spans="1:29" x14ac:dyDescent="0.2">
      <c r="A696" s="2" t="s">
        <v>768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>
        <v>5.18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>
        <v>5.18</v>
      </c>
    </row>
    <row r="697" spans="1:29" x14ac:dyDescent="0.2">
      <c r="A697" s="2" t="s">
        <v>769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>
        <v>3.71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>
        <v>3.71</v>
      </c>
    </row>
    <row r="698" spans="1:29" x14ac:dyDescent="0.2">
      <c r="A698" s="2" t="s">
        <v>770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>
        <v>2.6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>
        <v>2.6</v>
      </c>
    </row>
    <row r="699" spans="1:29" x14ac:dyDescent="0.2">
      <c r="A699" s="2" t="s">
        <v>771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>
        <v>1.87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>
        <v>1.87</v>
      </c>
    </row>
    <row r="700" spans="1:29" x14ac:dyDescent="0.2">
      <c r="A700" s="2" t="s">
        <v>772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>
        <v>1.3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>
        <v>1.3</v>
      </c>
    </row>
    <row r="701" spans="1:29" x14ac:dyDescent="0.2">
      <c r="A701" s="2" t="s">
        <v>773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>
        <v>0.92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>
        <v>0.92</v>
      </c>
    </row>
    <row r="702" spans="1:29" x14ac:dyDescent="0.2">
      <c r="A702" s="2" t="s">
        <v>774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>
        <v>0.64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>
        <v>0.64</v>
      </c>
    </row>
    <row r="703" spans="1:29" x14ac:dyDescent="0.2">
      <c r="A703" s="2" t="s">
        <v>775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>
        <v>0.46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>
        <v>0.46</v>
      </c>
    </row>
    <row r="704" spans="1:29" x14ac:dyDescent="0.2">
      <c r="A704" s="2" t="s">
        <v>776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>
        <v>0.32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>
        <v>0.32</v>
      </c>
    </row>
    <row r="705" spans="1:29" x14ac:dyDescent="0.2">
      <c r="A705" s="2" t="s">
        <v>777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>
        <v>0.22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>
        <v>0.22</v>
      </c>
    </row>
    <row r="706" spans="1:29" x14ac:dyDescent="0.2">
      <c r="A706" s="2" t="s">
        <v>778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>
        <v>0.16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>
        <v>0.16</v>
      </c>
    </row>
    <row r="707" spans="1:29" x14ac:dyDescent="0.2">
      <c r="A707" s="2" t="s">
        <v>779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>
        <v>0.11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>
        <v>0.11</v>
      </c>
    </row>
    <row r="708" spans="1:29" x14ac:dyDescent="0.2">
      <c r="A708" s="2" t="s">
        <v>780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>
        <v>0.08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>
        <v>0.08</v>
      </c>
    </row>
    <row r="709" spans="1:29" x14ac:dyDescent="0.2">
      <c r="A709" s="2" t="s">
        <v>781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>
        <v>0.35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>
        <v>0.35</v>
      </c>
    </row>
    <row r="710" spans="1:29" x14ac:dyDescent="0.2">
      <c r="A710" s="2" t="s">
        <v>782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>
        <v>0.25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>
        <v>0.25</v>
      </c>
    </row>
    <row r="711" spans="1:29" x14ac:dyDescent="0.2">
      <c r="A711" s="2" t="s">
        <v>783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>
        <v>0.17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>
        <v>0.17</v>
      </c>
    </row>
    <row r="712" spans="1:29" x14ac:dyDescent="0.2">
      <c r="A712" s="2" t="s">
        <v>784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>
        <v>0.12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>
        <v>0.12</v>
      </c>
    </row>
    <row r="713" spans="1:29" x14ac:dyDescent="0.2">
      <c r="A713" s="2" t="s">
        <v>785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>
        <v>0.09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>
        <v>0.09</v>
      </c>
    </row>
    <row r="714" spans="1:29" x14ac:dyDescent="0.2">
      <c r="A714" s="2" t="s">
        <v>786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>
        <v>0.06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>
        <v>0.06</v>
      </c>
    </row>
    <row r="715" spans="1:29" x14ac:dyDescent="0.2">
      <c r="A715" s="2" t="s">
        <v>787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>
        <v>0.04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>
        <v>0.04</v>
      </c>
    </row>
    <row r="716" spans="1:29" x14ac:dyDescent="0.2">
      <c r="A716" s="2" t="s">
        <v>788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>
        <v>0.03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>
        <v>0.03</v>
      </c>
    </row>
    <row r="717" spans="1:29" x14ac:dyDescent="0.2">
      <c r="A717" s="2" t="s">
        <v>789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>
        <v>0.02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>
        <v>0.02</v>
      </c>
    </row>
    <row r="718" spans="1:29" x14ac:dyDescent="0.2">
      <c r="A718" s="2" t="s">
        <v>790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>
        <v>0.01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>
        <v>0.01</v>
      </c>
    </row>
    <row r="719" spans="1:29" x14ac:dyDescent="0.2">
      <c r="A719" s="2" t="s">
        <v>791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>
        <v>0.01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>
        <v>0.01</v>
      </c>
    </row>
    <row r="720" spans="1:29" x14ac:dyDescent="0.2">
      <c r="A720" s="2" t="s">
        <v>792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>
        <v>0.01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>
        <v>0.01</v>
      </c>
    </row>
    <row r="721" spans="1:29" x14ac:dyDescent="0.2">
      <c r="A721" s="2" t="s">
        <v>793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>
        <v>0.01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>
        <v>0.01</v>
      </c>
    </row>
    <row r="722" spans="1:29" x14ac:dyDescent="0.2">
      <c r="A722" s="2" t="s">
        <v>794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>
        <v>0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>
        <v>0</v>
      </c>
    </row>
    <row r="723" spans="1:29" x14ac:dyDescent="0.2">
      <c r="A723" s="2" t="s">
        <v>795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>
        <v>0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>
        <v>0</v>
      </c>
    </row>
    <row r="724" spans="1:29" x14ac:dyDescent="0.2">
      <c r="A724" s="2" t="s">
        <v>796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>
        <v>1.86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>
        <v>1.86</v>
      </c>
    </row>
    <row r="725" spans="1:29" x14ac:dyDescent="0.2">
      <c r="A725" s="2" t="s">
        <v>797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>
        <v>8.8000000000000007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>
        <v>8.8000000000000007</v>
      </c>
    </row>
    <row r="726" spans="1:29" x14ac:dyDescent="0.2">
      <c r="A726" s="2" t="s">
        <v>798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>
        <v>8.86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>
        <v>8.86</v>
      </c>
    </row>
    <row r="727" spans="1:29" x14ac:dyDescent="0.2">
      <c r="A727" s="2" t="s">
        <v>799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>
        <v>8.6199999999999992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>
        <v>8.6199999999999992</v>
      </c>
    </row>
    <row r="728" spans="1:29" x14ac:dyDescent="0.2">
      <c r="A728" s="2" t="s">
        <v>800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>
        <v>8.73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>
        <v>8.73</v>
      </c>
    </row>
    <row r="729" spans="1:29" x14ac:dyDescent="0.2">
      <c r="A729" s="2" t="s">
        <v>801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>
        <v>12.3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>
        <v>12.3</v>
      </c>
    </row>
    <row r="730" spans="1:29" x14ac:dyDescent="0.2">
      <c r="A730" s="2" t="s">
        <v>802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>
        <v>15.54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>
        <v>15.54</v>
      </c>
    </row>
    <row r="731" spans="1:29" x14ac:dyDescent="0.2">
      <c r="A731" s="2" t="s">
        <v>803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>
        <v>16.86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>
        <v>16.86</v>
      </c>
    </row>
    <row r="732" spans="1:29" x14ac:dyDescent="0.2">
      <c r="A732" s="2" t="s">
        <v>804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>
        <v>14.61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>
        <v>14.61</v>
      </c>
    </row>
    <row r="733" spans="1:29" x14ac:dyDescent="0.2">
      <c r="A733" s="2" t="s">
        <v>805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>
        <v>15.95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>
        <v>15.95</v>
      </c>
    </row>
    <row r="734" spans="1:29" x14ac:dyDescent="0.2">
      <c r="A734" s="2" t="s">
        <v>806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>
        <v>14.57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>
        <v>14.57</v>
      </c>
    </row>
    <row r="735" spans="1:29" x14ac:dyDescent="0.2">
      <c r="A735" s="2" t="s">
        <v>807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>
        <v>12.31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>
        <v>12.31</v>
      </c>
    </row>
    <row r="736" spans="1:29" x14ac:dyDescent="0.2">
      <c r="A736" s="2" t="s">
        <v>808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>
        <v>11.93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>
        <v>11.93</v>
      </c>
    </row>
    <row r="737" spans="1:29" x14ac:dyDescent="0.2">
      <c r="A737" s="2" t="s">
        <v>809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>
        <v>14.03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>
        <v>14.03</v>
      </c>
    </row>
    <row r="738" spans="1:29" x14ac:dyDescent="0.2">
      <c r="A738" s="2" t="s">
        <v>810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>
        <v>15.5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>
        <v>15.5</v>
      </c>
    </row>
    <row r="739" spans="1:29" x14ac:dyDescent="0.2">
      <c r="A739" s="2" t="s">
        <v>811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>
        <v>15.96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>
        <v>15.96</v>
      </c>
    </row>
    <row r="740" spans="1:29" x14ac:dyDescent="0.2">
      <c r="A740" s="2" t="s">
        <v>812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>
        <v>14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>
        <v>14</v>
      </c>
    </row>
    <row r="741" spans="1:29" x14ac:dyDescent="0.2">
      <c r="A741" s="2" t="s">
        <v>813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>
        <v>14.6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>
        <v>14.6</v>
      </c>
    </row>
    <row r="742" spans="1:29" x14ac:dyDescent="0.2">
      <c r="A742" s="2" t="s">
        <v>814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>
        <v>16.22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>
        <v>16.22</v>
      </c>
    </row>
    <row r="743" spans="1:29" x14ac:dyDescent="0.2">
      <c r="A743" s="2" t="s">
        <v>815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>
        <v>14.44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>
        <v>14.44</v>
      </c>
    </row>
    <row r="744" spans="1:29" x14ac:dyDescent="0.2">
      <c r="A744" s="2" t="s">
        <v>816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>
        <v>12.52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>
        <v>12.52</v>
      </c>
    </row>
    <row r="745" spans="1:29" x14ac:dyDescent="0.2">
      <c r="A745" s="2" t="s">
        <v>817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>
        <v>9.56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>
        <v>9.56</v>
      </c>
    </row>
    <row r="746" spans="1:29" x14ac:dyDescent="0.2">
      <c r="A746" s="2" t="s">
        <v>818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>
        <v>7.17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>
        <v>7.17</v>
      </c>
    </row>
    <row r="747" spans="1:29" x14ac:dyDescent="0.2">
      <c r="A747" s="2" t="s">
        <v>819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>
        <v>10.36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>
        <v>10.36</v>
      </c>
    </row>
    <row r="748" spans="1:29" x14ac:dyDescent="0.2">
      <c r="A748" s="2" t="s">
        <v>820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>
        <v>14.1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>
        <v>14.1</v>
      </c>
    </row>
    <row r="749" spans="1:29" x14ac:dyDescent="0.2">
      <c r="A749" s="2" t="s">
        <v>821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>
        <v>14.65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>
        <v>14.65</v>
      </c>
    </row>
    <row r="750" spans="1:29" x14ac:dyDescent="0.2">
      <c r="A750" s="2" t="s">
        <v>822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>
        <v>14.46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>
        <v>14.46</v>
      </c>
    </row>
    <row r="751" spans="1:29" x14ac:dyDescent="0.2">
      <c r="A751" s="2" t="s">
        <v>823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>
        <v>11.91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>
        <v>11.91</v>
      </c>
    </row>
    <row r="752" spans="1:29" x14ac:dyDescent="0.2">
      <c r="A752" s="2" t="s">
        <v>824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>
        <v>8.3699999999999992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>
        <v>8.3699999999999992</v>
      </c>
    </row>
    <row r="753" spans="1:29" x14ac:dyDescent="0.2">
      <c r="A753" s="2" t="s">
        <v>825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>
        <v>5.98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>
        <v>5.98</v>
      </c>
    </row>
    <row r="754" spans="1:29" x14ac:dyDescent="0.2">
      <c r="A754" s="2" t="s">
        <v>826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>
        <v>4.1900000000000004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>
        <v>4.1900000000000004</v>
      </c>
    </row>
    <row r="755" spans="1:29" x14ac:dyDescent="0.2">
      <c r="A755" s="2" t="s">
        <v>827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>
        <v>3.53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>
        <v>3.53</v>
      </c>
    </row>
    <row r="756" spans="1:29" x14ac:dyDescent="0.2">
      <c r="A756" s="2" t="s">
        <v>828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>
        <v>2.4700000000000002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>
        <v>2.4700000000000002</v>
      </c>
    </row>
    <row r="757" spans="1:29" x14ac:dyDescent="0.2">
      <c r="A757" s="2" t="s">
        <v>829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>
        <v>2.04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>
        <v>2.04</v>
      </c>
    </row>
    <row r="758" spans="1:29" x14ac:dyDescent="0.2">
      <c r="A758" s="2" t="s">
        <v>830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>
        <v>1.47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>
        <v>1.47</v>
      </c>
    </row>
    <row r="759" spans="1:29" x14ac:dyDescent="0.2">
      <c r="A759" s="2" t="s">
        <v>831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>
        <v>1.04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>
        <v>1.04</v>
      </c>
    </row>
    <row r="760" spans="1:29" x14ac:dyDescent="0.2">
      <c r="A760" s="2" t="s">
        <v>832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>
        <v>0.73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>
        <v>0.73</v>
      </c>
    </row>
    <row r="761" spans="1:29" x14ac:dyDescent="0.2">
      <c r="A761" s="2" t="s">
        <v>833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>
        <v>0.51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>
        <v>0.51</v>
      </c>
    </row>
    <row r="762" spans="1:29" x14ac:dyDescent="0.2">
      <c r="A762" s="2" t="s">
        <v>834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>
        <v>0.35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>
        <v>0.35</v>
      </c>
    </row>
    <row r="763" spans="1:29" x14ac:dyDescent="0.2">
      <c r="A763" s="2" t="s">
        <v>835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>
        <v>0.25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>
        <v>0.25</v>
      </c>
    </row>
    <row r="764" spans="1:29" x14ac:dyDescent="0.2">
      <c r="A764" s="2" t="s">
        <v>836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>
        <v>0.18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>
        <v>0.18</v>
      </c>
    </row>
    <row r="765" spans="1:29" x14ac:dyDescent="0.2">
      <c r="A765" s="2" t="s">
        <v>837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>
        <v>0.13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>
        <v>0.13</v>
      </c>
    </row>
    <row r="766" spans="1:29" x14ac:dyDescent="0.2">
      <c r="A766" s="2" t="s">
        <v>838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>
        <v>0.09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>
        <v>0.09</v>
      </c>
    </row>
    <row r="767" spans="1:29" x14ac:dyDescent="0.2">
      <c r="A767" s="2" t="s">
        <v>839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>
        <v>0.06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>
        <v>0.06</v>
      </c>
    </row>
    <row r="768" spans="1:29" x14ac:dyDescent="0.2">
      <c r="A768" s="2" t="s">
        <v>840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>
        <v>0.04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>
        <v>0.04</v>
      </c>
    </row>
    <row r="769" spans="1:29" x14ac:dyDescent="0.2">
      <c r="A769" s="2" t="s">
        <v>841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>
        <v>0.03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>
        <v>0.03</v>
      </c>
    </row>
    <row r="770" spans="1:29" x14ac:dyDescent="0.2">
      <c r="A770" s="2" t="s">
        <v>842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>
        <v>0.31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>
        <v>0.31</v>
      </c>
    </row>
    <row r="771" spans="1:29" x14ac:dyDescent="0.2">
      <c r="A771" s="2" t="s">
        <v>843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>
        <v>0.22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>
        <v>0.22</v>
      </c>
    </row>
    <row r="772" spans="1:29" x14ac:dyDescent="0.2">
      <c r="A772" s="2" t="s">
        <v>844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>
        <v>0.16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>
        <v>0.16</v>
      </c>
    </row>
    <row r="773" spans="1:29" x14ac:dyDescent="0.2">
      <c r="A773" s="2" t="s">
        <v>845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>
        <v>0.11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>
        <v>0.11</v>
      </c>
    </row>
    <row r="774" spans="1:29" x14ac:dyDescent="0.2">
      <c r="A774" s="2" t="s">
        <v>846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>
        <v>0.08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>
        <v>0.08</v>
      </c>
    </row>
    <row r="775" spans="1:29" x14ac:dyDescent="0.2">
      <c r="A775" s="2" t="s">
        <v>847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>
        <v>0.05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>
        <v>0.05</v>
      </c>
    </row>
    <row r="776" spans="1:29" x14ac:dyDescent="0.2">
      <c r="A776" s="2" t="s">
        <v>848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>
        <v>0.04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>
        <v>0.04</v>
      </c>
    </row>
    <row r="777" spans="1:29" x14ac:dyDescent="0.2">
      <c r="A777" s="2" t="s">
        <v>849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>
        <v>0.03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>
        <v>0.03</v>
      </c>
    </row>
    <row r="778" spans="1:29" x14ac:dyDescent="0.2">
      <c r="A778" s="2" t="s">
        <v>850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>
        <v>0.02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>
        <v>0.02</v>
      </c>
    </row>
    <row r="779" spans="1:29" x14ac:dyDescent="0.2">
      <c r="A779" s="2" t="s">
        <v>851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>
        <v>0.01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>
        <v>0.01</v>
      </c>
    </row>
    <row r="780" spans="1:29" x14ac:dyDescent="0.2">
      <c r="A780" s="2" t="s">
        <v>852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>
        <v>0.01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>
        <v>0.01</v>
      </c>
    </row>
    <row r="781" spans="1:29" x14ac:dyDescent="0.2">
      <c r="A781" s="2" t="s">
        <v>853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>
        <v>2.4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>
        <v>2.4</v>
      </c>
    </row>
    <row r="782" spans="1:29" x14ac:dyDescent="0.2">
      <c r="A782" s="2" t="s">
        <v>854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>
        <v>4.37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>
        <v>4.37</v>
      </c>
    </row>
    <row r="783" spans="1:29" x14ac:dyDescent="0.2">
      <c r="A783" s="2" t="s">
        <v>855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>
        <v>7.11</v>
      </c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>
        <v>7.11</v>
      </c>
    </row>
    <row r="784" spans="1:29" x14ac:dyDescent="0.2">
      <c r="A784" s="2" t="s">
        <v>856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>
        <v>7.68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>
        <v>7.68</v>
      </c>
    </row>
    <row r="785" spans="1:29" x14ac:dyDescent="0.2">
      <c r="A785" s="2" t="s">
        <v>857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>
        <v>9.7799999999999994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>
        <v>9.7799999999999994</v>
      </c>
    </row>
    <row r="786" spans="1:29" x14ac:dyDescent="0.2">
      <c r="A786" s="2" t="s">
        <v>858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>
        <v>11.33</v>
      </c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>
        <v>11.33</v>
      </c>
    </row>
    <row r="787" spans="1:29" x14ac:dyDescent="0.2">
      <c r="A787" s="2" t="s">
        <v>859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>
        <v>10.62</v>
      </c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>
        <v>10.62</v>
      </c>
    </row>
    <row r="788" spans="1:29" x14ac:dyDescent="0.2">
      <c r="A788" s="2" t="s">
        <v>860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>
        <v>8.41</v>
      </c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>
        <v>8.41</v>
      </c>
    </row>
    <row r="789" spans="1:29" x14ac:dyDescent="0.2">
      <c r="A789" s="2" t="s">
        <v>861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>
        <v>7.7</v>
      </c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>
        <v>7.7</v>
      </c>
    </row>
    <row r="790" spans="1:29" x14ac:dyDescent="0.2">
      <c r="A790" s="2" t="s">
        <v>862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>
        <v>10.210000000000001</v>
      </c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>
        <v>10.210000000000001</v>
      </c>
    </row>
    <row r="791" spans="1:29" x14ac:dyDescent="0.2">
      <c r="A791" s="2" t="s">
        <v>863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>
        <v>9.58</v>
      </c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>
        <v>9.58</v>
      </c>
    </row>
    <row r="792" spans="1:29" x14ac:dyDescent="0.2">
      <c r="A792" s="2" t="s">
        <v>864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>
        <v>8.5399999999999991</v>
      </c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>
        <v>8.5399999999999991</v>
      </c>
    </row>
    <row r="793" spans="1:29" x14ac:dyDescent="0.2">
      <c r="A793" s="2" t="s">
        <v>865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>
        <v>8.06</v>
      </c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>
        <v>8.06</v>
      </c>
    </row>
    <row r="794" spans="1:29" x14ac:dyDescent="0.2">
      <c r="A794" s="2" t="s">
        <v>866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>
        <v>8.34</v>
      </c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>
        <v>8.34</v>
      </c>
    </row>
    <row r="795" spans="1:29" x14ac:dyDescent="0.2">
      <c r="A795" s="2" t="s">
        <v>867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>
        <v>6.48</v>
      </c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>
        <v>6.48</v>
      </c>
    </row>
    <row r="796" spans="1:29" x14ac:dyDescent="0.2">
      <c r="A796" s="2" t="s">
        <v>868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>
        <v>6.34</v>
      </c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>
        <v>6.34</v>
      </c>
    </row>
    <row r="797" spans="1:29" x14ac:dyDescent="0.2">
      <c r="A797" s="2" t="s">
        <v>869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>
        <v>6.24</v>
      </c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>
        <v>6.24</v>
      </c>
    </row>
    <row r="798" spans="1:29" x14ac:dyDescent="0.2">
      <c r="A798" s="2" t="s">
        <v>870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>
        <v>9.74</v>
      </c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>
        <v>9.74</v>
      </c>
    </row>
    <row r="799" spans="1:29" x14ac:dyDescent="0.2">
      <c r="A799" s="2" t="s">
        <v>871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>
        <v>9.82</v>
      </c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>
        <v>9.82</v>
      </c>
    </row>
    <row r="800" spans="1:29" x14ac:dyDescent="0.2">
      <c r="A800" s="2" t="s">
        <v>872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>
        <v>7.91</v>
      </c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>
        <v>7.91</v>
      </c>
    </row>
    <row r="801" spans="1:29" x14ac:dyDescent="0.2">
      <c r="A801" s="2" t="s">
        <v>873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>
        <v>5.88</v>
      </c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>
        <v>5.88</v>
      </c>
    </row>
    <row r="802" spans="1:29" x14ac:dyDescent="0.2">
      <c r="A802" s="2" t="s">
        <v>874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>
        <v>6.21</v>
      </c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>
        <v>6.21</v>
      </c>
    </row>
    <row r="803" spans="1:29" x14ac:dyDescent="0.2">
      <c r="A803" s="2" t="s">
        <v>875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>
        <v>7.98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>
        <v>7.98</v>
      </c>
    </row>
    <row r="804" spans="1:29" x14ac:dyDescent="0.2">
      <c r="A804" s="2" t="s">
        <v>876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>
        <v>10.29</v>
      </c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>
        <v>10.29</v>
      </c>
    </row>
    <row r="805" spans="1:29" x14ac:dyDescent="0.2">
      <c r="A805" s="2" t="s">
        <v>877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>
        <v>12.3</v>
      </c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>
        <v>12.3</v>
      </c>
    </row>
    <row r="806" spans="1:29" x14ac:dyDescent="0.2">
      <c r="A806" s="2" t="s">
        <v>878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>
        <v>10.75</v>
      </c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>
        <v>10.75</v>
      </c>
    </row>
    <row r="807" spans="1:29" x14ac:dyDescent="0.2">
      <c r="A807" s="2" t="s">
        <v>879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>
        <v>9.8800000000000008</v>
      </c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>
        <v>9.8800000000000008</v>
      </c>
    </row>
    <row r="808" spans="1:29" x14ac:dyDescent="0.2">
      <c r="A808" s="2" t="s">
        <v>880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>
        <v>11.36</v>
      </c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>
        <v>11.36</v>
      </c>
    </row>
    <row r="809" spans="1:29" x14ac:dyDescent="0.2">
      <c r="A809" s="2" t="s">
        <v>881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>
        <v>11.82</v>
      </c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>
        <v>11.82</v>
      </c>
    </row>
    <row r="810" spans="1:29" x14ac:dyDescent="0.2">
      <c r="A810" s="2" t="s">
        <v>882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>
        <v>8.3800000000000008</v>
      </c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>
        <v>8.3800000000000008</v>
      </c>
    </row>
    <row r="811" spans="1:29" x14ac:dyDescent="0.2">
      <c r="A811" s="2" t="s">
        <v>883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>
        <v>5.86</v>
      </c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>
        <v>5.86</v>
      </c>
    </row>
    <row r="812" spans="1:29" x14ac:dyDescent="0.2">
      <c r="A812" s="2" t="s">
        <v>884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>
        <v>4.1399999999999997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>
        <v>4.1399999999999997</v>
      </c>
    </row>
    <row r="813" spans="1:29" x14ac:dyDescent="0.2">
      <c r="A813" s="2" t="s">
        <v>885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>
        <v>2.88</v>
      </c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>
        <v>2.88</v>
      </c>
    </row>
    <row r="814" spans="1:29" x14ac:dyDescent="0.2">
      <c r="A814" s="2" t="s">
        <v>886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>
        <v>2.0499999999999998</v>
      </c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>
        <v>2.0499999999999998</v>
      </c>
    </row>
    <row r="815" spans="1:29" x14ac:dyDescent="0.2">
      <c r="A815" s="2" t="s">
        <v>887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>
        <v>1.45</v>
      </c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>
        <v>1.45</v>
      </c>
    </row>
    <row r="816" spans="1:29" x14ac:dyDescent="0.2">
      <c r="A816" s="2" t="s">
        <v>888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>
        <v>1.02</v>
      </c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>
        <v>1.02</v>
      </c>
    </row>
    <row r="817" spans="1:29" x14ac:dyDescent="0.2">
      <c r="A817" s="2" t="s">
        <v>889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>
        <v>0.72</v>
      </c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>
        <v>0.72</v>
      </c>
    </row>
    <row r="818" spans="1:29" x14ac:dyDescent="0.2">
      <c r="A818" s="2" t="s">
        <v>890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>
        <v>0.51</v>
      </c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>
        <v>0.51</v>
      </c>
    </row>
    <row r="819" spans="1:29" x14ac:dyDescent="0.2">
      <c r="A819" s="2" t="s">
        <v>891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>
        <v>0.35</v>
      </c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>
        <v>0.35</v>
      </c>
    </row>
    <row r="820" spans="1:29" x14ac:dyDescent="0.2">
      <c r="A820" s="2" t="s">
        <v>892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>
        <v>0.25</v>
      </c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>
        <v>0.25</v>
      </c>
    </row>
    <row r="821" spans="1:29" x14ac:dyDescent="0.2">
      <c r="A821" s="2" t="s">
        <v>893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>
        <v>0.18</v>
      </c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>
        <v>0.18</v>
      </c>
    </row>
    <row r="822" spans="1:29" x14ac:dyDescent="0.2">
      <c r="A822" s="2" t="s">
        <v>894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>
        <v>0.12</v>
      </c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>
        <v>0.12</v>
      </c>
    </row>
    <row r="823" spans="1:29" x14ac:dyDescent="0.2">
      <c r="A823" s="2" t="s">
        <v>895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>
        <v>0.09</v>
      </c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>
        <v>0.09</v>
      </c>
    </row>
    <row r="824" spans="1:29" x14ac:dyDescent="0.2">
      <c r="A824" s="2" t="s">
        <v>896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>
        <v>0.06</v>
      </c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>
        <v>0.06</v>
      </c>
    </row>
    <row r="825" spans="1:29" x14ac:dyDescent="0.2">
      <c r="A825" s="2" t="s">
        <v>897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>
        <v>0.04</v>
      </c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>
        <v>0.04</v>
      </c>
    </row>
    <row r="826" spans="1:29" x14ac:dyDescent="0.2">
      <c r="A826" s="2" t="s">
        <v>898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>
        <v>0.03</v>
      </c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>
        <v>0.03</v>
      </c>
    </row>
    <row r="827" spans="1:29" x14ac:dyDescent="0.2">
      <c r="A827" s="2" t="s">
        <v>899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>
        <v>0.02</v>
      </c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>
        <v>0.02</v>
      </c>
    </row>
    <row r="828" spans="1:29" x14ac:dyDescent="0.2">
      <c r="A828" s="2" t="s">
        <v>900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>
        <v>0.02</v>
      </c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>
        <v>0.02</v>
      </c>
    </row>
    <row r="829" spans="1:29" x14ac:dyDescent="0.2">
      <c r="A829" s="2" t="s">
        <v>901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>
        <v>0.01</v>
      </c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>
        <v>0.01</v>
      </c>
    </row>
    <row r="830" spans="1:29" x14ac:dyDescent="0.2">
      <c r="A830" s="2" t="s">
        <v>902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>
        <v>0.01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>
        <v>0.01</v>
      </c>
    </row>
    <row r="831" spans="1:29" x14ac:dyDescent="0.2">
      <c r="A831" s="2" t="s">
        <v>903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>
        <v>0.01</v>
      </c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>
        <v>0.01</v>
      </c>
    </row>
    <row r="832" spans="1:29" x14ac:dyDescent="0.2">
      <c r="A832" s="2" t="s">
        <v>904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>
        <v>0</v>
      </c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>
        <v>0</v>
      </c>
    </row>
    <row r="833" spans="1:29" x14ac:dyDescent="0.2">
      <c r="A833" s="2" t="s">
        <v>905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>
        <v>0</v>
      </c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>
        <v>0</v>
      </c>
    </row>
    <row r="834" spans="1:29" x14ac:dyDescent="0.2">
      <c r="A834" s="2" t="s">
        <v>906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>
        <v>0</v>
      </c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>
        <v>0</v>
      </c>
    </row>
    <row r="835" spans="1:29" x14ac:dyDescent="0.2">
      <c r="A835" s="2" t="s">
        <v>907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>
        <v>0</v>
      </c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>
        <v>0</v>
      </c>
    </row>
    <row r="836" spans="1:29" x14ac:dyDescent="0.2">
      <c r="A836" s="2" t="s">
        <v>908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>
        <v>0</v>
      </c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>
        <v>0</v>
      </c>
    </row>
    <row r="837" spans="1:29" x14ac:dyDescent="0.2">
      <c r="A837" s="2" t="s">
        <v>909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>
        <v>0</v>
      </c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>
        <v>0</v>
      </c>
    </row>
    <row r="838" spans="1:29" x14ac:dyDescent="0.2">
      <c r="A838" s="2" t="s">
        <v>910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>
        <v>4.25</v>
      </c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>
        <v>4.25</v>
      </c>
    </row>
    <row r="839" spans="1:29" x14ac:dyDescent="0.2">
      <c r="A839" s="2" t="s">
        <v>911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>
        <v>5.4</v>
      </c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>
        <v>5.4</v>
      </c>
    </row>
    <row r="840" spans="1:29" x14ac:dyDescent="0.2">
      <c r="A840" s="2" t="s">
        <v>912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>
        <v>7.52</v>
      </c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>
        <v>7.52</v>
      </c>
    </row>
    <row r="841" spans="1:29" x14ac:dyDescent="0.2">
      <c r="A841" s="2" t="s">
        <v>913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>
        <v>5.26</v>
      </c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>
        <v>5.26</v>
      </c>
    </row>
    <row r="842" spans="1:29" x14ac:dyDescent="0.2">
      <c r="A842" s="2" t="s">
        <v>914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>
        <v>7.02</v>
      </c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>
        <v>7.02</v>
      </c>
    </row>
    <row r="843" spans="1:29" x14ac:dyDescent="0.2">
      <c r="A843" s="2" t="s">
        <v>915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>
        <v>9.01</v>
      </c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>
        <v>9.01</v>
      </c>
    </row>
    <row r="844" spans="1:29" x14ac:dyDescent="0.2">
      <c r="A844" s="2" t="s">
        <v>916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>
        <v>10.83</v>
      </c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>
        <v>10.83</v>
      </c>
    </row>
    <row r="845" spans="1:29" x14ac:dyDescent="0.2">
      <c r="A845" s="2" t="s">
        <v>917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>
        <v>8.7799999999999994</v>
      </c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>
        <v>8.7799999999999994</v>
      </c>
    </row>
    <row r="846" spans="1:29" x14ac:dyDescent="0.2">
      <c r="A846" s="2" t="s">
        <v>918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>
        <v>11.97</v>
      </c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>
        <v>11.97</v>
      </c>
    </row>
    <row r="847" spans="1:29" x14ac:dyDescent="0.2">
      <c r="A847" s="2" t="s">
        <v>919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>
        <v>11.36</v>
      </c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>
        <v>11.36</v>
      </c>
    </row>
    <row r="848" spans="1:29" x14ac:dyDescent="0.2">
      <c r="A848" s="2" t="s">
        <v>920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>
        <v>10.36</v>
      </c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>
        <v>10.36</v>
      </c>
    </row>
    <row r="849" spans="1:29" x14ac:dyDescent="0.2">
      <c r="A849" s="2" t="s">
        <v>921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>
        <v>9.68</v>
      </c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>
        <v>9.68</v>
      </c>
    </row>
    <row r="850" spans="1:29" x14ac:dyDescent="0.2">
      <c r="A850" s="2" t="s">
        <v>922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>
        <v>7.36</v>
      </c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>
        <v>7.36</v>
      </c>
    </row>
    <row r="851" spans="1:29" x14ac:dyDescent="0.2">
      <c r="A851" s="2" t="s">
        <v>923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>
        <v>7.26</v>
      </c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>
        <v>7.26</v>
      </c>
    </row>
    <row r="852" spans="1:29" x14ac:dyDescent="0.2">
      <c r="A852" s="2" t="s">
        <v>924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>
        <v>6.59</v>
      </c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>
        <v>6.59</v>
      </c>
    </row>
    <row r="853" spans="1:29" x14ac:dyDescent="0.2">
      <c r="A853" s="2" t="s">
        <v>925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>
        <v>6.99</v>
      </c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>
        <v>6.99</v>
      </c>
    </row>
    <row r="854" spans="1:29" x14ac:dyDescent="0.2">
      <c r="A854" s="2" t="s">
        <v>926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>
        <v>5.22</v>
      </c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>
        <v>5.22</v>
      </c>
    </row>
    <row r="855" spans="1:29" x14ac:dyDescent="0.2">
      <c r="A855" s="2" t="s">
        <v>927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>
        <v>8.3699999999999992</v>
      </c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>
        <v>8.3699999999999992</v>
      </c>
    </row>
    <row r="856" spans="1:29" x14ac:dyDescent="0.2">
      <c r="A856" s="2" t="s">
        <v>928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>
        <v>8.56</v>
      </c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>
        <v>8.56</v>
      </c>
    </row>
    <row r="857" spans="1:29" x14ac:dyDescent="0.2">
      <c r="A857" s="2" t="s">
        <v>929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>
        <v>7.81</v>
      </c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>
        <v>7.81</v>
      </c>
    </row>
    <row r="858" spans="1:29" x14ac:dyDescent="0.2">
      <c r="A858" s="2" t="s">
        <v>930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>
        <v>9.06</v>
      </c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>
        <v>9.06</v>
      </c>
    </row>
    <row r="859" spans="1:29" x14ac:dyDescent="0.2">
      <c r="A859" s="2" t="s">
        <v>931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v>9.0399999999999991</v>
      </c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>
        <v>9.0399999999999991</v>
      </c>
    </row>
    <row r="860" spans="1:29" x14ac:dyDescent="0.2">
      <c r="A860" s="2" t="s">
        <v>932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>
        <v>8.17</v>
      </c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>
        <v>8.17</v>
      </c>
    </row>
    <row r="861" spans="1:29" x14ac:dyDescent="0.2">
      <c r="A861" s="2" t="s">
        <v>933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>
        <v>8.1199999999999992</v>
      </c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>
        <v>8.1199999999999992</v>
      </c>
    </row>
    <row r="862" spans="1:29" x14ac:dyDescent="0.2">
      <c r="A862" s="2" t="s">
        <v>934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>
        <v>7.49</v>
      </c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>
        <v>7.49</v>
      </c>
    </row>
    <row r="863" spans="1:29" x14ac:dyDescent="0.2">
      <c r="A863" s="2" t="s">
        <v>935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>
        <v>8.52</v>
      </c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>
        <v>8.52</v>
      </c>
    </row>
    <row r="864" spans="1:29" x14ac:dyDescent="0.2">
      <c r="A864" s="2" t="s">
        <v>936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>
        <v>7.18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>
        <v>7.18</v>
      </c>
    </row>
    <row r="865" spans="1:29" x14ac:dyDescent="0.2">
      <c r="A865" s="2" t="s">
        <v>937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>
        <v>7.42</v>
      </c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>
        <v>7.42</v>
      </c>
    </row>
    <row r="866" spans="1:29" x14ac:dyDescent="0.2">
      <c r="A866" s="2" t="s">
        <v>938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>
        <v>8.18</v>
      </c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>
        <v>8.18</v>
      </c>
    </row>
    <row r="867" spans="1:29" x14ac:dyDescent="0.2">
      <c r="A867" s="2" t="s">
        <v>939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>
        <v>5.8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>
        <v>5.8</v>
      </c>
    </row>
    <row r="868" spans="1:29" x14ac:dyDescent="0.2">
      <c r="A868" s="2" t="s">
        <v>940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>
        <v>4.1100000000000003</v>
      </c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>
        <v>4.1100000000000003</v>
      </c>
    </row>
    <row r="869" spans="1:29" x14ac:dyDescent="0.2">
      <c r="A869" s="2" t="s">
        <v>941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>
        <v>2.87</v>
      </c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>
        <v>2.87</v>
      </c>
    </row>
    <row r="870" spans="1:29" x14ac:dyDescent="0.2">
      <c r="A870" s="2" t="s">
        <v>942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>
        <v>2.02</v>
      </c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>
        <v>2.02</v>
      </c>
    </row>
    <row r="871" spans="1:29" x14ac:dyDescent="0.2">
      <c r="A871" s="2" t="s">
        <v>943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>
        <v>1.44</v>
      </c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>
        <v>1.44</v>
      </c>
    </row>
    <row r="872" spans="1:29" x14ac:dyDescent="0.2">
      <c r="A872" s="2" t="s">
        <v>944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>
        <v>1.01</v>
      </c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>
        <v>1.01</v>
      </c>
    </row>
    <row r="873" spans="1:29" x14ac:dyDescent="0.2">
      <c r="A873" s="2" t="s">
        <v>945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v>0.71</v>
      </c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>
        <v>0.71</v>
      </c>
    </row>
    <row r="874" spans="1:29" x14ac:dyDescent="0.2">
      <c r="A874" s="2" t="s">
        <v>946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>
        <v>0.8</v>
      </c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>
        <v>0.8</v>
      </c>
    </row>
    <row r="875" spans="1:29" x14ac:dyDescent="0.2">
      <c r="A875" s="2" t="s">
        <v>947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>
        <v>0.56000000000000005</v>
      </c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>
        <v>0.56000000000000005</v>
      </c>
    </row>
    <row r="876" spans="1:29" x14ac:dyDescent="0.2">
      <c r="A876" s="2" t="s">
        <v>948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>
        <v>0.4</v>
      </c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>
        <v>0.4</v>
      </c>
    </row>
    <row r="877" spans="1:29" x14ac:dyDescent="0.2">
      <c r="A877" s="2" t="s">
        <v>949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v>0.28000000000000003</v>
      </c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>
        <v>0.28000000000000003</v>
      </c>
    </row>
    <row r="878" spans="1:29" x14ac:dyDescent="0.2">
      <c r="A878" s="2" t="s">
        <v>950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>
        <v>0.2</v>
      </c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>
        <v>0.2</v>
      </c>
    </row>
    <row r="879" spans="1:29" x14ac:dyDescent="0.2">
      <c r="A879" s="2" t="s">
        <v>951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v>0.14000000000000001</v>
      </c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>
        <v>0.14000000000000001</v>
      </c>
    </row>
    <row r="880" spans="1:29" x14ac:dyDescent="0.2">
      <c r="A880" s="2" t="s">
        <v>952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>
        <v>0.1</v>
      </c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>
        <v>0.1</v>
      </c>
    </row>
    <row r="881" spans="1:29" x14ac:dyDescent="0.2">
      <c r="A881" s="2" t="s">
        <v>953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>
        <v>7.0000000000000007E-2</v>
      </c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>
        <v>7.0000000000000007E-2</v>
      </c>
    </row>
    <row r="882" spans="1:29" x14ac:dyDescent="0.2">
      <c r="A882" s="2" t="s">
        <v>954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>
        <v>0.05</v>
      </c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>
        <v>0.05</v>
      </c>
    </row>
    <row r="883" spans="1:29" x14ac:dyDescent="0.2">
      <c r="A883" s="2" t="s">
        <v>955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>
        <v>0.03</v>
      </c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>
        <v>0.03</v>
      </c>
    </row>
    <row r="884" spans="1:29" x14ac:dyDescent="0.2">
      <c r="A884" s="2" t="s">
        <v>956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>
        <v>0.02</v>
      </c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>
        <v>0.02</v>
      </c>
    </row>
    <row r="885" spans="1:29" x14ac:dyDescent="0.2">
      <c r="A885" s="2" t="s">
        <v>957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v>0.02</v>
      </c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>
        <v>0.02</v>
      </c>
    </row>
    <row r="886" spans="1:29" x14ac:dyDescent="0.2">
      <c r="A886" s="2" t="s">
        <v>958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>
        <v>0.01</v>
      </c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>
        <v>0.01</v>
      </c>
    </row>
    <row r="887" spans="1:29" x14ac:dyDescent="0.2">
      <c r="A887" s="2" t="s">
        <v>959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>
        <v>0.01</v>
      </c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>
        <v>0.01</v>
      </c>
    </row>
    <row r="888" spans="1:29" x14ac:dyDescent="0.2">
      <c r="A888" s="2" t="s">
        <v>960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>
        <v>0.01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>
        <v>0.01</v>
      </c>
    </row>
    <row r="889" spans="1:29" x14ac:dyDescent="0.2">
      <c r="A889" s="2" t="s">
        <v>961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>
        <v>0</v>
      </c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>
        <v>0</v>
      </c>
    </row>
    <row r="890" spans="1:29" x14ac:dyDescent="0.2">
      <c r="A890" s="2" t="s">
        <v>962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>
        <v>0.28999999999999998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>
        <v>0.28999999999999998</v>
      </c>
    </row>
    <row r="891" spans="1:29" x14ac:dyDescent="0.2">
      <c r="A891" s="2" t="s">
        <v>963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>
        <v>0.21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>
        <v>0.21</v>
      </c>
    </row>
    <row r="892" spans="1:29" x14ac:dyDescent="0.2">
      <c r="A892" s="2" t="s">
        <v>964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>
        <v>0.14000000000000001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>
        <v>0.14000000000000001</v>
      </c>
    </row>
    <row r="893" spans="1:29" x14ac:dyDescent="0.2">
      <c r="A893" s="2" t="s">
        <v>965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v>0.1</v>
      </c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>
        <v>0.1</v>
      </c>
    </row>
    <row r="894" spans="1:29" x14ac:dyDescent="0.2">
      <c r="A894" s="2" t="s">
        <v>966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>
        <v>7.0000000000000007E-2</v>
      </c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>
        <v>7.0000000000000007E-2</v>
      </c>
    </row>
    <row r="895" spans="1:29" x14ac:dyDescent="0.2">
      <c r="A895" s="2" t="s">
        <v>967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>
        <v>1.19</v>
      </c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>
        <v>1.19</v>
      </c>
    </row>
    <row r="896" spans="1:29" x14ac:dyDescent="0.2">
      <c r="A896" s="2" t="s">
        <v>968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>
        <v>1.1299999999999999</v>
      </c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>
        <v>1.1299999999999999</v>
      </c>
    </row>
    <row r="897" spans="1:29" x14ac:dyDescent="0.2">
      <c r="A897" s="2" t="s">
        <v>969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>
        <v>6.8</v>
      </c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>
        <v>6.8</v>
      </c>
    </row>
    <row r="898" spans="1:29" x14ac:dyDescent="0.2">
      <c r="A898" s="2" t="s">
        <v>970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5.4</v>
      </c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>
        <v>5.4</v>
      </c>
    </row>
    <row r="899" spans="1:29" x14ac:dyDescent="0.2">
      <c r="A899" s="2" t="s">
        <v>971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>
        <v>9.2200000000000006</v>
      </c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>
        <v>9.2200000000000006</v>
      </c>
    </row>
    <row r="900" spans="1:29" x14ac:dyDescent="0.2">
      <c r="A900" s="2" t="s">
        <v>972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>
        <v>8.85</v>
      </c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>
        <v>8.85</v>
      </c>
    </row>
    <row r="901" spans="1:29" x14ac:dyDescent="0.2">
      <c r="A901" s="2" t="s">
        <v>973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>
        <v>11.6</v>
      </c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>
        <v>11.6</v>
      </c>
    </row>
    <row r="902" spans="1:29" x14ac:dyDescent="0.2">
      <c r="A902" s="2" t="s">
        <v>974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>
        <v>12.9</v>
      </c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>
        <v>12.9</v>
      </c>
    </row>
    <row r="903" spans="1:29" x14ac:dyDescent="0.2">
      <c r="A903" s="2" t="s">
        <v>975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10.89</v>
      </c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>
        <v>10.89</v>
      </c>
    </row>
    <row r="904" spans="1:29" x14ac:dyDescent="0.2">
      <c r="A904" s="2" t="s">
        <v>976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>
        <v>10.34</v>
      </c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>
        <v>10.34</v>
      </c>
    </row>
    <row r="905" spans="1:29" x14ac:dyDescent="0.2">
      <c r="A905" s="2" t="s">
        <v>977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>
        <v>8.81</v>
      </c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>
        <v>8.81</v>
      </c>
    </row>
    <row r="906" spans="1:29" x14ac:dyDescent="0.2">
      <c r="A906" s="2" t="s">
        <v>978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>
        <v>9.48</v>
      </c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>
        <v>9.48</v>
      </c>
    </row>
    <row r="907" spans="1:29" x14ac:dyDescent="0.2">
      <c r="A907" s="2" t="s">
        <v>979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>
        <v>6.61</v>
      </c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>
        <v>6.61</v>
      </c>
    </row>
    <row r="908" spans="1:29" x14ac:dyDescent="0.2">
      <c r="A908" s="2" t="s">
        <v>980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9.69</v>
      </c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>
        <v>9.69</v>
      </c>
    </row>
    <row r="909" spans="1:29" x14ac:dyDescent="0.2">
      <c r="A909" s="2" t="s">
        <v>981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>
        <v>10.62</v>
      </c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>
        <v>10.62</v>
      </c>
    </row>
    <row r="910" spans="1:29" x14ac:dyDescent="0.2">
      <c r="A910" s="2" t="s">
        <v>982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>
        <v>7.71</v>
      </c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>
        <v>7.71</v>
      </c>
    </row>
    <row r="911" spans="1:29" x14ac:dyDescent="0.2">
      <c r="A911" s="2" t="s">
        <v>983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>
        <v>11.07</v>
      </c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>
        <v>11.07</v>
      </c>
    </row>
    <row r="912" spans="1:29" x14ac:dyDescent="0.2">
      <c r="A912" s="2" t="s">
        <v>984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>
        <v>10.44</v>
      </c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>
        <v>10.44</v>
      </c>
    </row>
    <row r="913" spans="1:29" x14ac:dyDescent="0.2">
      <c r="A913" s="2" t="s">
        <v>985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9.73</v>
      </c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>
        <v>9.73</v>
      </c>
    </row>
    <row r="914" spans="1:29" x14ac:dyDescent="0.2">
      <c r="A914" s="2" t="s">
        <v>986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>
        <v>8.0399999999999991</v>
      </c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>
        <v>8.0399999999999991</v>
      </c>
    </row>
    <row r="915" spans="1:29" x14ac:dyDescent="0.2">
      <c r="A915" s="2" t="s">
        <v>987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>
        <v>10.72</v>
      </c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>
        <v>10.72</v>
      </c>
    </row>
    <row r="916" spans="1:29" x14ac:dyDescent="0.2">
      <c r="A916" s="2" t="s">
        <v>988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>
        <v>11.38</v>
      </c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>
        <v>11.38</v>
      </c>
    </row>
    <row r="917" spans="1:29" x14ac:dyDescent="0.2">
      <c r="A917" s="2" t="s">
        <v>989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>
        <v>11.85</v>
      </c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>
        <v>11.85</v>
      </c>
    </row>
    <row r="918" spans="1:29" x14ac:dyDescent="0.2">
      <c r="A918" s="2" t="s">
        <v>990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8.2200000000000006</v>
      </c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>
        <v>8.2200000000000006</v>
      </c>
    </row>
    <row r="919" spans="1:29" x14ac:dyDescent="0.2">
      <c r="A919" s="2" t="s">
        <v>991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>
        <v>6.77</v>
      </c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>
        <v>6.77</v>
      </c>
    </row>
    <row r="920" spans="1:29" x14ac:dyDescent="0.2">
      <c r="A920" s="2" t="s">
        <v>992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>
        <v>8.36</v>
      </c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>
        <v>8.36</v>
      </c>
    </row>
    <row r="921" spans="1:29" x14ac:dyDescent="0.2">
      <c r="A921" s="2" t="s">
        <v>993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>
        <v>6.01</v>
      </c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>
        <v>6.01</v>
      </c>
    </row>
    <row r="922" spans="1:29" x14ac:dyDescent="0.2">
      <c r="A922" s="2" t="s">
        <v>994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>
        <v>9.4600000000000009</v>
      </c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>
        <v>9.4600000000000009</v>
      </c>
    </row>
    <row r="923" spans="1:29" x14ac:dyDescent="0.2">
      <c r="A923" s="2" t="s">
        <v>995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8.74</v>
      </c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>
        <v>8.74</v>
      </c>
    </row>
    <row r="924" spans="1:29" x14ac:dyDescent="0.2">
      <c r="A924" s="2" t="s">
        <v>996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>
        <v>6.31</v>
      </c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>
        <v>6.31</v>
      </c>
    </row>
    <row r="925" spans="1:29" x14ac:dyDescent="0.2">
      <c r="A925" s="2" t="s">
        <v>997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>
        <v>4.47</v>
      </c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>
        <v>4.47</v>
      </c>
    </row>
    <row r="926" spans="1:29" x14ac:dyDescent="0.2">
      <c r="A926" s="2" t="s">
        <v>998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>
        <v>3.14</v>
      </c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>
        <v>3.14</v>
      </c>
    </row>
    <row r="927" spans="1:29" x14ac:dyDescent="0.2">
      <c r="A927" s="2" t="s">
        <v>999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>
        <v>2.2000000000000002</v>
      </c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>
        <v>2.2000000000000002</v>
      </c>
    </row>
    <row r="928" spans="1:29" x14ac:dyDescent="0.2">
      <c r="A928" s="2" t="s">
        <v>1000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1.55</v>
      </c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>
        <v>1.55</v>
      </c>
    </row>
    <row r="929" spans="1:29" x14ac:dyDescent="0.2">
      <c r="A929" s="2" t="s">
        <v>1001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>
        <v>1.1000000000000001</v>
      </c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>
        <v>1.1000000000000001</v>
      </c>
    </row>
    <row r="930" spans="1:29" x14ac:dyDescent="0.2">
      <c r="A930" s="2" t="s">
        <v>1002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>
        <v>0.78</v>
      </c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>
        <v>0.78</v>
      </c>
    </row>
    <row r="931" spans="1:29" x14ac:dyDescent="0.2">
      <c r="A931" s="2" t="s">
        <v>1003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>
        <v>0.55000000000000004</v>
      </c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>
        <v>0.55000000000000004</v>
      </c>
    </row>
    <row r="932" spans="1:29" x14ac:dyDescent="0.2">
      <c r="A932" s="2" t="s">
        <v>1004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>
        <v>0.38</v>
      </c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>
        <v>0.38</v>
      </c>
    </row>
    <row r="933" spans="1:29" x14ac:dyDescent="0.2">
      <c r="A933" s="2" t="s">
        <v>1005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0.27</v>
      </c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>
        <v>0.27</v>
      </c>
    </row>
    <row r="934" spans="1:29" x14ac:dyDescent="0.2">
      <c r="A934" s="2" t="s">
        <v>1006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>
        <v>0.18</v>
      </c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>
        <v>0.18</v>
      </c>
    </row>
    <row r="935" spans="1:29" x14ac:dyDescent="0.2">
      <c r="A935" s="2" t="s">
        <v>1007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>
        <v>0.13</v>
      </c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>
        <v>0.13</v>
      </c>
    </row>
    <row r="936" spans="1:29" x14ac:dyDescent="0.2">
      <c r="A936" s="2" t="s">
        <v>1008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>
        <v>0.09</v>
      </c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>
        <v>0.09</v>
      </c>
    </row>
    <row r="937" spans="1:29" x14ac:dyDescent="0.2">
      <c r="A937" s="2" t="s">
        <v>1009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>
        <v>0.37</v>
      </c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>
        <v>0.37</v>
      </c>
    </row>
    <row r="938" spans="1:29" x14ac:dyDescent="0.2">
      <c r="A938" s="2" t="s">
        <v>1010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0.26</v>
      </c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>
        <v>0.26</v>
      </c>
    </row>
    <row r="939" spans="1:29" x14ac:dyDescent="0.2">
      <c r="A939" s="2" t="s">
        <v>1011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>
        <v>0.19</v>
      </c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>
        <v>0.19</v>
      </c>
    </row>
    <row r="940" spans="1:29" x14ac:dyDescent="0.2">
      <c r="A940" s="2" t="s">
        <v>1012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>
        <v>0.13</v>
      </c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>
        <v>0.13</v>
      </c>
    </row>
    <row r="941" spans="1:29" x14ac:dyDescent="0.2">
      <c r="A941" s="2" t="s">
        <v>1013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>
        <v>0.09</v>
      </c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>
        <v>0.09</v>
      </c>
    </row>
    <row r="942" spans="1:29" x14ac:dyDescent="0.2">
      <c r="A942" s="2" t="s">
        <v>1014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>
        <v>0.06</v>
      </c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>
        <v>0.06</v>
      </c>
    </row>
    <row r="943" spans="1:29" x14ac:dyDescent="0.2">
      <c r="A943" s="2" t="s">
        <v>1015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0.05</v>
      </c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>
        <v>0.05</v>
      </c>
    </row>
    <row r="944" spans="1:29" x14ac:dyDescent="0.2">
      <c r="A944" s="2" t="s">
        <v>1016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>
        <v>0.03</v>
      </c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>
        <v>0.03</v>
      </c>
    </row>
    <row r="945" spans="1:29" x14ac:dyDescent="0.2">
      <c r="A945" s="2" t="s">
        <v>1017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>
        <v>0.02</v>
      </c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>
        <v>0.02</v>
      </c>
    </row>
    <row r="946" spans="1:29" x14ac:dyDescent="0.2">
      <c r="A946" s="2" t="s">
        <v>1018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>
        <v>0.02</v>
      </c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>
        <v>0.02</v>
      </c>
    </row>
    <row r="947" spans="1:29" x14ac:dyDescent="0.2">
      <c r="A947" s="2" t="s">
        <v>1019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>
        <v>0.01</v>
      </c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>
        <v>0.01</v>
      </c>
    </row>
    <row r="948" spans="1:29" x14ac:dyDescent="0.2">
      <c r="A948" s="2" t="s">
        <v>1020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0.01</v>
      </c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>
        <v>0.01</v>
      </c>
    </row>
    <row r="949" spans="1:29" x14ac:dyDescent="0.2">
      <c r="A949" s="2" t="s">
        <v>1021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>
        <v>0.01</v>
      </c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>
        <v>0.01</v>
      </c>
    </row>
    <row r="950" spans="1:29" x14ac:dyDescent="0.2">
      <c r="A950" s="2" t="s">
        <v>1022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>
        <v>0</v>
      </c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>
        <v>0</v>
      </c>
    </row>
    <row r="951" spans="1:29" x14ac:dyDescent="0.2">
      <c r="A951" s="2" t="s">
        <v>1023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>
        <v>0</v>
      </c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>
        <v>0</v>
      </c>
    </row>
    <row r="952" spans="1:29" x14ac:dyDescent="0.2">
      <c r="A952" s="2" t="s">
        <v>1024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>
        <v>0</v>
      </c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>
        <v>0</v>
      </c>
    </row>
    <row r="953" spans="1:29" x14ac:dyDescent="0.2">
      <c r="A953" s="2" t="s">
        <v>1025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>
        <v>2.4700000000000002</v>
      </c>
      <c r="T953" s="3"/>
      <c r="U953" s="3"/>
      <c r="V953" s="3"/>
      <c r="W953" s="3"/>
      <c r="X953" s="3"/>
      <c r="Y953" s="3"/>
      <c r="Z953" s="3"/>
      <c r="AA953" s="3"/>
      <c r="AB953" s="3"/>
      <c r="AC953" s="3">
        <v>2.4700000000000002</v>
      </c>
    </row>
    <row r="954" spans="1:29" x14ac:dyDescent="0.2">
      <c r="A954" s="2" t="s">
        <v>1026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>
        <v>4.67</v>
      </c>
      <c r="T954" s="3"/>
      <c r="U954" s="3"/>
      <c r="V954" s="3"/>
      <c r="W954" s="3"/>
      <c r="X954" s="3"/>
      <c r="Y954" s="3"/>
      <c r="Z954" s="3"/>
      <c r="AA954" s="3"/>
      <c r="AB954" s="3"/>
      <c r="AC954" s="3">
        <v>4.67</v>
      </c>
    </row>
    <row r="955" spans="1:29" x14ac:dyDescent="0.2">
      <c r="A955" s="2" t="s">
        <v>1027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>
        <v>7.41</v>
      </c>
      <c r="T955" s="3"/>
      <c r="U955" s="3"/>
      <c r="V955" s="3"/>
      <c r="W955" s="3"/>
      <c r="X955" s="3"/>
      <c r="Y955" s="3"/>
      <c r="Z955" s="3"/>
      <c r="AA955" s="3"/>
      <c r="AB955" s="3"/>
      <c r="AC955" s="3">
        <v>7.41</v>
      </c>
    </row>
    <row r="956" spans="1:29" x14ac:dyDescent="0.2">
      <c r="A956" s="2" t="s">
        <v>1028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>
        <v>7.29</v>
      </c>
      <c r="T956" s="3"/>
      <c r="U956" s="3"/>
      <c r="V956" s="3"/>
      <c r="W956" s="3"/>
      <c r="X956" s="3"/>
      <c r="Y956" s="3"/>
      <c r="Z956" s="3"/>
      <c r="AA956" s="3"/>
      <c r="AB956" s="3"/>
      <c r="AC956" s="3">
        <v>7.29</v>
      </c>
    </row>
    <row r="957" spans="1:29" x14ac:dyDescent="0.2">
      <c r="A957" s="2" t="s">
        <v>1029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>
        <v>9.24</v>
      </c>
      <c r="T957" s="3"/>
      <c r="U957" s="3"/>
      <c r="V957" s="3"/>
      <c r="W957" s="3"/>
      <c r="X957" s="3"/>
      <c r="Y957" s="3"/>
      <c r="Z957" s="3"/>
      <c r="AA957" s="3"/>
      <c r="AB957" s="3"/>
      <c r="AC957" s="3">
        <v>9.24</v>
      </c>
    </row>
    <row r="958" spans="1:29" x14ac:dyDescent="0.2">
      <c r="A958" s="2" t="s">
        <v>1030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>
        <v>8.2799999999999994</v>
      </c>
      <c r="T958" s="3"/>
      <c r="U958" s="3"/>
      <c r="V958" s="3"/>
      <c r="W958" s="3"/>
      <c r="X958" s="3"/>
      <c r="Y958" s="3"/>
      <c r="Z958" s="3"/>
      <c r="AA958" s="3"/>
      <c r="AB958" s="3"/>
      <c r="AC958" s="3">
        <v>8.2799999999999994</v>
      </c>
    </row>
    <row r="959" spans="1:29" x14ac:dyDescent="0.2">
      <c r="A959" s="2" t="s">
        <v>1031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>
        <v>6.71</v>
      </c>
      <c r="T959" s="3"/>
      <c r="U959" s="3"/>
      <c r="V959" s="3"/>
      <c r="W959" s="3"/>
      <c r="X959" s="3"/>
      <c r="Y959" s="3"/>
      <c r="Z959" s="3"/>
      <c r="AA959" s="3"/>
      <c r="AB959" s="3"/>
      <c r="AC959" s="3">
        <v>6.71</v>
      </c>
    </row>
    <row r="960" spans="1:29" x14ac:dyDescent="0.2">
      <c r="A960" s="2" t="s">
        <v>1032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>
        <v>9.24</v>
      </c>
      <c r="T960" s="3"/>
      <c r="U960" s="3"/>
      <c r="V960" s="3"/>
      <c r="W960" s="3"/>
      <c r="X960" s="3"/>
      <c r="Y960" s="3"/>
      <c r="Z960" s="3"/>
      <c r="AA960" s="3"/>
      <c r="AB960" s="3"/>
      <c r="AC960" s="3">
        <v>9.24</v>
      </c>
    </row>
    <row r="961" spans="1:29" x14ac:dyDescent="0.2">
      <c r="A961" s="2" t="s">
        <v>1033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>
        <v>9.17</v>
      </c>
      <c r="T961" s="3"/>
      <c r="U961" s="3"/>
      <c r="V961" s="3"/>
      <c r="W961" s="3"/>
      <c r="X961" s="3"/>
      <c r="Y961" s="3"/>
      <c r="Z961" s="3"/>
      <c r="AA961" s="3"/>
      <c r="AB961" s="3"/>
      <c r="AC961" s="3">
        <v>9.17</v>
      </c>
    </row>
    <row r="962" spans="1:29" x14ac:dyDescent="0.2">
      <c r="A962" s="2" t="s">
        <v>1034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>
        <v>10.97</v>
      </c>
      <c r="T962" s="3"/>
      <c r="U962" s="3"/>
      <c r="V962" s="3"/>
      <c r="W962" s="3"/>
      <c r="X962" s="3"/>
      <c r="Y962" s="3"/>
      <c r="Z962" s="3"/>
      <c r="AA962" s="3"/>
      <c r="AB962" s="3"/>
      <c r="AC962" s="3">
        <v>10.97</v>
      </c>
    </row>
    <row r="963" spans="1:29" x14ac:dyDescent="0.2">
      <c r="A963" s="2" t="s">
        <v>1035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>
        <v>9.7799999999999994</v>
      </c>
      <c r="T963" s="3"/>
      <c r="U963" s="3"/>
      <c r="V963" s="3"/>
      <c r="W963" s="3"/>
      <c r="X963" s="3"/>
      <c r="Y963" s="3"/>
      <c r="Z963" s="3"/>
      <c r="AA963" s="3"/>
      <c r="AB963" s="3"/>
      <c r="AC963" s="3">
        <v>9.7799999999999994</v>
      </c>
    </row>
    <row r="964" spans="1:29" x14ac:dyDescent="0.2">
      <c r="A964" s="2" t="s">
        <v>1036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>
        <v>8.9600000000000009</v>
      </c>
      <c r="T964" s="3"/>
      <c r="U964" s="3"/>
      <c r="V964" s="3"/>
      <c r="W964" s="3"/>
      <c r="X964" s="3"/>
      <c r="Y964" s="3"/>
      <c r="Z964" s="3"/>
      <c r="AA964" s="3"/>
      <c r="AB964" s="3"/>
      <c r="AC964" s="3">
        <v>8.9600000000000009</v>
      </c>
    </row>
    <row r="965" spans="1:29" x14ac:dyDescent="0.2">
      <c r="A965" s="2" t="s">
        <v>1037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>
        <v>10.99</v>
      </c>
      <c r="T965" s="3"/>
      <c r="U965" s="3"/>
      <c r="V965" s="3"/>
      <c r="W965" s="3"/>
      <c r="X965" s="3"/>
      <c r="Y965" s="3"/>
      <c r="Z965" s="3"/>
      <c r="AA965" s="3"/>
      <c r="AB965" s="3"/>
      <c r="AC965" s="3">
        <v>10.99</v>
      </c>
    </row>
    <row r="966" spans="1:29" x14ac:dyDescent="0.2">
      <c r="A966" s="2" t="s">
        <v>1038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>
        <v>10.99</v>
      </c>
      <c r="T966" s="3"/>
      <c r="U966" s="3"/>
      <c r="V966" s="3"/>
      <c r="W966" s="3"/>
      <c r="X966" s="3"/>
      <c r="Y966" s="3"/>
      <c r="Z966" s="3"/>
      <c r="AA966" s="3"/>
      <c r="AB966" s="3"/>
      <c r="AC966" s="3">
        <v>10.99</v>
      </c>
    </row>
    <row r="967" spans="1:29" x14ac:dyDescent="0.2">
      <c r="A967" s="2" t="s">
        <v>1039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v>10.7</v>
      </c>
      <c r="T967" s="3"/>
      <c r="U967" s="3"/>
      <c r="V967" s="3"/>
      <c r="W967" s="3"/>
      <c r="X967" s="3"/>
      <c r="Y967" s="3"/>
      <c r="Z967" s="3"/>
      <c r="AA967" s="3"/>
      <c r="AB967" s="3"/>
      <c r="AC967" s="3">
        <v>10.7</v>
      </c>
    </row>
    <row r="968" spans="1:29" x14ac:dyDescent="0.2">
      <c r="A968" s="2" t="s">
        <v>1040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>
        <v>9.59</v>
      </c>
      <c r="T968" s="3"/>
      <c r="U968" s="3"/>
      <c r="V968" s="3"/>
      <c r="W968" s="3"/>
      <c r="X968" s="3"/>
      <c r="Y968" s="3"/>
      <c r="Z968" s="3"/>
      <c r="AA968" s="3"/>
      <c r="AB968" s="3"/>
      <c r="AC968" s="3">
        <v>9.59</v>
      </c>
    </row>
    <row r="969" spans="1:29" x14ac:dyDescent="0.2">
      <c r="A969" s="2" t="s">
        <v>1041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>
        <v>9.99</v>
      </c>
      <c r="T969" s="3"/>
      <c r="U969" s="3"/>
      <c r="V969" s="3"/>
      <c r="W969" s="3"/>
      <c r="X969" s="3"/>
      <c r="Y969" s="3"/>
      <c r="Z969" s="3"/>
      <c r="AA969" s="3"/>
      <c r="AB969" s="3"/>
      <c r="AC969" s="3">
        <v>9.99</v>
      </c>
    </row>
    <row r="970" spans="1:29" x14ac:dyDescent="0.2">
      <c r="A970" s="2" t="s">
        <v>1042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>
        <v>9.69</v>
      </c>
      <c r="T970" s="3"/>
      <c r="U970" s="3"/>
      <c r="V970" s="3"/>
      <c r="W970" s="3"/>
      <c r="X970" s="3"/>
      <c r="Y970" s="3"/>
      <c r="Z970" s="3"/>
      <c r="AA970" s="3"/>
      <c r="AB970" s="3"/>
      <c r="AC970" s="3">
        <v>9.69</v>
      </c>
    </row>
    <row r="971" spans="1:29" x14ac:dyDescent="0.2">
      <c r="A971" s="2" t="s">
        <v>1043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>
        <v>10.4</v>
      </c>
      <c r="T971" s="3"/>
      <c r="U971" s="3"/>
      <c r="V971" s="3"/>
      <c r="W971" s="3"/>
      <c r="X971" s="3"/>
      <c r="Y971" s="3"/>
      <c r="Z971" s="3"/>
      <c r="AA971" s="3"/>
      <c r="AB971" s="3"/>
      <c r="AC971" s="3">
        <v>10.4</v>
      </c>
    </row>
    <row r="972" spans="1:29" x14ac:dyDescent="0.2">
      <c r="A972" s="2" t="s">
        <v>1044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>
        <v>13.02</v>
      </c>
      <c r="T972" s="3"/>
      <c r="U972" s="3"/>
      <c r="V972" s="3"/>
      <c r="W972" s="3"/>
      <c r="X972" s="3"/>
      <c r="Y972" s="3"/>
      <c r="Z972" s="3"/>
      <c r="AA972" s="3"/>
      <c r="AB972" s="3"/>
      <c r="AC972" s="3">
        <v>13.02</v>
      </c>
    </row>
    <row r="973" spans="1:29" x14ac:dyDescent="0.2">
      <c r="A973" s="2" t="s">
        <v>1045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>
        <v>11.87</v>
      </c>
      <c r="T973" s="3"/>
      <c r="U973" s="3"/>
      <c r="V973" s="3"/>
      <c r="W973" s="3"/>
      <c r="X973" s="3"/>
      <c r="Y973" s="3"/>
      <c r="Z973" s="3"/>
      <c r="AA973" s="3"/>
      <c r="AB973" s="3"/>
      <c r="AC973" s="3">
        <v>11.87</v>
      </c>
    </row>
    <row r="974" spans="1:29" x14ac:dyDescent="0.2">
      <c r="A974" s="2" t="s">
        <v>1046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>
        <v>12.79</v>
      </c>
      <c r="T974" s="3"/>
      <c r="U974" s="3"/>
      <c r="V974" s="3"/>
      <c r="W974" s="3"/>
      <c r="X974" s="3"/>
      <c r="Y974" s="3"/>
      <c r="Z974" s="3"/>
      <c r="AA974" s="3"/>
      <c r="AB974" s="3"/>
      <c r="AC974" s="3">
        <v>12.79</v>
      </c>
    </row>
    <row r="975" spans="1:29" x14ac:dyDescent="0.2">
      <c r="A975" s="2" t="s">
        <v>1047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>
        <v>11.39</v>
      </c>
      <c r="T975" s="3"/>
      <c r="U975" s="3"/>
      <c r="V975" s="3"/>
      <c r="W975" s="3"/>
      <c r="X975" s="3"/>
      <c r="Y975" s="3"/>
      <c r="Z975" s="3"/>
      <c r="AA975" s="3"/>
      <c r="AB975" s="3"/>
      <c r="AC975" s="3">
        <v>11.39</v>
      </c>
    </row>
    <row r="976" spans="1:29" x14ac:dyDescent="0.2">
      <c r="A976" s="2" t="s">
        <v>1048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>
        <v>10.68</v>
      </c>
      <c r="T976" s="3"/>
      <c r="U976" s="3"/>
      <c r="V976" s="3"/>
      <c r="W976" s="3"/>
      <c r="X976" s="3"/>
      <c r="Y976" s="3"/>
      <c r="Z976" s="3"/>
      <c r="AA976" s="3"/>
      <c r="AB976" s="3"/>
      <c r="AC976" s="3">
        <v>10.68</v>
      </c>
    </row>
    <row r="977" spans="1:29" x14ac:dyDescent="0.2">
      <c r="A977" s="2" t="s">
        <v>1049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>
        <v>11.66</v>
      </c>
      <c r="T977" s="3"/>
      <c r="U977" s="3"/>
      <c r="V977" s="3"/>
      <c r="W977" s="3"/>
      <c r="X977" s="3"/>
      <c r="Y977" s="3"/>
      <c r="Z977" s="3"/>
      <c r="AA977" s="3"/>
      <c r="AB977" s="3"/>
      <c r="AC977" s="3">
        <v>11.66</v>
      </c>
    </row>
    <row r="978" spans="1:29" x14ac:dyDescent="0.2">
      <c r="A978" s="2" t="s">
        <v>1050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>
        <v>10.87</v>
      </c>
      <c r="T978" s="3"/>
      <c r="U978" s="3"/>
      <c r="V978" s="3"/>
      <c r="W978" s="3"/>
      <c r="X978" s="3"/>
      <c r="Y978" s="3"/>
      <c r="Z978" s="3"/>
      <c r="AA978" s="3"/>
      <c r="AB978" s="3"/>
      <c r="AC978" s="3">
        <v>10.87</v>
      </c>
    </row>
    <row r="979" spans="1:29" x14ac:dyDescent="0.2">
      <c r="A979" s="2" t="s">
        <v>1051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>
        <v>12.38</v>
      </c>
      <c r="T979" s="3"/>
      <c r="U979" s="3"/>
      <c r="V979" s="3"/>
      <c r="W979" s="3"/>
      <c r="X979" s="3"/>
      <c r="Y979" s="3"/>
      <c r="Z979" s="3"/>
      <c r="AA979" s="3"/>
      <c r="AB979" s="3"/>
      <c r="AC979" s="3">
        <v>12.38</v>
      </c>
    </row>
    <row r="980" spans="1:29" x14ac:dyDescent="0.2">
      <c r="A980" s="2" t="s">
        <v>1052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>
        <v>12.56</v>
      </c>
      <c r="T980" s="3"/>
      <c r="U980" s="3"/>
      <c r="V980" s="3"/>
      <c r="W980" s="3"/>
      <c r="X980" s="3"/>
      <c r="Y980" s="3"/>
      <c r="Z980" s="3"/>
      <c r="AA980" s="3"/>
      <c r="AB980" s="3"/>
      <c r="AC980" s="3">
        <v>12.56</v>
      </c>
    </row>
    <row r="981" spans="1:29" x14ac:dyDescent="0.2">
      <c r="A981" s="2" t="s">
        <v>1053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>
        <v>8.91</v>
      </c>
      <c r="T981" s="3"/>
      <c r="U981" s="3"/>
      <c r="V981" s="3"/>
      <c r="W981" s="3"/>
      <c r="X981" s="3"/>
      <c r="Y981" s="3"/>
      <c r="Z981" s="3"/>
      <c r="AA981" s="3"/>
      <c r="AB981" s="3"/>
      <c r="AC981" s="3">
        <v>8.91</v>
      </c>
    </row>
    <row r="982" spans="1:29" x14ac:dyDescent="0.2">
      <c r="A982" s="2" t="s">
        <v>1054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>
        <v>6.3</v>
      </c>
      <c r="T982" s="3"/>
      <c r="U982" s="3"/>
      <c r="V982" s="3"/>
      <c r="W982" s="3"/>
      <c r="X982" s="3"/>
      <c r="Y982" s="3"/>
      <c r="Z982" s="3"/>
      <c r="AA982" s="3"/>
      <c r="AB982" s="3"/>
      <c r="AC982" s="3">
        <v>6.3</v>
      </c>
    </row>
    <row r="983" spans="1:29" x14ac:dyDescent="0.2">
      <c r="A983" s="2" t="s">
        <v>1055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>
        <v>4.42</v>
      </c>
      <c r="T983" s="3"/>
      <c r="U983" s="3"/>
      <c r="V983" s="3"/>
      <c r="W983" s="3"/>
      <c r="X983" s="3"/>
      <c r="Y983" s="3"/>
      <c r="Z983" s="3"/>
      <c r="AA983" s="3"/>
      <c r="AB983" s="3"/>
      <c r="AC983" s="3">
        <v>4.42</v>
      </c>
    </row>
    <row r="984" spans="1:29" x14ac:dyDescent="0.2">
      <c r="A984" s="2" t="s">
        <v>1056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>
        <v>3.09</v>
      </c>
      <c r="T984" s="3"/>
      <c r="U984" s="3"/>
      <c r="V984" s="3"/>
      <c r="W984" s="3"/>
      <c r="X984" s="3"/>
      <c r="Y984" s="3"/>
      <c r="Z984" s="3"/>
      <c r="AA984" s="3"/>
      <c r="AB984" s="3"/>
      <c r="AC984" s="3">
        <v>3.09</v>
      </c>
    </row>
    <row r="985" spans="1:29" x14ac:dyDescent="0.2">
      <c r="A985" s="2" t="s">
        <v>1057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>
        <v>2.1800000000000002</v>
      </c>
      <c r="T985" s="3"/>
      <c r="U985" s="3"/>
      <c r="V985" s="3"/>
      <c r="W985" s="3"/>
      <c r="X985" s="3"/>
      <c r="Y985" s="3"/>
      <c r="Z985" s="3"/>
      <c r="AA985" s="3"/>
      <c r="AB985" s="3"/>
      <c r="AC985" s="3">
        <v>2.1800000000000002</v>
      </c>
    </row>
    <row r="986" spans="1:29" x14ac:dyDescent="0.2">
      <c r="A986" s="2" t="s">
        <v>1058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>
        <v>1.52</v>
      </c>
      <c r="T986" s="3"/>
      <c r="U986" s="3"/>
      <c r="V986" s="3"/>
      <c r="W986" s="3"/>
      <c r="X986" s="3"/>
      <c r="Y986" s="3"/>
      <c r="Z986" s="3"/>
      <c r="AA986" s="3"/>
      <c r="AB986" s="3"/>
      <c r="AC986" s="3">
        <v>1.52</v>
      </c>
    </row>
    <row r="987" spans="1:29" x14ac:dyDescent="0.2">
      <c r="A987" s="2" t="s">
        <v>1059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>
        <v>1.0900000000000001</v>
      </c>
      <c r="T987" s="3"/>
      <c r="U987" s="3"/>
      <c r="V987" s="3"/>
      <c r="W987" s="3"/>
      <c r="X987" s="3"/>
      <c r="Y987" s="3"/>
      <c r="Z987" s="3"/>
      <c r="AA987" s="3"/>
      <c r="AB987" s="3"/>
      <c r="AC987" s="3">
        <v>1.0900000000000001</v>
      </c>
    </row>
    <row r="988" spans="1:29" x14ac:dyDescent="0.2">
      <c r="A988" s="2" t="s">
        <v>1060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>
        <v>0.75</v>
      </c>
      <c r="T988" s="3"/>
      <c r="U988" s="3"/>
      <c r="V988" s="3"/>
      <c r="W988" s="3"/>
      <c r="X988" s="3"/>
      <c r="Y988" s="3"/>
      <c r="Z988" s="3"/>
      <c r="AA988" s="3"/>
      <c r="AB988" s="3"/>
      <c r="AC988" s="3">
        <v>0.75</v>
      </c>
    </row>
    <row r="989" spans="1:29" x14ac:dyDescent="0.2">
      <c r="A989" s="2" t="s">
        <v>1061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>
        <v>0.52</v>
      </c>
      <c r="T989" s="3"/>
      <c r="U989" s="3"/>
      <c r="V989" s="3"/>
      <c r="W989" s="3"/>
      <c r="X989" s="3"/>
      <c r="Y989" s="3"/>
      <c r="Z989" s="3"/>
      <c r="AA989" s="3"/>
      <c r="AB989" s="3"/>
      <c r="AC989" s="3">
        <v>0.52</v>
      </c>
    </row>
    <row r="990" spans="1:29" x14ac:dyDescent="0.2">
      <c r="A990" s="2" t="s">
        <v>1062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>
        <v>0.38</v>
      </c>
      <c r="T990" s="3"/>
      <c r="U990" s="3"/>
      <c r="V990" s="3"/>
      <c r="W990" s="3"/>
      <c r="X990" s="3"/>
      <c r="Y990" s="3"/>
      <c r="Z990" s="3"/>
      <c r="AA990" s="3"/>
      <c r="AB990" s="3"/>
      <c r="AC990" s="3">
        <v>0.38</v>
      </c>
    </row>
    <row r="991" spans="1:29" x14ac:dyDescent="0.2">
      <c r="A991" s="2" t="s">
        <v>1063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>
        <v>0.27</v>
      </c>
      <c r="T991" s="3"/>
      <c r="U991" s="3"/>
      <c r="V991" s="3"/>
      <c r="W991" s="3"/>
      <c r="X991" s="3"/>
      <c r="Y991" s="3"/>
      <c r="Z991" s="3"/>
      <c r="AA991" s="3"/>
      <c r="AB991" s="3"/>
      <c r="AC991" s="3">
        <v>0.27</v>
      </c>
    </row>
    <row r="992" spans="1:29" x14ac:dyDescent="0.2">
      <c r="A992" s="2" t="s">
        <v>1064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>
        <v>0.18</v>
      </c>
      <c r="T992" s="3"/>
      <c r="U992" s="3"/>
      <c r="V992" s="3"/>
      <c r="W992" s="3"/>
      <c r="X992" s="3"/>
      <c r="Y992" s="3"/>
      <c r="Z992" s="3"/>
      <c r="AA992" s="3"/>
      <c r="AB992" s="3"/>
      <c r="AC992" s="3">
        <v>0.18</v>
      </c>
    </row>
    <row r="993" spans="1:29" x14ac:dyDescent="0.2">
      <c r="A993" s="2" t="s">
        <v>1065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>
        <v>0.13</v>
      </c>
      <c r="T993" s="3"/>
      <c r="U993" s="3"/>
      <c r="V993" s="3"/>
      <c r="W993" s="3"/>
      <c r="X993" s="3"/>
      <c r="Y993" s="3"/>
      <c r="Z993" s="3"/>
      <c r="AA993" s="3"/>
      <c r="AB993" s="3"/>
      <c r="AC993" s="3">
        <v>0.13</v>
      </c>
    </row>
    <row r="994" spans="1:29" x14ac:dyDescent="0.2">
      <c r="A994" s="2" t="s">
        <v>1066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>
        <v>0.09</v>
      </c>
      <c r="T994" s="3"/>
      <c r="U994" s="3"/>
      <c r="V994" s="3"/>
      <c r="W994" s="3"/>
      <c r="X994" s="3"/>
      <c r="Y994" s="3"/>
      <c r="Z994" s="3"/>
      <c r="AA994" s="3"/>
      <c r="AB994" s="3"/>
      <c r="AC994" s="3">
        <v>0.09</v>
      </c>
    </row>
    <row r="995" spans="1:29" x14ac:dyDescent="0.2">
      <c r="A995" s="2" t="s">
        <v>1067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>
        <v>0.06</v>
      </c>
      <c r="T995" s="3"/>
      <c r="U995" s="3"/>
      <c r="V995" s="3"/>
      <c r="W995" s="3"/>
      <c r="X995" s="3"/>
      <c r="Y995" s="3"/>
      <c r="Z995" s="3"/>
      <c r="AA995" s="3"/>
      <c r="AB995" s="3"/>
      <c r="AC995" s="3">
        <v>0.06</v>
      </c>
    </row>
    <row r="996" spans="1:29" x14ac:dyDescent="0.2">
      <c r="A996" s="2" t="s">
        <v>1068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>
        <v>0.05</v>
      </c>
      <c r="T996" s="3"/>
      <c r="U996" s="3"/>
      <c r="V996" s="3"/>
      <c r="W996" s="3"/>
      <c r="X996" s="3"/>
      <c r="Y996" s="3"/>
      <c r="Z996" s="3"/>
      <c r="AA996" s="3"/>
      <c r="AB996" s="3"/>
      <c r="AC996" s="3">
        <v>0.05</v>
      </c>
    </row>
    <row r="997" spans="1:29" x14ac:dyDescent="0.2">
      <c r="A997" s="2" t="s">
        <v>1069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>
        <v>0.03</v>
      </c>
      <c r="T997" s="3"/>
      <c r="U997" s="3"/>
      <c r="V997" s="3"/>
      <c r="W997" s="3"/>
      <c r="X997" s="3"/>
      <c r="Y997" s="3"/>
      <c r="Z997" s="3"/>
      <c r="AA997" s="3"/>
      <c r="AB997" s="3"/>
      <c r="AC997" s="3">
        <v>0.03</v>
      </c>
    </row>
    <row r="998" spans="1:29" x14ac:dyDescent="0.2">
      <c r="A998" s="2" t="s">
        <v>1070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>
        <v>0.02</v>
      </c>
      <c r="T998" s="3"/>
      <c r="U998" s="3"/>
      <c r="V998" s="3"/>
      <c r="W998" s="3"/>
      <c r="X998" s="3"/>
      <c r="Y998" s="3"/>
      <c r="Z998" s="3"/>
      <c r="AA998" s="3"/>
      <c r="AB998" s="3"/>
      <c r="AC998" s="3">
        <v>0.02</v>
      </c>
    </row>
    <row r="999" spans="1:29" x14ac:dyDescent="0.2">
      <c r="A999" s="2" t="s">
        <v>1071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>
        <v>0.02</v>
      </c>
      <c r="T999" s="3"/>
      <c r="U999" s="3"/>
      <c r="V999" s="3"/>
      <c r="W999" s="3"/>
      <c r="X999" s="3"/>
      <c r="Y999" s="3"/>
      <c r="Z999" s="3"/>
      <c r="AA999" s="3"/>
      <c r="AB999" s="3"/>
      <c r="AC999" s="3">
        <v>0.02</v>
      </c>
    </row>
    <row r="1000" spans="1:29" x14ac:dyDescent="0.2">
      <c r="A1000" s="2" t="s">
        <v>1072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>
        <v>0.01</v>
      </c>
      <c r="T1000" s="3"/>
      <c r="U1000" s="3"/>
      <c r="V1000" s="3"/>
      <c r="W1000" s="3"/>
      <c r="X1000" s="3"/>
      <c r="Y1000" s="3"/>
      <c r="Z1000" s="3"/>
      <c r="AA1000" s="3"/>
      <c r="AB1000" s="3"/>
      <c r="AC1000" s="3">
        <v>0.01</v>
      </c>
    </row>
    <row r="1001" spans="1:29" x14ac:dyDescent="0.2">
      <c r="A1001" s="2" t="s">
        <v>1073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>
        <v>0.01</v>
      </c>
      <c r="T1001" s="3"/>
      <c r="U1001" s="3"/>
      <c r="V1001" s="3"/>
      <c r="W1001" s="3"/>
      <c r="X1001" s="3"/>
      <c r="Y1001" s="3"/>
      <c r="Z1001" s="3"/>
      <c r="AA1001" s="3"/>
      <c r="AB1001" s="3"/>
      <c r="AC1001" s="3">
        <v>0.01</v>
      </c>
    </row>
    <row r="1002" spans="1:29" x14ac:dyDescent="0.2">
      <c r="A1002" s="2" t="s">
        <v>1074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>
        <v>0.01</v>
      </c>
      <c r="T1002" s="3"/>
      <c r="U1002" s="3"/>
      <c r="V1002" s="3"/>
      <c r="W1002" s="3"/>
      <c r="X1002" s="3"/>
      <c r="Y1002" s="3"/>
      <c r="Z1002" s="3"/>
      <c r="AA1002" s="3"/>
      <c r="AB1002" s="3"/>
      <c r="AC1002" s="3">
        <v>0.01</v>
      </c>
    </row>
    <row r="1003" spans="1:29" x14ac:dyDescent="0.2">
      <c r="A1003" s="2" t="s">
        <v>1075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>
        <v>0</v>
      </c>
      <c r="T1003" s="3"/>
      <c r="U1003" s="3"/>
      <c r="V1003" s="3"/>
      <c r="W1003" s="3"/>
      <c r="X1003" s="3"/>
      <c r="Y1003" s="3"/>
      <c r="Z1003" s="3"/>
      <c r="AA1003" s="3"/>
      <c r="AB1003" s="3"/>
      <c r="AC1003" s="3">
        <v>0</v>
      </c>
    </row>
    <row r="1004" spans="1:29" x14ac:dyDescent="0.2">
      <c r="A1004" s="2" t="s">
        <v>1076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>
        <v>0</v>
      </c>
      <c r="T1004" s="3"/>
      <c r="U1004" s="3"/>
      <c r="V1004" s="3"/>
      <c r="W1004" s="3"/>
      <c r="X1004" s="3"/>
      <c r="Y1004" s="3"/>
      <c r="Z1004" s="3"/>
      <c r="AA1004" s="3"/>
      <c r="AB1004" s="3"/>
      <c r="AC1004" s="3">
        <v>0</v>
      </c>
    </row>
    <row r="1005" spans="1:29" x14ac:dyDescent="0.2">
      <c r="A1005" s="2" t="s">
        <v>1077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>
        <v>0</v>
      </c>
      <c r="T1005" s="3"/>
      <c r="U1005" s="3"/>
      <c r="V1005" s="3"/>
      <c r="W1005" s="3"/>
      <c r="X1005" s="3"/>
      <c r="Y1005" s="3"/>
      <c r="Z1005" s="3"/>
      <c r="AA1005" s="3"/>
      <c r="AB1005" s="3"/>
      <c r="AC1005" s="3">
        <v>0</v>
      </c>
    </row>
    <row r="1006" spans="1:29" x14ac:dyDescent="0.2">
      <c r="A1006" s="2" t="s">
        <v>1078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>
        <v>0</v>
      </c>
      <c r="T1006" s="3"/>
      <c r="U1006" s="3"/>
      <c r="V1006" s="3"/>
      <c r="W1006" s="3"/>
      <c r="X1006" s="3"/>
      <c r="Y1006" s="3"/>
      <c r="Z1006" s="3"/>
      <c r="AA1006" s="3"/>
      <c r="AB1006" s="3"/>
      <c r="AC1006" s="3">
        <v>0</v>
      </c>
    </row>
    <row r="1007" spans="1:29" x14ac:dyDescent="0.2">
      <c r="A1007" s="2" t="s">
        <v>1079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>
        <v>0</v>
      </c>
      <c r="T1007" s="3"/>
      <c r="U1007" s="3"/>
      <c r="V1007" s="3"/>
      <c r="W1007" s="3"/>
      <c r="X1007" s="3"/>
      <c r="Y1007" s="3"/>
      <c r="Z1007" s="3"/>
      <c r="AA1007" s="3"/>
      <c r="AB1007" s="3"/>
      <c r="AC1007" s="3">
        <v>0</v>
      </c>
    </row>
    <row r="1008" spans="1:29" x14ac:dyDescent="0.2">
      <c r="A1008" s="2" t="s">
        <v>1080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>
        <v>0</v>
      </c>
      <c r="T1008" s="3"/>
      <c r="U1008" s="3"/>
      <c r="V1008" s="3"/>
      <c r="W1008" s="3"/>
      <c r="X1008" s="3"/>
      <c r="Y1008" s="3"/>
      <c r="Z1008" s="3"/>
      <c r="AA1008" s="3"/>
      <c r="AB1008" s="3"/>
      <c r="AC1008" s="3">
        <v>0</v>
      </c>
    </row>
    <row r="1009" spans="1:29" x14ac:dyDescent="0.2">
      <c r="A1009" s="2" t="s">
        <v>1081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>
        <v>0</v>
      </c>
      <c r="T1009" s="3"/>
      <c r="U1009" s="3"/>
      <c r="V1009" s="3"/>
      <c r="W1009" s="3"/>
      <c r="X1009" s="3"/>
      <c r="Y1009" s="3"/>
      <c r="Z1009" s="3"/>
      <c r="AA1009" s="3"/>
      <c r="AB1009" s="3"/>
      <c r="AC1009" s="3">
        <v>0</v>
      </c>
    </row>
    <row r="1010" spans="1:29" x14ac:dyDescent="0.2">
      <c r="A1010" s="2" t="s">
        <v>1084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>
        <v>1.94</v>
      </c>
      <c r="U1010" s="3"/>
      <c r="V1010" s="3"/>
      <c r="W1010" s="3"/>
      <c r="X1010" s="3"/>
      <c r="Y1010" s="3"/>
      <c r="Z1010" s="3"/>
      <c r="AA1010" s="3"/>
      <c r="AB1010" s="3"/>
      <c r="AC1010" s="3">
        <v>1.94</v>
      </c>
    </row>
    <row r="1011" spans="1:29" x14ac:dyDescent="0.2">
      <c r="A1011" s="2" t="s">
        <v>1085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>
        <v>1.66</v>
      </c>
      <c r="U1011" s="3"/>
      <c r="V1011" s="3"/>
      <c r="W1011" s="3"/>
      <c r="X1011" s="3"/>
      <c r="Y1011" s="3"/>
      <c r="Z1011" s="3"/>
      <c r="AA1011" s="3"/>
      <c r="AB1011" s="3"/>
      <c r="AC1011" s="3">
        <v>1.66</v>
      </c>
    </row>
    <row r="1012" spans="1:29" x14ac:dyDescent="0.2">
      <c r="A1012" s="2" t="s">
        <v>1086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>
        <v>1.45</v>
      </c>
      <c r="U1012" s="3"/>
      <c r="V1012" s="3"/>
      <c r="W1012" s="3"/>
      <c r="X1012" s="3"/>
      <c r="Y1012" s="3"/>
      <c r="Z1012" s="3"/>
      <c r="AA1012" s="3"/>
      <c r="AB1012" s="3"/>
      <c r="AC1012" s="3">
        <v>1.45</v>
      </c>
    </row>
    <row r="1013" spans="1:29" x14ac:dyDescent="0.2">
      <c r="A1013" s="2" t="s">
        <v>1087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>
        <v>0.99</v>
      </c>
      <c r="U1013" s="3"/>
      <c r="V1013" s="3"/>
      <c r="W1013" s="3"/>
      <c r="X1013" s="3"/>
      <c r="Y1013" s="3"/>
      <c r="Z1013" s="3"/>
      <c r="AA1013" s="3"/>
      <c r="AB1013" s="3"/>
      <c r="AC1013" s="3">
        <v>0.99</v>
      </c>
    </row>
    <row r="1014" spans="1:29" x14ac:dyDescent="0.2">
      <c r="A1014" s="2" t="s">
        <v>1088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>
        <v>0.7</v>
      </c>
      <c r="U1014" s="3"/>
      <c r="V1014" s="3"/>
      <c r="W1014" s="3"/>
      <c r="X1014" s="3"/>
      <c r="Y1014" s="3"/>
      <c r="Z1014" s="3"/>
      <c r="AA1014" s="3"/>
      <c r="AB1014" s="3"/>
      <c r="AC1014" s="3">
        <v>0.7</v>
      </c>
    </row>
    <row r="1015" spans="1:29" x14ac:dyDescent="0.2">
      <c r="A1015" s="2" t="s">
        <v>1089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>
        <v>0.48</v>
      </c>
      <c r="U1015" s="3"/>
      <c r="V1015" s="3"/>
      <c r="W1015" s="3"/>
      <c r="X1015" s="3"/>
      <c r="Y1015" s="3"/>
      <c r="Z1015" s="3"/>
      <c r="AA1015" s="3"/>
      <c r="AB1015" s="3"/>
      <c r="AC1015" s="3">
        <v>0.48</v>
      </c>
    </row>
    <row r="1016" spans="1:29" x14ac:dyDescent="0.2">
      <c r="A1016" s="2" t="s">
        <v>1090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>
        <v>0.34</v>
      </c>
      <c r="U1016" s="3"/>
      <c r="V1016" s="3"/>
      <c r="W1016" s="3"/>
      <c r="X1016" s="3"/>
      <c r="Y1016" s="3"/>
      <c r="Z1016" s="3"/>
      <c r="AA1016" s="3"/>
      <c r="AB1016" s="3"/>
      <c r="AC1016" s="3">
        <v>0.34</v>
      </c>
    </row>
    <row r="1017" spans="1:29" x14ac:dyDescent="0.2">
      <c r="A1017" s="2" t="s">
        <v>1091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>
        <v>0.23</v>
      </c>
      <c r="U1017" s="3"/>
      <c r="V1017" s="3"/>
      <c r="W1017" s="3"/>
      <c r="X1017" s="3"/>
      <c r="Y1017" s="3"/>
      <c r="Z1017" s="3"/>
      <c r="AA1017" s="3"/>
      <c r="AB1017" s="3"/>
      <c r="AC1017" s="3">
        <v>0.23</v>
      </c>
    </row>
    <row r="1018" spans="1:29" x14ac:dyDescent="0.2">
      <c r="A1018" s="2" t="s">
        <v>1092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>
        <v>0.16</v>
      </c>
      <c r="U1018" s="3"/>
      <c r="V1018" s="3"/>
      <c r="W1018" s="3"/>
      <c r="X1018" s="3"/>
      <c r="Y1018" s="3"/>
      <c r="Z1018" s="3"/>
      <c r="AA1018" s="3"/>
      <c r="AB1018" s="3"/>
      <c r="AC1018" s="3">
        <v>0.16</v>
      </c>
    </row>
    <row r="1019" spans="1:29" x14ac:dyDescent="0.2">
      <c r="A1019" s="2" t="s">
        <v>1093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>
        <v>0.11</v>
      </c>
      <c r="U1019" s="3"/>
      <c r="V1019" s="3"/>
      <c r="W1019" s="3"/>
      <c r="X1019" s="3"/>
      <c r="Y1019" s="3"/>
      <c r="Z1019" s="3"/>
      <c r="AA1019" s="3"/>
      <c r="AB1019" s="3"/>
      <c r="AC1019" s="3">
        <v>0.11</v>
      </c>
    </row>
    <row r="1020" spans="1:29" x14ac:dyDescent="0.2">
      <c r="A1020" s="2" t="s">
        <v>1094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>
        <v>0.08</v>
      </c>
      <c r="U1020" s="3"/>
      <c r="V1020" s="3"/>
      <c r="W1020" s="3"/>
      <c r="X1020" s="3"/>
      <c r="Y1020" s="3"/>
      <c r="Z1020" s="3"/>
      <c r="AA1020" s="3"/>
      <c r="AB1020" s="3"/>
      <c r="AC1020" s="3">
        <v>0.08</v>
      </c>
    </row>
    <row r="1021" spans="1:29" x14ac:dyDescent="0.2">
      <c r="A1021" s="2" t="s">
        <v>1095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>
        <v>0.36</v>
      </c>
      <c r="U1021" s="3"/>
      <c r="V1021" s="3"/>
      <c r="W1021" s="3"/>
      <c r="X1021" s="3"/>
      <c r="Y1021" s="3"/>
      <c r="Z1021" s="3"/>
      <c r="AA1021" s="3"/>
      <c r="AB1021" s="3"/>
      <c r="AC1021" s="3">
        <v>0.36</v>
      </c>
    </row>
    <row r="1022" spans="1:29" x14ac:dyDescent="0.2">
      <c r="A1022" s="2" t="s">
        <v>1096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>
        <v>0.25</v>
      </c>
      <c r="U1022" s="3"/>
      <c r="V1022" s="3"/>
      <c r="W1022" s="3"/>
      <c r="X1022" s="3"/>
      <c r="Y1022" s="3"/>
      <c r="Z1022" s="3"/>
      <c r="AA1022" s="3"/>
      <c r="AB1022" s="3"/>
      <c r="AC1022" s="3">
        <v>0.25</v>
      </c>
    </row>
    <row r="1023" spans="1:29" x14ac:dyDescent="0.2">
      <c r="A1023" s="2" t="s">
        <v>1097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>
        <v>0.18</v>
      </c>
      <c r="U1023" s="3"/>
      <c r="V1023" s="3"/>
      <c r="W1023" s="3"/>
      <c r="X1023" s="3"/>
      <c r="Y1023" s="3"/>
      <c r="Z1023" s="3"/>
      <c r="AA1023" s="3"/>
      <c r="AB1023" s="3"/>
      <c r="AC1023" s="3">
        <v>0.18</v>
      </c>
    </row>
    <row r="1024" spans="1:29" x14ac:dyDescent="0.2">
      <c r="A1024" s="2" t="s">
        <v>1098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>
        <v>0.12</v>
      </c>
      <c r="U1024" s="3"/>
      <c r="V1024" s="3"/>
      <c r="W1024" s="3"/>
      <c r="X1024" s="3"/>
      <c r="Y1024" s="3"/>
      <c r="Z1024" s="3"/>
      <c r="AA1024" s="3"/>
      <c r="AB1024" s="3"/>
      <c r="AC1024" s="3">
        <v>0.12</v>
      </c>
    </row>
    <row r="1025" spans="1:29" x14ac:dyDescent="0.2">
      <c r="A1025" s="2" t="s">
        <v>1099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>
        <v>0.08</v>
      </c>
      <c r="U1025" s="3"/>
      <c r="V1025" s="3"/>
      <c r="W1025" s="3"/>
      <c r="X1025" s="3"/>
      <c r="Y1025" s="3"/>
      <c r="Z1025" s="3"/>
      <c r="AA1025" s="3"/>
      <c r="AB1025" s="3"/>
      <c r="AC1025" s="3">
        <v>0.08</v>
      </c>
    </row>
    <row r="1026" spans="1:29" x14ac:dyDescent="0.2">
      <c r="A1026" s="2" t="s">
        <v>1100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>
        <v>0.06</v>
      </c>
      <c r="U1026" s="3"/>
      <c r="V1026" s="3"/>
      <c r="W1026" s="3"/>
      <c r="X1026" s="3"/>
      <c r="Y1026" s="3"/>
      <c r="Z1026" s="3"/>
      <c r="AA1026" s="3"/>
      <c r="AB1026" s="3"/>
      <c r="AC1026" s="3">
        <v>0.06</v>
      </c>
    </row>
    <row r="1027" spans="1:29" x14ac:dyDescent="0.2">
      <c r="A1027" s="2" t="s">
        <v>1101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>
        <v>0.04</v>
      </c>
      <c r="U1027" s="3"/>
      <c r="V1027" s="3"/>
      <c r="W1027" s="3"/>
      <c r="X1027" s="3"/>
      <c r="Y1027" s="3"/>
      <c r="Z1027" s="3"/>
      <c r="AA1027" s="3"/>
      <c r="AB1027" s="3"/>
      <c r="AC1027" s="3">
        <v>0.04</v>
      </c>
    </row>
    <row r="1028" spans="1:29" x14ac:dyDescent="0.2">
      <c r="A1028" s="2" t="s">
        <v>1102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>
        <v>0.03</v>
      </c>
      <c r="U1028" s="3"/>
      <c r="V1028" s="3"/>
      <c r="W1028" s="3"/>
      <c r="X1028" s="3"/>
      <c r="Y1028" s="3"/>
      <c r="Z1028" s="3"/>
      <c r="AA1028" s="3"/>
      <c r="AB1028" s="3"/>
      <c r="AC1028" s="3">
        <v>0.03</v>
      </c>
    </row>
    <row r="1029" spans="1:29" x14ac:dyDescent="0.2">
      <c r="A1029" s="2" t="s">
        <v>1103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>
        <v>0.02</v>
      </c>
      <c r="U1029" s="3"/>
      <c r="V1029" s="3"/>
      <c r="W1029" s="3"/>
      <c r="X1029" s="3"/>
      <c r="Y1029" s="3"/>
      <c r="Z1029" s="3"/>
      <c r="AA1029" s="3"/>
      <c r="AB1029" s="3"/>
      <c r="AC1029" s="3">
        <v>0.02</v>
      </c>
    </row>
    <row r="1030" spans="1:29" x14ac:dyDescent="0.2">
      <c r="A1030" s="2" t="s">
        <v>1104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>
        <v>0.01</v>
      </c>
      <c r="U1030" s="3"/>
      <c r="V1030" s="3"/>
      <c r="W1030" s="3"/>
      <c r="X1030" s="3"/>
      <c r="Y1030" s="3"/>
      <c r="Z1030" s="3"/>
      <c r="AA1030" s="3"/>
      <c r="AB1030" s="3"/>
      <c r="AC1030" s="3">
        <v>0.01</v>
      </c>
    </row>
    <row r="1031" spans="1:29" x14ac:dyDescent="0.2">
      <c r="A1031" s="2" t="s">
        <v>1105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>
        <v>0.01</v>
      </c>
      <c r="U1031" s="3"/>
      <c r="V1031" s="3"/>
      <c r="W1031" s="3"/>
      <c r="X1031" s="3"/>
      <c r="Y1031" s="3"/>
      <c r="Z1031" s="3"/>
      <c r="AA1031" s="3"/>
      <c r="AB1031" s="3"/>
      <c r="AC1031" s="3">
        <v>0.01</v>
      </c>
    </row>
    <row r="1032" spans="1:29" x14ac:dyDescent="0.2">
      <c r="A1032" s="2" t="s">
        <v>1106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>
        <v>0.01</v>
      </c>
      <c r="U1032" s="3"/>
      <c r="V1032" s="3"/>
      <c r="W1032" s="3"/>
      <c r="X1032" s="3"/>
      <c r="Y1032" s="3"/>
      <c r="Z1032" s="3"/>
      <c r="AA1032" s="3"/>
      <c r="AB1032" s="3"/>
      <c r="AC1032" s="3">
        <v>0.01</v>
      </c>
    </row>
    <row r="1033" spans="1:29" x14ac:dyDescent="0.2">
      <c r="A1033" s="2" t="s">
        <v>1107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>
        <v>0</v>
      </c>
      <c r="U1033" s="3"/>
      <c r="V1033" s="3"/>
      <c r="W1033" s="3"/>
      <c r="X1033" s="3"/>
      <c r="Y1033" s="3"/>
      <c r="Z1033" s="3"/>
      <c r="AA1033" s="3"/>
      <c r="AB1033" s="3"/>
      <c r="AC1033" s="3">
        <v>0</v>
      </c>
    </row>
    <row r="1034" spans="1:29" x14ac:dyDescent="0.2">
      <c r="A1034" s="2" t="s">
        <v>1108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>
        <v>0</v>
      </c>
      <c r="U1034" s="3"/>
      <c r="V1034" s="3"/>
      <c r="W1034" s="3"/>
      <c r="X1034" s="3"/>
      <c r="Y1034" s="3"/>
      <c r="Z1034" s="3"/>
      <c r="AA1034" s="3"/>
      <c r="AB1034" s="3"/>
      <c r="AC1034" s="3">
        <v>0</v>
      </c>
    </row>
    <row r="1035" spans="1:29" x14ac:dyDescent="0.2">
      <c r="A1035" s="2" t="s">
        <v>1109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>
        <v>0</v>
      </c>
      <c r="U1035" s="3"/>
      <c r="V1035" s="3"/>
      <c r="W1035" s="3"/>
      <c r="X1035" s="3"/>
      <c r="Y1035" s="3"/>
      <c r="Z1035" s="3"/>
      <c r="AA1035" s="3"/>
      <c r="AB1035" s="3"/>
      <c r="AC1035" s="3">
        <v>0</v>
      </c>
    </row>
    <row r="1036" spans="1:29" x14ac:dyDescent="0.2">
      <c r="A1036" s="2" t="s">
        <v>1110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>
        <v>0</v>
      </c>
      <c r="U1036" s="3"/>
      <c r="V1036" s="3"/>
      <c r="W1036" s="3"/>
      <c r="X1036" s="3"/>
      <c r="Y1036" s="3"/>
      <c r="Z1036" s="3"/>
      <c r="AA1036" s="3"/>
      <c r="AB1036" s="3"/>
      <c r="AC1036" s="3">
        <v>0</v>
      </c>
    </row>
    <row r="1037" spans="1:29" x14ac:dyDescent="0.2">
      <c r="A1037" s="2" t="s">
        <v>1111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>
        <v>0</v>
      </c>
      <c r="U1037" s="3"/>
      <c r="V1037" s="3"/>
      <c r="W1037" s="3"/>
      <c r="X1037" s="3"/>
      <c r="Y1037" s="3"/>
      <c r="Z1037" s="3"/>
      <c r="AA1037" s="3"/>
      <c r="AB1037" s="3"/>
      <c r="AC1037" s="3">
        <v>0</v>
      </c>
    </row>
    <row r="1038" spans="1:29" x14ac:dyDescent="0.2">
      <c r="A1038" s="2" t="s">
        <v>1112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>
        <v>0</v>
      </c>
      <c r="U1038" s="3"/>
      <c r="V1038" s="3"/>
      <c r="W1038" s="3"/>
      <c r="X1038" s="3"/>
      <c r="Y1038" s="3"/>
      <c r="Z1038" s="3"/>
      <c r="AA1038" s="3"/>
      <c r="AB1038" s="3"/>
      <c r="AC1038" s="3">
        <v>0</v>
      </c>
    </row>
    <row r="1039" spans="1:29" x14ac:dyDescent="0.2">
      <c r="A1039" s="2" t="s">
        <v>1113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>
        <v>0</v>
      </c>
      <c r="U1039" s="3"/>
      <c r="V1039" s="3"/>
      <c r="W1039" s="3"/>
      <c r="X1039" s="3"/>
      <c r="Y1039" s="3"/>
      <c r="Z1039" s="3"/>
      <c r="AA1039" s="3"/>
      <c r="AB1039" s="3"/>
      <c r="AC1039" s="3">
        <v>0</v>
      </c>
    </row>
    <row r="1040" spans="1:29" x14ac:dyDescent="0.2">
      <c r="A1040" s="2" t="s">
        <v>1114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>
        <v>0</v>
      </c>
      <c r="U1040" s="3"/>
      <c r="V1040" s="3"/>
      <c r="W1040" s="3"/>
      <c r="X1040" s="3"/>
      <c r="Y1040" s="3"/>
      <c r="Z1040" s="3"/>
      <c r="AA1040" s="3"/>
      <c r="AB1040" s="3"/>
      <c r="AC1040" s="3">
        <v>0</v>
      </c>
    </row>
    <row r="1041" spans="1:29" x14ac:dyDescent="0.2">
      <c r="A1041" s="2" t="s">
        <v>1115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>
        <v>0</v>
      </c>
      <c r="U1041" s="3"/>
      <c r="V1041" s="3"/>
      <c r="W1041" s="3"/>
      <c r="X1041" s="3"/>
      <c r="Y1041" s="3"/>
      <c r="Z1041" s="3"/>
      <c r="AA1041" s="3"/>
      <c r="AB1041" s="3"/>
      <c r="AC1041" s="3">
        <v>0</v>
      </c>
    </row>
    <row r="1042" spans="1:29" x14ac:dyDescent="0.2">
      <c r="A1042" s="2" t="s">
        <v>1116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>
        <v>0</v>
      </c>
      <c r="U1042" s="3"/>
      <c r="V1042" s="3"/>
      <c r="W1042" s="3"/>
      <c r="X1042" s="3"/>
      <c r="Y1042" s="3"/>
      <c r="Z1042" s="3"/>
      <c r="AA1042" s="3"/>
      <c r="AB1042" s="3"/>
      <c r="AC1042" s="3">
        <v>0</v>
      </c>
    </row>
    <row r="1043" spans="1:29" x14ac:dyDescent="0.2">
      <c r="A1043" s="2" t="s">
        <v>1117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>
        <v>0</v>
      </c>
      <c r="U1043" s="3"/>
      <c r="V1043" s="3"/>
      <c r="W1043" s="3"/>
      <c r="X1043" s="3"/>
      <c r="Y1043" s="3"/>
      <c r="Z1043" s="3"/>
      <c r="AA1043" s="3"/>
      <c r="AB1043" s="3"/>
      <c r="AC1043" s="3">
        <v>0</v>
      </c>
    </row>
    <row r="1044" spans="1:29" x14ac:dyDescent="0.2">
      <c r="A1044" s="2" t="s">
        <v>1118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>
        <v>0</v>
      </c>
      <c r="U1044" s="3"/>
      <c r="V1044" s="3"/>
      <c r="W1044" s="3"/>
      <c r="X1044" s="3"/>
      <c r="Y1044" s="3"/>
      <c r="Z1044" s="3"/>
      <c r="AA1044" s="3"/>
      <c r="AB1044" s="3"/>
      <c r="AC1044" s="3">
        <v>0</v>
      </c>
    </row>
    <row r="1045" spans="1:29" x14ac:dyDescent="0.2">
      <c r="A1045" s="2" t="s">
        <v>1119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>
        <v>0</v>
      </c>
      <c r="U1045" s="3"/>
      <c r="V1045" s="3"/>
      <c r="W1045" s="3"/>
      <c r="X1045" s="3"/>
      <c r="Y1045" s="3"/>
      <c r="Z1045" s="3"/>
      <c r="AA1045" s="3"/>
      <c r="AB1045" s="3"/>
      <c r="AC1045" s="3">
        <v>0</v>
      </c>
    </row>
    <row r="1046" spans="1:29" x14ac:dyDescent="0.2">
      <c r="A1046" s="2" t="s">
        <v>1120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>
        <v>0.31</v>
      </c>
      <c r="V1046" s="3"/>
      <c r="W1046" s="3"/>
      <c r="X1046" s="3"/>
      <c r="Y1046" s="3"/>
      <c r="Z1046" s="3"/>
      <c r="AA1046" s="3"/>
      <c r="AB1046" s="3"/>
      <c r="AC1046" s="3">
        <v>0.31</v>
      </c>
    </row>
    <row r="1047" spans="1:29" x14ac:dyDescent="0.2">
      <c r="A1047" s="2" t="s">
        <v>1121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>
        <v>0.52</v>
      </c>
      <c r="V1047" s="3"/>
      <c r="W1047" s="3"/>
      <c r="X1047" s="3"/>
      <c r="Y1047" s="3"/>
      <c r="Z1047" s="3"/>
      <c r="AA1047" s="3"/>
      <c r="AB1047" s="3"/>
      <c r="AC1047" s="3">
        <v>0.52</v>
      </c>
    </row>
    <row r="1048" spans="1:29" x14ac:dyDescent="0.2">
      <c r="A1048" s="2" t="s">
        <v>1122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>
        <v>0.67</v>
      </c>
      <c r="V1048" s="3"/>
      <c r="W1048" s="3"/>
      <c r="X1048" s="3"/>
      <c r="Y1048" s="3"/>
      <c r="Z1048" s="3"/>
      <c r="AA1048" s="3"/>
      <c r="AB1048" s="3"/>
      <c r="AC1048" s="3">
        <v>0.67</v>
      </c>
    </row>
    <row r="1049" spans="1:29" x14ac:dyDescent="0.2">
      <c r="A1049" s="2" t="s">
        <v>1123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>
        <v>0.46</v>
      </c>
      <c r="V1049" s="3"/>
      <c r="W1049" s="3"/>
      <c r="X1049" s="3"/>
      <c r="Y1049" s="3"/>
      <c r="Z1049" s="3"/>
      <c r="AA1049" s="3"/>
      <c r="AB1049" s="3"/>
      <c r="AC1049" s="3">
        <v>0.46</v>
      </c>
    </row>
    <row r="1050" spans="1:29" x14ac:dyDescent="0.2">
      <c r="A1050" s="2" t="s">
        <v>1124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>
        <v>0.62</v>
      </c>
      <c r="V1050" s="3"/>
      <c r="W1050" s="3"/>
      <c r="X1050" s="3"/>
      <c r="Y1050" s="3"/>
      <c r="Z1050" s="3"/>
      <c r="AA1050" s="3"/>
      <c r="AB1050" s="3"/>
      <c r="AC1050" s="3">
        <v>0.62</v>
      </c>
    </row>
    <row r="1051" spans="1:29" x14ac:dyDescent="0.2">
      <c r="A1051" s="2" t="s">
        <v>1125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>
        <v>0.43</v>
      </c>
      <c r="V1051" s="3"/>
      <c r="W1051" s="3"/>
      <c r="X1051" s="3"/>
      <c r="Y1051" s="3"/>
      <c r="Z1051" s="3"/>
      <c r="AA1051" s="3"/>
      <c r="AB1051" s="3"/>
      <c r="AC1051" s="3">
        <v>0.43</v>
      </c>
    </row>
    <row r="1052" spans="1:29" x14ac:dyDescent="0.2">
      <c r="A1052" s="2" t="s">
        <v>1126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>
        <v>0.61</v>
      </c>
      <c r="V1052" s="3"/>
      <c r="W1052" s="3"/>
      <c r="X1052" s="3"/>
      <c r="Y1052" s="3"/>
      <c r="Z1052" s="3"/>
      <c r="AA1052" s="3"/>
      <c r="AB1052" s="3"/>
      <c r="AC1052" s="3">
        <v>0.61</v>
      </c>
    </row>
    <row r="1053" spans="1:29" x14ac:dyDescent="0.2">
      <c r="A1053" s="2" t="s">
        <v>1127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>
        <v>0.73</v>
      </c>
      <c r="V1053" s="3"/>
      <c r="W1053" s="3"/>
      <c r="X1053" s="3"/>
      <c r="Y1053" s="3"/>
      <c r="Z1053" s="3"/>
      <c r="AA1053" s="3"/>
      <c r="AB1053" s="3"/>
      <c r="AC1053" s="3">
        <v>0.73</v>
      </c>
    </row>
    <row r="1054" spans="1:29" x14ac:dyDescent="0.2">
      <c r="A1054" s="2" t="s">
        <v>1128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>
        <v>0.81</v>
      </c>
      <c r="V1054" s="3"/>
      <c r="W1054" s="3"/>
      <c r="X1054" s="3"/>
      <c r="Y1054" s="3"/>
      <c r="Z1054" s="3"/>
      <c r="AA1054" s="3"/>
      <c r="AB1054" s="3"/>
      <c r="AC1054" s="3">
        <v>0.81</v>
      </c>
    </row>
    <row r="1055" spans="1:29" x14ac:dyDescent="0.2">
      <c r="A1055" s="2" t="s">
        <v>1129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>
        <v>2.69</v>
      </c>
      <c r="V1055" s="3"/>
      <c r="W1055" s="3"/>
      <c r="X1055" s="3"/>
      <c r="Y1055" s="3"/>
      <c r="Z1055" s="3"/>
      <c r="AA1055" s="3"/>
      <c r="AB1055" s="3"/>
      <c r="AC1055" s="3">
        <v>2.69</v>
      </c>
    </row>
    <row r="1056" spans="1:29" x14ac:dyDescent="0.2">
      <c r="A1056" s="2" t="s">
        <v>1130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>
        <v>5.82</v>
      </c>
      <c r="V1056" s="3"/>
      <c r="W1056" s="3"/>
      <c r="X1056" s="3"/>
      <c r="Y1056" s="3"/>
      <c r="Z1056" s="3"/>
      <c r="AA1056" s="3"/>
      <c r="AB1056" s="3"/>
      <c r="AC1056" s="3">
        <v>5.82</v>
      </c>
    </row>
    <row r="1057" spans="1:29" x14ac:dyDescent="0.2">
      <c r="A1057" s="2" t="s">
        <v>1131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>
        <v>7.51</v>
      </c>
      <c r="V1057" s="3"/>
      <c r="W1057" s="3"/>
      <c r="X1057" s="3"/>
      <c r="Y1057" s="3"/>
      <c r="Z1057" s="3"/>
      <c r="AA1057" s="3"/>
      <c r="AB1057" s="3"/>
      <c r="AC1057" s="3">
        <v>7.51</v>
      </c>
    </row>
    <row r="1058" spans="1:29" x14ac:dyDescent="0.2">
      <c r="A1058" s="2" t="s">
        <v>1132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>
        <v>7.66</v>
      </c>
      <c r="V1058" s="3"/>
      <c r="W1058" s="3"/>
      <c r="X1058" s="3"/>
      <c r="Y1058" s="3"/>
      <c r="Z1058" s="3"/>
      <c r="AA1058" s="3"/>
      <c r="AB1058" s="3"/>
      <c r="AC1058" s="3">
        <v>7.66</v>
      </c>
    </row>
    <row r="1059" spans="1:29" x14ac:dyDescent="0.2">
      <c r="A1059" s="2" t="s">
        <v>1133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>
        <v>5.49</v>
      </c>
      <c r="V1059" s="3"/>
      <c r="W1059" s="3"/>
      <c r="X1059" s="3"/>
      <c r="Y1059" s="3"/>
      <c r="Z1059" s="3"/>
      <c r="AA1059" s="3"/>
      <c r="AB1059" s="3"/>
      <c r="AC1059" s="3">
        <v>5.49</v>
      </c>
    </row>
    <row r="1060" spans="1:29" x14ac:dyDescent="0.2">
      <c r="A1060" s="2" t="s">
        <v>1134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>
        <v>3.8</v>
      </c>
      <c r="V1060" s="3"/>
      <c r="W1060" s="3"/>
      <c r="X1060" s="3"/>
      <c r="Y1060" s="3"/>
      <c r="Z1060" s="3"/>
      <c r="AA1060" s="3"/>
      <c r="AB1060" s="3"/>
      <c r="AC1060" s="3">
        <v>3.8</v>
      </c>
    </row>
    <row r="1061" spans="1:29" x14ac:dyDescent="0.2">
      <c r="A1061" s="2" t="s">
        <v>1135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>
        <v>5.77</v>
      </c>
      <c r="V1061" s="3"/>
      <c r="W1061" s="3"/>
      <c r="X1061" s="3"/>
      <c r="Y1061" s="3"/>
      <c r="Z1061" s="3"/>
      <c r="AA1061" s="3"/>
      <c r="AB1061" s="3"/>
      <c r="AC1061" s="3">
        <v>5.77</v>
      </c>
    </row>
    <row r="1062" spans="1:29" x14ac:dyDescent="0.2">
      <c r="A1062" s="2" t="s">
        <v>1136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>
        <v>4.05</v>
      </c>
      <c r="V1062" s="3"/>
      <c r="W1062" s="3"/>
      <c r="X1062" s="3"/>
      <c r="Y1062" s="3"/>
      <c r="Z1062" s="3"/>
      <c r="AA1062" s="3"/>
      <c r="AB1062" s="3"/>
      <c r="AC1062" s="3">
        <v>4.05</v>
      </c>
    </row>
    <row r="1063" spans="1:29" x14ac:dyDescent="0.2">
      <c r="A1063" s="2" t="s">
        <v>1137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>
        <v>3.41</v>
      </c>
      <c r="V1063" s="3"/>
      <c r="W1063" s="3"/>
      <c r="X1063" s="3"/>
      <c r="Y1063" s="3"/>
      <c r="Z1063" s="3"/>
      <c r="AA1063" s="3"/>
      <c r="AB1063" s="3"/>
      <c r="AC1063" s="3">
        <v>3.41</v>
      </c>
    </row>
    <row r="1064" spans="1:29" x14ac:dyDescent="0.2">
      <c r="A1064" s="2" t="s">
        <v>1138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>
        <v>2.2799999999999998</v>
      </c>
      <c r="V1064" s="3"/>
      <c r="W1064" s="3"/>
      <c r="X1064" s="3"/>
      <c r="Y1064" s="3"/>
      <c r="Z1064" s="3"/>
      <c r="AA1064" s="3"/>
      <c r="AB1064" s="3"/>
      <c r="AC1064" s="3">
        <v>2.2799999999999998</v>
      </c>
    </row>
    <row r="1065" spans="1:29" x14ac:dyDescent="0.2">
      <c r="A1065" s="2" t="s">
        <v>1139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>
        <v>1.65</v>
      </c>
      <c r="V1065" s="3"/>
      <c r="W1065" s="3"/>
      <c r="X1065" s="3"/>
      <c r="Y1065" s="3"/>
      <c r="Z1065" s="3"/>
      <c r="AA1065" s="3"/>
      <c r="AB1065" s="3"/>
      <c r="AC1065" s="3">
        <v>1.65</v>
      </c>
    </row>
    <row r="1066" spans="1:29" x14ac:dyDescent="0.2">
      <c r="A1066" s="2" t="s">
        <v>1140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>
        <v>1.1399999999999999</v>
      </c>
      <c r="V1066" s="3"/>
      <c r="W1066" s="3"/>
      <c r="X1066" s="3"/>
      <c r="Y1066" s="3"/>
      <c r="Z1066" s="3"/>
      <c r="AA1066" s="3"/>
      <c r="AB1066" s="3"/>
      <c r="AC1066" s="3">
        <v>1.1399999999999999</v>
      </c>
    </row>
    <row r="1067" spans="1:29" x14ac:dyDescent="0.2">
      <c r="A1067" s="2" t="s">
        <v>1141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>
        <v>0.79</v>
      </c>
      <c r="V1067" s="3"/>
      <c r="W1067" s="3"/>
      <c r="X1067" s="3"/>
      <c r="Y1067" s="3"/>
      <c r="Z1067" s="3"/>
      <c r="AA1067" s="3"/>
      <c r="AB1067" s="3"/>
      <c r="AC1067" s="3">
        <v>0.79</v>
      </c>
    </row>
    <row r="1068" spans="1:29" x14ac:dyDescent="0.2">
      <c r="A1068" s="2" t="s">
        <v>1142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>
        <v>0.55000000000000004</v>
      </c>
      <c r="V1068" s="3"/>
      <c r="W1068" s="3"/>
      <c r="X1068" s="3"/>
      <c r="Y1068" s="3"/>
      <c r="Z1068" s="3"/>
      <c r="AA1068" s="3"/>
      <c r="AB1068" s="3"/>
      <c r="AC1068" s="3">
        <v>0.55000000000000004</v>
      </c>
    </row>
    <row r="1069" spans="1:29" x14ac:dyDescent="0.2">
      <c r="A1069" s="2" t="s">
        <v>1143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>
        <v>0.69</v>
      </c>
      <c r="V1069" s="3"/>
      <c r="W1069" s="3"/>
      <c r="X1069" s="3"/>
      <c r="Y1069" s="3"/>
      <c r="Z1069" s="3"/>
      <c r="AA1069" s="3"/>
      <c r="AB1069" s="3"/>
      <c r="AC1069" s="3">
        <v>0.69</v>
      </c>
    </row>
    <row r="1070" spans="1:29" x14ac:dyDescent="0.2">
      <c r="A1070" s="2" t="s">
        <v>1144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>
        <v>0.79</v>
      </c>
      <c r="V1070" s="3"/>
      <c r="W1070" s="3"/>
      <c r="X1070" s="3"/>
      <c r="Y1070" s="3"/>
      <c r="Z1070" s="3"/>
      <c r="AA1070" s="3"/>
      <c r="AB1070" s="3"/>
      <c r="AC1070" s="3">
        <v>0.79</v>
      </c>
    </row>
    <row r="1071" spans="1:29" x14ac:dyDescent="0.2">
      <c r="A1071" s="2" t="s">
        <v>1145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>
        <v>1.1599999999999999</v>
      </c>
      <c r="V1071" s="3"/>
      <c r="W1071" s="3"/>
      <c r="X1071" s="3"/>
      <c r="Y1071" s="3"/>
      <c r="Z1071" s="3"/>
      <c r="AA1071" s="3"/>
      <c r="AB1071" s="3"/>
      <c r="AC1071" s="3">
        <v>1.1599999999999999</v>
      </c>
    </row>
    <row r="1072" spans="1:29" x14ac:dyDescent="0.2">
      <c r="A1072" s="2" t="s">
        <v>1146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>
        <v>2.31</v>
      </c>
      <c r="V1072" s="3"/>
      <c r="W1072" s="3"/>
      <c r="X1072" s="3"/>
      <c r="Y1072" s="3"/>
      <c r="Z1072" s="3"/>
      <c r="AA1072" s="3"/>
      <c r="AB1072" s="3"/>
      <c r="AC1072" s="3">
        <v>2.31</v>
      </c>
    </row>
    <row r="1073" spans="1:29" x14ac:dyDescent="0.2">
      <c r="A1073" s="2" t="s">
        <v>1147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>
        <v>2.2200000000000002</v>
      </c>
      <c r="V1073" s="3"/>
      <c r="W1073" s="3"/>
      <c r="X1073" s="3"/>
      <c r="Y1073" s="3"/>
      <c r="Z1073" s="3"/>
      <c r="AA1073" s="3"/>
      <c r="AB1073" s="3"/>
      <c r="AC1073" s="3">
        <v>2.2200000000000002</v>
      </c>
    </row>
    <row r="1074" spans="1:29" x14ac:dyDescent="0.2">
      <c r="A1074" s="2" t="s">
        <v>1148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>
        <v>1.54</v>
      </c>
      <c r="V1074" s="3"/>
      <c r="W1074" s="3"/>
      <c r="X1074" s="3"/>
      <c r="Y1074" s="3"/>
      <c r="Z1074" s="3"/>
      <c r="AA1074" s="3"/>
      <c r="AB1074" s="3"/>
      <c r="AC1074" s="3">
        <v>1.54</v>
      </c>
    </row>
    <row r="1075" spans="1:29" x14ac:dyDescent="0.2">
      <c r="A1075" s="2" t="s">
        <v>1149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>
        <v>1.07</v>
      </c>
      <c r="V1075" s="3"/>
      <c r="W1075" s="3"/>
      <c r="X1075" s="3"/>
      <c r="Y1075" s="3"/>
      <c r="Z1075" s="3"/>
      <c r="AA1075" s="3"/>
      <c r="AB1075" s="3"/>
      <c r="AC1075" s="3">
        <v>1.07</v>
      </c>
    </row>
    <row r="1076" spans="1:29" x14ac:dyDescent="0.2">
      <c r="A1076" s="2" t="s">
        <v>1150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>
        <v>0.74</v>
      </c>
      <c r="V1076" s="3"/>
      <c r="W1076" s="3"/>
      <c r="X1076" s="3"/>
      <c r="Y1076" s="3"/>
      <c r="Z1076" s="3"/>
      <c r="AA1076" s="3"/>
      <c r="AB1076" s="3"/>
      <c r="AC1076" s="3">
        <v>0.74</v>
      </c>
    </row>
    <row r="1077" spans="1:29" x14ac:dyDescent="0.2">
      <c r="A1077" s="2" t="s">
        <v>1151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>
        <v>0.51</v>
      </c>
      <c r="V1077" s="3"/>
      <c r="W1077" s="3"/>
      <c r="X1077" s="3"/>
      <c r="Y1077" s="3"/>
      <c r="Z1077" s="3"/>
      <c r="AA1077" s="3"/>
      <c r="AB1077" s="3"/>
      <c r="AC1077" s="3">
        <v>0.51</v>
      </c>
    </row>
    <row r="1078" spans="1:29" x14ac:dyDescent="0.2">
      <c r="A1078" s="2" t="s">
        <v>1152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>
        <v>0.35</v>
      </c>
      <c r="V1078" s="3"/>
      <c r="W1078" s="3"/>
      <c r="X1078" s="3"/>
      <c r="Y1078" s="3"/>
      <c r="Z1078" s="3"/>
      <c r="AA1078" s="3"/>
      <c r="AB1078" s="3"/>
      <c r="AC1078" s="3">
        <v>0.35</v>
      </c>
    </row>
    <row r="1079" spans="1:29" x14ac:dyDescent="0.2">
      <c r="A1079" s="2" t="s">
        <v>1153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>
        <v>0.24</v>
      </c>
      <c r="V1079" s="3"/>
      <c r="W1079" s="3"/>
      <c r="X1079" s="3"/>
      <c r="Y1079" s="3"/>
      <c r="Z1079" s="3"/>
      <c r="AA1079" s="3"/>
      <c r="AB1079" s="3"/>
      <c r="AC1079" s="3">
        <v>0.24</v>
      </c>
    </row>
    <row r="1080" spans="1:29" x14ac:dyDescent="0.2">
      <c r="A1080" s="2" t="s">
        <v>1154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>
        <v>0.17</v>
      </c>
      <c r="V1080" s="3"/>
      <c r="W1080" s="3"/>
      <c r="X1080" s="3"/>
      <c r="Y1080" s="3"/>
      <c r="Z1080" s="3"/>
      <c r="AA1080" s="3"/>
      <c r="AB1080" s="3"/>
      <c r="AC1080" s="3">
        <v>0.17</v>
      </c>
    </row>
    <row r="1081" spans="1:29" x14ac:dyDescent="0.2">
      <c r="A1081" s="2" t="s">
        <v>1155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>
        <v>0.12</v>
      </c>
      <c r="V1081" s="3"/>
      <c r="W1081" s="3"/>
      <c r="X1081" s="3"/>
      <c r="Y1081" s="3"/>
      <c r="Z1081" s="3"/>
      <c r="AA1081" s="3"/>
      <c r="AB1081" s="3"/>
      <c r="AC1081" s="3">
        <v>0.12</v>
      </c>
    </row>
    <row r="1082" spans="1:29" x14ac:dyDescent="0.2">
      <c r="A1082" s="2" t="s">
        <v>1156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>
        <v>0.08</v>
      </c>
      <c r="V1082" s="3"/>
      <c r="W1082" s="3"/>
      <c r="X1082" s="3"/>
      <c r="Y1082" s="3"/>
      <c r="Z1082" s="3"/>
      <c r="AA1082" s="3"/>
      <c r="AB1082" s="3"/>
      <c r="AC1082" s="3">
        <v>0.08</v>
      </c>
    </row>
    <row r="1083" spans="1:29" x14ac:dyDescent="0.2">
      <c r="A1083" s="2" t="s">
        <v>1157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>
        <v>0.06</v>
      </c>
      <c r="V1083" s="3"/>
      <c r="W1083" s="3"/>
      <c r="X1083" s="3"/>
      <c r="Y1083" s="3"/>
      <c r="Z1083" s="3"/>
      <c r="AA1083" s="3"/>
      <c r="AB1083" s="3"/>
      <c r="AC1083" s="3">
        <v>0.06</v>
      </c>
    </row>
    <row r="1084" spans="1:29" x14ac:dyDescent="0.2">
      <c r="A1084" s="2" t="s">
        <v>1158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>
        <v>0.04</v>
      </c>
      <c r="V1084" s="3"/>
      <c r="W1084" s="3"/>
      <c r="X1084" s="3"/>
      <c r="Y1084" s="3"/>
      <c r="Z1084" s="3"/>
      <c r="AA1084" s="3"/>
      <c r="AB1084" s="3"/>
      <c r="AC1084" s="3">
        <v>0.04</v>
      </c>
    </row>
    <row r="1085" spans="1:29" x14ac:dyDescent="0.2">
      <c r="A1085" s="2" t="s">
        <v>1159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>
        <v>0.03</v>
      </c>
      <c r="V1085" s="3"/>
      <c r="W1085" s="3"/>
      <c r="X1085" s="3"/>
      <c r="Y1085" s="3"/>
      <c r="Z1085" s="3"/>
      <c r="AA1085" s="3"/>
      <c r="AB1085" s="3"/>
      <c r="AC1085" s="3">
        <v>0.03</v>
      </c>
    </row>
    <row r="1086" spans="1:29" x14ac:dyDescent="0.2">
      <c r="A1086" s="2" t="s">
        <v>1160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>
        <v>0.02</v>
      </c>
      <c r="V1086" s="3"/>
      <c r="W1086" s="3"/>
      <c r="X1086" s="3"/>
      <c r="Y1086" s="3"/>
      <c r="Z1086" s="3"/>
      <c r="AA1086" s="3"/>
      <c r="AB1086" s="3"/>
      <c r="AC1086" s="3">
        <v>0.02</v>
      </c>
    </row>
    <row r="1087" spans="1:29" x14ac:dyDescent="0.2">
      <c r="A1087" s="2" t="s">
        <v>1161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>
        <v>0.01</v>
      </c>
      <c r="V1087" s="3"/>
      <c r="W1087" s="3"/>
      <c r="X1087" s="3"/>
      <c r="Y1087" s="3"/>
      <c r="Z1087" s="3"/>
      <c r="AA1087" s="3"/>
      <c r="AB1087" s="3"/>
      <c r="AC1087" s="3">
        <v>0.01</v>
      </c>
    </row>
    <row r="1088" spans="1:29" x14ac:dyDescent="0.2">
      <c r="A1088" s="2" t="s">
        <v>1162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>
        <v>0.01</v>
      </c>
      <c r="V1088" s="3"/>
      <c r="W1088" s="3"/>
      <c r="X1088" s="3"/>
      <c r="Y1088" s="3"/>
      <c r="Z1088" s="3"/>
      <c r="AA1088" s="3"/>
      <c r="AB1088" s="3"/>
      <c r="AC1088" s="3">
        <v>0.01</v>
      </c>
    </row>
    <row r="1089" spans="1:29" x14ac:dyDescent="0.2">
      <c r="A1089" s="2" t="s">
        <v>1163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>
        <v>0.01</v>
      </c>
      <c r="V1089" s="3"/>
      <c r="W1089" s="3"/>
      <c r="X1089" s="3"/>
      <c r="Y1089" s="3"/>
      <c r="Z1089" s="3"/>
      <c r="AA1089" s="3"/>
      <c r="AB1089" s="3"/>
      <c r="AC1089" s="3">
        <v>0.01</v>
      </c>
    </row>
    <row r="1090" spans="1:29" x14ac:dyDescent="0.2">
      <c r="A1090" s="2" t="s">
        <v>1164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>
        <v>0</v>
      </c>
      <c r="V1090" s="3"/>
      <c r="W1090" s="3"/>
      <c r="X1090" s="3"/>
      <c r="Y1090" s="3"/>
      <c r="Z1090" s="3"/>
      <c r="AA1090" s="3"/>
      <c r="AB1090" s="3"/>
      <c r="AC1090" s="3">
        <v>0</v>
      </c>
    </row>
    <row r="1091" spans="1:29" x14ac:dyDescent="0.2">
      <c r="A1091" s="2" t="s">
        <v>1165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>
        <v>0</v>
      </c>
      <c r="V1091" s="3"/>
      <c r="W1091" s="3"/>
      <c r="X1091" s="3"/>
      <c r="Y1091" s="3"/>
      <c r="Z1091" s="3"/>
      <c r="AA1091" s="3"/>
      <c r="AB1091" s="3"/>
      <c r="AC1091" s="3">
        <v>0</v>
      </c>
    </row>
    <row r="1092" spans="1:29" x14ac:dyDescent="0.2">
      <c r="A1092" s="2" t="s">
        <v>1166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>
        <v>0</v>
      </c>
      <c r="V1092" s="3"/>
      <c r="W1092" s="3"/>
      <c r="X1092" s="3"/>
      <c r="Y1092" s="3"/>
      <c r="Z1092" s="3"/>
      <c r="AA1092" s="3"/>
      <c r="AB1092" s="3"/>
      <c r="AC1092" s="3">
        <v>0</v>
      </c>
    </row>
    <row r="1093" spans="1:29" x14ac:dyDescent="0.2">
      <c r="A1093" s="2" t="s">
        <v>1167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>
        <v>0</v>
      </c>
      <c r="V1093" s="3"/>
      <c r="W1093" s="3"/>
      <c r="X1093" s="3"/>
      <c r="Y1093" s="3"/>
      <c r="Z1093" s="3"/>
      <c r="AA1093" s="3"/>
      <c r="AB1093" s="3"/>
      <c r="AC1093" s="3">
        <v>0</v>
      </c>
    </row>
    <row r="1094" spans="1:29" x14ac:dyDescent="0.2">
      <c r="A1094" s="2" t="s">
        <v>1168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>
        <v>0</v>
      </c>
      <c r="V1094" s="3"/>
      <c r="W1094" s="3"/>
      <c r="X1094" s="3"/>
      <c r="Y1094" s="3"/>
      <c r="Z1094" s="3"/>
      <c r="AA1094" s="3"/>
      <c r="AB1094" s="3"/>
      <c r="AC1094" s="3">
        <v>0</v>
      </c>
    </row>
    <row r="1095" spans="1:29" x14ac:dyDescent="0.2">
      <c r="A1095" s="2" t="s">
        <v>1169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>
        <v>0</v>
      </c>
      <c r="V1095" s="3"/>
      <c r="W1095" s="3"/>
      <c r="X1095" s="3"/>
      <c r="Y1095" s="3"/>
      <c r="Z1095" s="3"/>
      <c r="AA1095" s="3"/>
      <c r="AB1095" s="3"/>
      <c r="AC1095" s="3">
        <v>0</v>
      </c>
    </row>
    <row r="1096" spans="1:29" x14ac:dyDescent="0.2">
      <c r="A1096" s="2" t="s">
        <v>1170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>
        <v>0</v>
      </c>
      <c r="V1096" s="3"/>
      <c r="W1096" s="3"/>
      <c r="X1096" s="3"/>
      <c r="Y1096" s="3"/>
      <c r="Z1096" s="3"/>
      <c r="AA1096" s="3"/>
      <c r="AB1096" s="3"/>
      <c r="AC1096" s="3">
        <v>0</v>
      </c>
    </row>
    <row r="1097" spans="1:29" x14ac:dyDescent="0.2">
      <c r="A1097" s="2" t="s">
        <v>1171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>
        <v>0</v>
      </c>
      <c r="V1097" s="3"/>
      <c r="W1097" s="3"/>
      <c r="X1097" s="3"/>
      <c r="Y1097" s="3"/>
      <c r="Z1097" s="3"/>
      <c r="AA1097" s="3"/>
      <c r="AB1097" s="3"/>
      <c r="AC1097" s="3">
        <v>0</v>
      </c>
    </row>
    <row r="1098" spans="1:29" x14ac:dyDescent="0.2">
      <c r="A1098" s="2" t="s">
        <v>1172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>
        <v>0</v>
      </c>
      <c r="V1098" s="3"/>
      <c r="W1098" s="3"/>
      <c r="X1098" s="3"/>
      <c r="Y1098" s="3"/>
      <c r="Z1098" s="3"/>
      <c r="AA1098" s="3"/>
      <c r="AB1098" s="3"/>
      <c r="AC1098" s="3">
        <v>0</v>
      </c>
    </row>
    <row r="1099" spans="1:29" x14ac:dyDescent="0.2">
      <c r="A1099" s="2" t="s">
        <v>1173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>
        <v>0</v>
      </c>
      <c r="V1099" s="3"/>
      <c r="W1099" s="3"/>
      <c r="X1099" s="3"/>
      <c r="Y1099" s="3"/>
      <c r="Z1099" s="3"/>
      <c r="AA1099" s="3"/>
      <c r="AB1099" s="3"/>
      <c r="AC1099" s="3">
        <v>0</v>
      </c>
    </row>
    <row r="1100" spans="1:29" x14ac:dyDescent="0.2">
      <c r="A1100" s="2" t="s">
        <v>1174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>
        <v>0</v>
      </c>
      <c r="V1100" s="3"/>
      <c r="W1100" s="3"/>
      <c r="X1100" s="3"/>
      <c r="Y1100" s="3"/>
      <c r="Z1100" s="3"/>
      <c r="AA1100" s="3"/>
      <c r="AB1100" s="3"/>
      <c r="AC1100" s="3">
        <v>0</v>
      </c>
    </row>
    <row r="1101" spans="1:29" x14ac:dyDescent="0.2">
      <c r="A1101" s="2" t="s">
        <v>1175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>
        <v>1.2</v>
      </c>
      <c r="W1101" s="3"/>
      <c r="X1101" s="3"/>
      <c r="Y1101" s="3"/>
      <c r="Z1101" s="3"/>
      <c r="AA1101" s="3"/>
      <c r="AB1101" s="3"/>
      <c r="AC1101" s="3">
        <v>1.2</v>
      </c>
    </row>
    <row r="1102" spans="1:29" x14ac:dyDescent="0.2">
      <c r="A1102" s="2" t="s">
        <v>1176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>
        <v>0.82</v>
      </c>
      <c r="W1102" s="3"/>
      <c r="X1102" s="3"/>
      <c r="Y1102" s="3"/>
      <c r="Z1102" s="3"/>
      <c r="AA1102" s="3"/>
      <c r="AB1102" s="3"/>
      <c r="AC1102" s="3">
        <v>0.82</v>
      </c>
    </row>
    <row r="1103" spans="1:29" x14ac:dyDescent="0.2">
      <c r="A1103" s="2" t="s">
        <v>1177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>
        <v>0.56999999999999995</v>
      </c>
      <c r="W1103" s="3"/>
      <c r="X1103" s="3"/>
      <c r="Y1103" s="3"/>
      <c r="Z1103" s="3"/>
      <c r="AA1103" s="3"/>
      <c r="AB1103" s="3"/>
      <c r="AC1103" s="3">
        <v>0.56999999999999995</v>
      </c>
    </row>
    <row r="1104" spans="1:29" x14ac:dyDescent="0.2">
      <c r="A1104" s="2" t="s">
        <v>1178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>
        <v>0.39</v>
      </c>
      <c r="W1104" s="3"/>
      <c r="X1104" s="3"/>
      <c r="Y1104" s="3"/>
      <c r="Z1104" s="3"/>
      <c r="AA1104" s="3"/>
      <c r="AB1104" s="3"/>
      <c r="AC1104" s="3">
        <v>0.39</v>
      </c>
    </row>
    <row r="1105" spans="1:29" x14ac:dyDescent="0.2">
      <c r="A1105" s="2" t="s">
        <v>1179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>
        <v>2.72</v>
      </c>
      <c r="W1105" s="3"/>
      <c r="X1105" s="3"/>
      <c r="Y1105" s="3"/>
      <c r="Z1105" s="3"/>
      <c r="AA1105" s="3"/>
      <c r="AB1105" s="3"/>
      <c r="AC1105" s="3">
        <v>2.72</v>
      </c>
    </row>
    <row r="1106" spans="1:29" x14ac:dyDescent="0.2">
      <c r="A1106" s="2" t="s">
        <v>1180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>
        <v>1.84</v>
      </c>
      <c r="W1106" s="3"/>
      <c r="X1106" s="3"/>
      <c r="Y1106" s="3"/>
      <c r="Z1106" s="3"/>
      <c r="AA1106" s="3"/>
      <c r="AB1106" s="3"/>
      <c r="AC1106" s="3">
        <v>1.84</v>
      </c>
    </row>
    <row r="1107" spans="1:29" x14ac:dyDescent="0.2">
      <c r="A1107" s="2" t="s">
        <v>1181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>
        <v>2.81</v>
      </c>
      <c r="W1107" s="3"/>
      <c r="X1107" s="3"/>
      <c r="Y1107" s="3"/>
      <c r="Z1107" s="3"/>
      <c r="AA1107" s="3"/>
      <c r="AB1107" s="3"/>
      <c r="AC1107" s="3">
        <v>2.81</v>
      </c>
    </row>
    <row r="1108" spans="1:29" x14ac:dyDescent="0.2">
      <c r="A1108" s="2" t="s">
        <v>1182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>
        <v>1.98</v>
      </c>
      <c r="W1108" s="3"/>
      <c r="X1108" s="3"/>
      <c r="Y1108" s="3"/>
      <c r="Z1108" s="3"/>
      <c r="AA1108" s="3"/>
      <c r="AB1108" s="3"/>
      <c r="AC1108" s="3">
        <v>1.98</v>
      </c>
    </row>
    <row r="1109" spans="1:29" x14ac:dyDescent="0.2">
      <c r="A1109" s="2" t="s">
        <v>1183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>
        <v>1.38</v>
      </c>
      <c r="W1109" s="3"/>
      <c r="X1109" s="3"/>
      <c r="Y1109" s="3"/>
      <c r="Z1109" s="3"/>
      <c r="AA1109" s="3"/>
      <c r="AB1109" s="3"/>
      <c r="AC1109" s="3">
        <v>1.38</v>
      </c>
    </row>
    <row r="1110" spans="1:29" x14ac:dyDescent="0.2">
      <c r="A1110" s="2" t="s">
        <v>1184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>
        <v>0.96</v>
      </c>
      <c r="W1110" s="3"/>
      <c r="X1110" s="3"/>
      <c r="Y1110" s="3"/>
      <c r="Z1110" s="3"/>
      <c r="AA1110" s="3"/>
      <c r="AB1110" s="3"/>
      <c r="AC1110" s="3">
        <v>0.96</v>
      </c>
    </row>
    <row r="1111" spans="1:29" x14ac:dyDescent="0.2">
      <c r="A1111" s="2" t="s">
        <v>1185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>
        <v>0.97</v>
      </c>
      <c r="W1111" s="3"/>
      <c r="X1111" s="3"/>
      <c r="Y1111" s="3"/>
      <c r="Z1111" s="3"/>
      <c r="AA1111" s="3"/>
      <c r="AB1111" s="3"/>
      <c r="AC1111" s="3">
        <v>0.97</v>
      </c>
    </row>
    <row r="1112" spans="1:29" x14ac:dyDescent="0.2">
      <c r="A1112" s="2" t="s">
        <v>1186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>
        <v>1.9</v>
      </c>
      <c r="W1112" s="3"/>
      <c r="X1112" s="3"/>
      <c r="Y1112" s="3"/>
      <c r="Z1112" s="3"/>
      <c r="AA1112" s="3"/>
      <c r="AB1112" s="3"/>
      <c r="AC1112" s="3">
        <v>1.9</v>
      </c>
    </row>
    <row r="1113" spans="1:29" x14ac:dyDescent="0.2">
      <c r="A1113" s="2" t="s">
        <v>1187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>
        <v>1.31</v>
      </c>
      <c r="W1113" s="3"/>
      <c r="X1113" s="3"/>
      <c r="Y1113" s="3"/>
      <c r="Z1113" s="3"/>
      <c r="AA1113" s="3"/>
      <c r="AB1113" s="3"/>
      <c r="AC1113" s="3">
        <v>1.31</v>
      </c>
    </row>
    <row r="1114" spans="1:29" x14ac:dyDescent="0.2">
      <c r="A1114" s="2" t="s">
        <v>1188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>
        <v>1.22</v>
      </c>
      <c r="W1114" s="3"/>
      <c r="X1114" s="3"/>
      <c r="Y1114" s="3"/>
      <c r="Z1114" s="3"/>
      <c r="AA1114" s="3"/>
      <c r="AB1114" s="3"/>
      <c r="AC1114" s="3">
        <v>1.22</v>
      </c>
    </row>
    <row r="1115" spans="1:29" x14ac:dyDescent="0.2">
      <c r="A1115" s="2" t="s">
        <v>1189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>
        <v>1.1499999999999999</v>
      </c>
      <c r="W1115" s="3"/>
      <c r="X1115" s="3"/>
      <c r="Y1115" s="3"/>
      <c r="Z1115" s="3"/>
      <c r="AA1115" s="3"/>
      <c r="AB1115" s="3"/>
      <c r="AC1115" s="3">
        <v>1.1499999999999999</v>
      </c>
    </row>
    <row r="1116" spans="1:29" x14ac:dyDescent="0.2">
      <c r="A1116" s="2" t="s">
        <v>1190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>
        <v>0.8</v>
      </c>
      <c r="W1116" s="3"/>
      <c r="X1116" s="3"/>
      <c r="Y1116" s="3"/>
      <c r="Z1116" s="3"/>
      <c r="AA1116" s="3"/>
      <c r="AB1116" s="3"/>
      <c r="AC1116" s="3">
        <v>0.8</v>
      </c>
    </row>
    <row r="1117" spans="1:29" x14ac:dyDescent="0.2">
      <c r="A1117" s="2" t="s">
        <v>1191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>
        <v>0.55000000000000004</v>
      </c>
      <c r="W1117" s="3"/>
      <c r="X1117" s="3"/>
      <c r="Y1117" s="3"/>
      <c r="Z1117" s="3"/>
      <c r="AA1117" s="3"/>
      <c r="AB1117" s="3"/>
      <c r="AC1117" s="3">
        <v>0.55000000000000004</v>
      </c>
    </row>
    <row r="1118" spans="1:29" x14ac:dyDescent="0.2">
      <c r="A1118" s="2" t="s">
        <v>1192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>
        <v>0.38</v>
      </c>
      <c r="W1118" s="3"/>
      <c r="X1118" s="3"/>
      <c r="Y1118" s="3"/>
      <c r="Z1118" s="3"/>
      <c r="AA1118" s="3"/>
      <c r="AB1118" s="3"/>
      <c r="AC1118" s="3">
        <v>0.38</v>
      </c>
    </row>
    <row r="1119" spans="1:29" x14ac:dyDescent="0.2">
      <c r="A1119" s="2" t="s">
        <v>1193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>
        <v>0.27</v>
      </c>
      <c r="W1119" s="3"/>
      <c r="X1119" s="3"/>
      <c r="Y1119" s="3"/>
      <c r="Z1119" s="3"/>
      <c r="AA1119" s="3"/>
      <c r="AB1119" s="3"/>
      <c r="AC1119" s="3">
        <v>0.27</v>
      </c>
    </row>
    <row r="1120" spans="1:29" x14ac:dyDescent="0.2">
      <c r="A1120" s="2" t="s">
        <v>1194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>
        <v>1.1299999999999999</v>
      </c>
      <c r="W1120" s="3"/>
      <c r="X1120" s="3"/>
      <c r="Y1120" s="3"/>
      <c r="Z1120" s="3"/>
      <c r="AA1120" s="3"/>
      <c r="AB1120" s="3"/>
      <c r="AC1120" s="3">
        <v>1.1299999999999999</v>
      </c>
    </row>
    <row r="1121" spans="1:29" x14ac:dyDescent="0.2">
      <c r="A1121" s="2" t="s">
        <v>1195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>
        <v>0.78</v>
      </c>
      <c r="W1121" s="3"/>
      <c r="X1121" s="3"/>
      <c r="Y1121" s="3"/>
      <c r="Z1121" s="3"/>
      <c r="AA1121" s="3"/>
      <c r="AB1121" s="3"/>
      <c r="AC1121" s="3">
        <v>0.78</v>
      </c>
    </row>
    <row r="1122" spans="1:29" x14ac:dyDescent="0.2">
      <c r="A1122" s="2" t="s">
        <v>1196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>
        <v>1.17</v>
      </c>
      <c r="W1122" s="3"/>
      <c r="X1122" s="3"/>
      <c r="Y1122" s="3"/>
      <c r="Z1122" s="3"/>
      <c r="AA1122" s="3"/>
      <c r="AB1122" s="3"/>
      <c r="AC1122" s="3">
        <v>1.17</v>
      </c>
    </row>
    <row r="1123" spans="1:29" x14ac:dyDescent="0.2">
      <c r="A1123" s="2" t="s">
        <v>1197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>
        <v>0.83</v>
      </c>
      <c r="W1123" s="3"/>
      <c r="X1123" s="3"/>
      <c r="Y1123" s="3"/>
      <c r="Z1123" s="3"/>
      <c r="AA1123" s="3"/>
      <c r="AB1123" s="3"/>
      <c r="AC1123" s="3">
        <v>0.83</v>
      </c>
    </row>
    <row r="1124" spans="1:29" x14ac:dyDescent="0.2">
      <c r="A1124" s="2" t="s">
        <v>1198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>
        <v>3.98</v>
      </c>
      <c r="W1124" s="3"/>
      <c r="X1124" s="3"/>
      <c r="Y1124" s="3"/>
      <c r="Z1124" s="3"/>
      <c r="AA1124" s="3"/>
      <c r="AB1124" s="3"/>
      <c r="AC1124" s="3">
        <v>3.98</v>
      </c>
    </row>
    <row r="1125" spans="1:29" x14ac:dyDescent="0.2">
      <c r="A1125" s="2" t="s">
        <v>1199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>
        <v>3.38</v>
      </c>
      <c r="W1125" s="3"/>
      <c r="X1125" s="3"/>
      <c r="Y1125" s="3"/>
      <c r="Z1125" s="3"/>
      <c r="AA1125" s="3"/>
      <c r="AB1125" s="3"/>
      <c r="AC1125" s="3">
        <v>3.38</v>
      </c>
    </row>
    <row r="1126" spans="1:29" x14ac:dyDescent="0.2">
      <c r="A1126" s="2" t="s">
        <v>1200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>
        <v>2.34</v>
      </c>
      <c r="W1126" s="3"/>
      <c r="X1126" s="3"/>
      <c r="Y1126" s="3"/>
      <c r="Z1126" s="3"/>
      <c r="AA1126" s="3"/>
      <c r="AB1126" s="3"/>
      <c r="AC1126" s="3">
        <v>2.34</v>
      </c>
    </row>
    <row r="1127" spans="1:29" x14ac:dyDescent="0.2">
      <c r="A1127" s="2" t="s">
        <v>1201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>
        <v>2.86</v>
      </c>
      <c r="W1127" s="3"/>
      <c r="X1127" s="3"/>
      <c r="Y1127" s="3"/>
      <c r="Z1127" s="3"/>
      <c r="AA1127" s="3"/>
      <c r="AB1127" s="3"/>
      <c r="AC1127" s="3">
        <v>2.86</v>
      </c>
    </row>
    <row r="1128" spans="1:29" x14ac:dyDescent="0.2">
      <c r="A1128" s="2" t="s">
        <v>1202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>
        <v>2.0099999999999998</v>
      </c>
      <c r="W1128" s="3"/>
      <c r="X1128" s="3"/>
      <c r="Y1128" s="3"/>
      <c r="Z1128" s="3"/>
      <c r="AA1128" s="3"/>
      <c r="AB1128" s="3"/>
      <c r="AC1128" s="3">
        <v>2.0099999999999998</v>
      </c>
    </row>
    <row r="1129" spans="1:29" x14ac:dyDescent="0.2">
      <c r="A1129" s="2" t="s">
        <v>1203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>
        <v>1.38</v>
      </c>
      <c r="W1129" s="3"/>
      <c r="X1129" s="3"/>
      <c r="Y1129" s="3"/>
      <c r="Z1129" s="3"/>
      <c r="AA1129" s="3"/>
      <c r="AB1129" s="3"/>
      <c r="AC1129" s="3">
        <v>1.38</v>
      </c>
    </row>
    <row r="1130" spans="1:29" x14ac:dyDescent="0.2">
      <c r="A1130" s="2" t="s">
        <v>1204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>
        <v>0.96</v>
      </c>
      <c r="W1130" s="3"/>
      <c r="X1130" s="3"/>
      <c r="Y1130" s="3"/>
      <c r="Z1130" s="3"/>
      <c r="AA1130" s="3"/>
      <c r="AB1130" s="3"/>
      <c r="AC1130" s="3">
        <v>0.96</v>
      </c>
    </row>
    <row r="1131" spans="1:29" x14ac:dyDescent="0.2">
      <c r="A1131" s="2" t="s">
        <v>1205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>
        <v>0.66</v>
      </c>
      <c r="W1131" s="3"/>
      <c r="X1131" s="3"/>
      <c r="Y1131" s="3"/>
      <c r="Z1131" s="3"/>
      <c r="AA1131" s="3"/>
      <c r="AB1131" s="3"/>
      <c r="AC1131" s="3">
        <v>0.66</v>
      </c>
    </row>
    <row r="1132" spans="1:29" x14ac:dyDescent="0.2">
      <c r="A1132" s="2" t="s">
        <v>1206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>
        <v>0.46</v>
      </c>
      <c r="W1132" s="3"/>
      <c r="X1132" s="3"/>
      <c r="Y1132" s="3"/>
      <c r="Z1132" s="3"/>
      <c r="AA1132" s="3"/>
      <c r="AB1132" s="3"/>
      <c r="AC1132" s="3">
        <v>0.46</v>
      </c>
    </row>
    <row r="1133" spans="1:29" x14ac:dyDescent="0.2">
      <c r="A1133" s="2" t="s">
        <v>1207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>
        <v>0.32</v>
      </c>
      <c r="W1133" s="3"/>
      <c r="X1133" s="3"/>
      <c r="Y1133" s="3"/>
      <c r="Z1133" s="3"/>
      <c r="AA1133" s="3"/>
      <c r="AB1133" s="3"/>
      <c r="AC1133" s="3">
        <v>0.32</v>
      </c>
    </row>
    <row r="1134" spans="1:29" x14ac:dyDescent="0.2">
      <c r="A1134" s="2" t="s">
        <v>1208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>
        <v>0.22</v>
      </c>
      <c r="W1134" s="3"/>
      <c r="X1134" s="3"/>
      <c r="Y1134" s="3"/>
      <c r="Z1134" s="3"/>
      <c r="AA1134" s="3"/>
      <c r="AB1134" s="3"/>
      <c r="AC1134" s="3">
        <v>0.22</v>
      </c>
    </row>
    <row r="1135" spans="1:29" x14ac:dyDescent="0.2">
      <c r="A1135" s="2" t="s">
        <v>1209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>
        <v>0.15</v>
      </c>
      <c r="W1135" s="3"/>
      <c r="X1135" s="3"/>
      <c r="Y1135" s="3"/>
      <c r="Z1135" s="3"/>
      <c r="AA1135" s="3"/>
      <c r="AB1135" s="3"/>
      <c r="AC1135" s="3">
        <v>0.15</v>
      </c>
    </row>
    <row r="1136" spans="1:29" x14ac:dyDescent="0.2">
      <c r="A1136" s="2" t="s">
        <v>1210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>
        <v>0.11</v>
      </c>
      <c r="W1136" s="3"/>
      <c r="X1136" s="3"/>
      <c r="Y1136" s="3"/>
      <c r="Z1136" s="3"/>
      <c r="AA1136" s="3"/>
      <c r="AB1136" s="3"/>
      <c r="AC1136" s="3">
        <v>0.11</v>
      </c>
    </row>
    <row r="1137" spans="1:29" x14ac:dyDescent="0.2">
      <c r="A1137" s="2" t="s">
        <v>1211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>
        <v>7.0000000000000007E-2</v>
      </c>
      <c r="W1137" s="3"/>
      <c r="X1137" s="3"/>
      <c r="Y1137" s="3"/>
      <c r="Z1137" s="3"/>
      <c r="AA1137" s="3"/>
      <c r="AB1137" s="3"/>
      <c r="AC1137" s="3">
        <v>7.0000000000000007E-2</v>
      </c>
    </row>
    <row r="1138" spans="1:29" x14ac:dyDescent="0.2">
      <c r="A1138" s="2" t="s">
        <v>1212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>
        <v>0.05</v>
      </c>
      <c r="W1138" s="3"/>
      <c r="X1138" s="3"/>
      <c r="Y1138" s="3"/>
      <c r="Z1138" s="3"/>
      <c r="AA1138" s="3"/>
      <c r="AB1138" s="3"/>
      <c r="AC1138" s="3">
        <v>0.05</v>
      </c>
    </row>
    <row r="1139" spans="1:29" x14ac:dyDescent="0.2">
      <c r="A1139" s="2" t="s">
        <v>1213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>
        <v>0.04</v>
      </c>
      <c r="W1139" s="3"/>
      <c r="X1139" s="3"/>
      <c r="Y1139" s="3"/>
      <c r="Z1139" s="3"/>
      <c r="AA1139" s="3"/>
      <c r="AB1139" s="3"/>
      <c r="AC1139" s="3">
        <v>0.04</v>
      </c>
    </row>
    <row r="1140" spans="1:29" x14ac:dyDescent="0.2">
      <c r="A1140" s="2" t="s">
        <v>1214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>
        <v>0.02</v>
      </c>
      <c r="W1140" s="3"/>
      <c r="X1140" s="3"/>
      <c r="Y1140" s="3"/>
      <c r="Z1140" s="3"/>
      <c r="AA1140" s="3"/>
      <c r="AB1140" s="3"/>
      <c r="AC1140" s="3">
        <v>0.02</v>
      </c>
    </row>
    <row r="1141" spans="1:29" x14ac:dyDescent="0.2">
      <c r="A1141" s="2" t="s">
        <v>1215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>
        <v>0.02</v>
      </c>
      <c r="W1141" s="3"/>
      <c r="X1141" s="3"/>
      <c r="Y1141" s="3"/>
      <c r="Z1141" s="3"/>
      <c r="AA1141" s="3"/>
      <c r="AB1141" s="3"/>
      <c r="AC1141" s="3">
        <v>0.02</v>
      </c>
    </row>
    <row r="1142" spans="1:29" x14ac:dyDescent="0.2">
      <c r="A1142" s="2" t="s">
        <v>1216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>
        <v>0.01</v>
      </c>
      <c r="W1142" s="3"/>
      <c r="X1142" s="3"/>
      <c r="Y1142" s="3"/>
      <c r="Z1142" s="3"/>
      <c r="AA1142" s="3"/>
      <c r="AB1142" s="3"/>
      <c r="AC1142" s="3">
        <v>0.01</v>
      </c>
    </row>
    <row r="1143" spans="1:29" x14ac:dyDescent="0.2">
      <c r="A1143" s="2" t="s">
        <v>1217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>
        <v>0.01</v>
      </c>
      <c r="W1143" s="3"/>
      <c r="X1143" s="3"/>
      <c r="Y1143" s="3"/>
      <c r="Z1143" s="3"/>
      <c r="AA1143" s="3"/>
      <c r="AB1143" s="3"/>
      <c r="AC1143" s="3">
        <v>0.01</v>
      </c>
    </row>
    <row r="1144" spans="1:29" x14ac:dyDescent="0.2">
      <c r="A1144" s="2" t="s">
        <v>1218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>
        <v>0.01</v>
      </c>
      <c r="W1144" s="3"/>
      <c r="X1144" s="3"/>
      <c r="Y1144" s="3"/>
      <c r="Z1144" s="3"/>
      <c r="AA1144" s="3"/>
      <c r="AB1144" s="3"/>
      <c r="AC1144" s="3">
        <v>0.01</v>
      </c>
    </row>
    <row r="1145" spans="1:29" x14ac:dyDescent="0.2">
      <c r="A1145" s="2" t="s">
        <v>1219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>
        <v>0</v>
      </c>
      <c r="W1145" s="3"/>
      <c r="X1145" s="3"/>
      <c r="Y1145" s="3"/>
      <c r="Z1145" s="3"/>
      <c r="AA1145" s="3"/>
      <c r="AB1145" s="3"/>
      <c r="AC1145" s="3">
        <v>0</v>
      </c>
    </row>
    <row r="1146" spans="1:29" x14ac:dyDescent="0.2">
      <c r="A1146" s="2" t="s">
        <v>1220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>
        <v>0</v>
      </c>
      <c r="W1146" s="3"/>
      <c r="X1146" s="3"/>
      <c r="Y1146" s="3"/>
      <c r="Z1146" s="3"/>
      <c r="AA1146" s="3"/>
      <c r="AB1146" s="3"/>
      <c r="AC1146" s="3">
        <v>0</v>
      </c>
    </row>
    <row r="1147" spans="1:29" x14ac:dyDescent="0.2">
      <c r="A1147" s="2" t="s">
        <v>1221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>
        <v>0</v>
      </c>
      <c r="W1147" s="3"/>
      <c r="X1147" s="3"/>
      <c r="Y1147" s="3"/>
      <c r="Z1147" s="3"/>
      <c r="AA1147" s="3"/>
      <c r="AB1147" s="3"/>
      <c r="AC1147" s="3">
        <v>0</v>
      </c>
    </row>
    <row r="1148" spans="1:29" x14ac:dyDescent="0.2">
      <c r="A1148" s="2" t="s">
        <v>1222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>
        <v>0</v>
      </c>
      <c r="W1148" s="3"/>
      <c r="X1148" s="3"/>
      <c r="Y1148" s="3"/>
      <c r="Z1148" s="3"/>
      <c r="AA1148" s="3"/>
      <c r="AB1148" s="3"/>
      <c r="AC1148" s="3">
        <v>0</v>
      </c>
    </row>
    <row r="1149" spans="1:29" x14ac:dyDescent="0.2">
      <c r="A1149" s="2" t="s">
        <v>1223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>
        <v>0</v>
      </c>
      <c r="W1149" s="3"/>
      <c r="X1149" s="3"/>
      <c r="Y1149" s="3"/>
      <c r="Z1149" s="3"/>
      <c r="AA1149" s="3"/>
      <c r="AB1149" s="3"/>
      <c r="AC1149" s="3">
        <v>0</v>
      </c>
    </row>
    <row r="1150" spans="1:29" x14ac:dyDescent="0.2">
      <c r="A1150" s="2" t="s">
        <v>1224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>
        <v>0</v>
      </c>
      <c r="W1150" s="3"/>
      <c r="X1150" s="3"/>
      <c r="Y1150" s="3"/>
      <c r="Z1150" s="3"/>
      <c r="AA1150" s="3"/>
      <c r="AB1150" s="3"/>
      <c r="AC1150" s="3">
        <v>0</v>
      </c>
    </row>
    <row r="1151" spans="1:29" x14ac:dyDescent="0.2">
      <c r="A1151" s="2" t="s">
        <v>1225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>
        <v>0</v>
      </c>
      <c r="W1151" s="3"/>
      <c r="X1151" s="3"/>
      <c r="Y1151" s="3"/>
      <c r="Z1151" s="3"/>
      <c r="AA1151" s="3"/>
      <c r="AB1151" s="3"/>
      <c r="AC1151" s="3">
        <v>0</v>
      </c>
    </row>
    <row r="1152" spans="1:29" x14ac:dyDescent="0.2">
      <c r="A1152" s="2" t="s">
        <v>1226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>
        <v>0</v>
      </c>
      <c r="W1152" s="3"/>
      <c r="X1152" s="3"/>
      <c r="Y1152" s="3"/>
      <c r="Z1152" s="3"/>
      <c r="AA1152" s="3"/>
      <c r="AB1152" s="3"/>
      <c r="AC1152" s="3">
        <v>0</v>
      </c>
    </row>
    <row r="1153" spans="1:29" x14ac:dyDescent="0.2">
      <c r="A1153" s="2" t="s">
        <v>1227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>
        <v>0</v>
      </c>
      <c r="W1153" s="3"/>
      <c r="X1153" s="3"/>
      <c r="Y1153" s="3"/>
      <c r="Z1153" s="3"/>
      <c r="AA1153" s="3"/>
      <c r="AB1153" s="3"/>
      <c r="AC1153" s="3">
        <v>0</v>
      </c>
    </row>
    <row r="1154" spans="1:29" x14ac:dyDescent="0.2">
      <c r="A1154" s="2" t="s">
        <v>1228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>
        <v>0</v>
      </c>
      <c r="W1154" s="3"/>
      <c r="X1154" s="3"/>
      <c r="Y1154" s="3"/>
      <c r="Z1154" s="3"/>
      <c r="AA1154" s="3"/>
      <c r="AB1154" s="3"/>
      <c r="AC1154" s="3">
        <v>0</v>
      </c>
    </row>
    <row r="1155" spans="1:29" x14ac:dyDescent="0.2">
      <c r="A1155" s="2" t="s">
        <v>1229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>
        <v>0</v>
      </c>
      <c r="X1155" s="3"/>
      <c r="Y1155" s="3"/>
      <c r="Z1155" s="3"/>
      <c r="AA1155" s="3"/>
      <c r="AB1155" s="3"/>
      <c r="AC1155" s="3">
        <v>0</v>
      </c>
    </row>
    <row r="1156" spans="1:29" x14ac:dyDescent="0.2">
      <c r="A1156" s="2" t="s">
        <v>1230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>
        <v>0</v>
      </c>
      <c r="X1156" s="3"/>
      <c r="Y1156" s="3"/>
      <c r="Z1156" s="3"/>
      <c r="AA1156" s="3"/>
      <c r="AB1156" s="3"/>
      <c r="AC1156" s="3">
        <v>0</v>
      </c>
    </row>
    <row r="1157" spans="1:29" x14ac:dyDescent="0.2">
      <c r="A1157" s="2" t="s">
        <v>1231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>
        <v>0</v>
      </c>
      <c r="X1157" s="3"/>
      <c r="Y1157" s="3"/>
      <c r="Z1157" s="3"/>
      <c r="AA1157" s="3"/>
      <c r="AB1157" s="3"/>
      <c r="AC1157" s="3">
        <v>0</v>
      </c>
    </row>
    <row r="1158" spans="1:29" x14ac:dyDescent="0.2">
      <c r="A1158" s="2" t="s">
        <v>1232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>
        <v>0</v>
      </c>
      <c r="X1158" s="3"/>
      <c r="Y1158" s="3"/>
      <c r="Z1158" s="3"/>
      <c r="AA1158" s="3"/>
      <c r="AB1158" s="3"/>
      <c r="AC1158" s="3">
        <v>0</v>
      </c>
    </row>
    <row r="1159" spans="1:29" x14ac:dyDescent="0.2">
      <c r="A1159" s="2" t="s">
        <v>1233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>
        <v>0</v>
      </c>
      <c r="X1159" s="3"/>
      <c r="Y1159" s="3"/>
      <c r="Z1159" s="3"/>
      <c r="AA1159" s="3"/>
      <c r="AB1159" s="3"/>
      <c r="AC1159" s="3">
        <v>0</v>
      </c>
    </row>
    <row r="1160" spans="1:29" x14ac:dyDescent="0.2">
      <c r="A1160" s="2" t="s">
        <v>1234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>
        <v>0.61</v>
      </c>
      <c r="X1160" s="3"/>
      <c r="Y1160" s="3"/>
      <c r="Z1160" s="3"/>
      <c r="AA1160" s="3"/>
      <c r="AB1160" s="3"/>
      <c r="AC1160" s="3">
        <v>0.61</v>
      </c>
    </row>
    <row r="1161" spans="1:29" x14ac:dyDescent="0.2">
      <c r="A1161" s="2" t="s">
        <v>1235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>
        <v>0.42</v>
      </c>
      <c r="X1161" s="3"/>
      <c r="Y1161" s="3"/>
      <c r="Z1161" s="3"/>
      <c r="AA1161" s="3"/>
      <c r="AB1161" s="3"/>
      <c r="AC1161" s="3">
        <v>0.42</v>
      </c>
    </row>
    <row r="1162" spans="1:29" x14ac:dyDescent="0.2">
      <c r="A1162" s="2" t="s">
        <v>1236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>
        <v>0.28999999999999998</v>
      </c>
      <c r="X1162" s="3"/>
      <c r="Y1162" s="3"/>
      <c r="Z1162" s="3"/>
      <c r="AA1162" s="3"/>
      <c r="AB1162" s="3"/>
      <c r="AC1162" s="3">
        <v>0.28999999999999998</v>
      </c>
    </row>
    <row r="1163" spans="1:29" x14ac:dyDescent="0.2">
      <c r="A1163" s="2" t="s">
        <v>1237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>
        <v>0.2</v>
      </c>
      <c r="X1163" s="3"/>
      <c r="Y1163" s="3"/>
      <c r="Z1163" s="3"/>
      <c r="AA1163" s="3"/>
      <c r="AB1163" s="3"/>
      <c r="AC1163" s="3">
        <v>0.2</v>
      </c>
    </row>
    <row r="1164" spans="1:29" x14ac:dyDescent="0.2">
      <c r="A1164" s="2" t="s">
        <v>1238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>
        <v>0.14000000000000001</v>
      </c>
      <c r="X1164" s="3"/>
      <c r="Y1164" s="3"/>
      <c r="Z1164" s="3"/>
      <c r="AA1164" s="3"/>
      <c r="AB1164" s="3"/>
      <c r="AC1164" s="3">
        <v>0.14000000000000001</v>
      </c>
    </row>
    <row r="1165" spans="1:29" x14ac:dyDescent="0.2">
      <c r="A1165" s="2" t="s">
        <v>1239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>
        <v>0.1</v>
      </c>
      <c r="X1165" s="3"/>
      <c r="Y1165" s="3"/>
      <c r="Z1165" s="3"/>
      <c r="AA1165" s="3"/>
      <c r="AB1165" s="3"/>
      <c r="AC1165" s="3">
        <v>0.1</v>
      </c>
    </row>
    <row r="1166" spans="1:29" x14ac:dyDescent="0.2">
      <c r="A1166" s="2" t="s">
        <v>1240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>
        <v>7.0000000000000007E-2</v>
      </c>
      <c r="X1166" s="3"/>
      <c r="Y1166" s="3"/>
      <c r="Z1166" s="3"/>
      <c r="AA1166" s="3"/>
      <c r="AB1166" s="3"/>
      <c r="AC1166" s="3">
        <v>7.0000000000000007E-2</v>
      </c>
    </row>
    <row r="1167" spans="1:29" x14ac:dyDescent="0.2">
      <c r="A1167" s="2" t="s">
        <v>1241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>
        <v>0.05</v>
      </c>
      <c r="X1167" s="3"/>
      <c r="Y1167" s="3"/>
      <c r="Z1167" s="3"/>
      <c r="AA1167" s="3"/>
      <c r="AB1167" s="3"/>
      <c r="AC1167" s="3">
        <v>0.05</v>
      </c>
    </row>
    <row r="1168" spans="1:29" x14ac:dyDescent="0.2">
      <c r="A1168" s="2" t="s">
        <v>1242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>
        <v>0.33</v>
      </c>
      <c r="X1168" s="3"/>
      <c r="Y1168" s="3"/>
      <c r="Z1168" s="3"/>
      <c r="AA1168" s="3"/>
      <c r="AB1168" s="3"/>
      <c r="AC1168" s="3">
        <v>0.33</v>
      </c>
    </row>
    <row r="1169" spans="1:29" x14ac:dyDescent="0.2">
      <c r="A1169" s="2" t="s">
        <v>1243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>
        <v>0.23</v>
      </c>
      <c r="X1169" s="3"/>
      <c r="Y1169" s="3"/>
      <c r="Z1169" s="3"/>
      <c r="AA1169" s="3"/>
      <c r="AB1169" s="3"/>
      <c r="AC1169" s="3">
        <v>0.23</v>
      </c>
    </row>
    <row r="1170" spans="1:29" x14ac:dyDescent="0.2">
      <c r="A1170" s="2" t="s">
        <v>1244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>
        <v>0.16</v>
      </c>
      <c r="X1170" s="3"/>
      <c r="Y1170" s="3"/>
      <c r="Z1170" s="3"/>
      <c r="AA1170" s="3"/>
      <c r="AB1170" s="3"/>
      <c r="AC1170" s="3">
        <v>0.16</v>
      </c>
    </row>
    <row r="1171" spans="1:29" x14ac:dyDescent="0.2">
      <c r="A1171" s="2" t="s">
        <v>1245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>
        <v>2.56</v>
      </c>
      <c r="X1171" s="3"/>
      <c r="Y1171" s="3"/>
      <c r="Z1171" s="3"/>
      <c r="AA1171" s="3"/>
      <c r="AB1171" s="3"/>
      <c r="AC1171" s="3">
        <v>2.56</v>
      </c>
    </row>
    <row r="1172" spans="1:29" x14ac:dyDescent="0.2">
      <c r="A1172" s="2" t="s">
        <v>1246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>
        <v>2.39</v>
      </c>
      <c r="X1172" s="3"/>
      <c r="Y1172" s="3"/>
      <c r="Z1172" s="3"/>
      <c r="AA1172" s="3"/>
      <c r="AB1172" s="3"/>
      <c r="AC1172" s="3">
        <v>2.39</v>
      </c>
    </row>
    <row r="1173" spans="1:29" x14ac:dyDescent="0.2">
      <c r="A1173" s="2" t="s">
        <v>1247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>
        <v>1.66</v>
      </c>
      <c r="X1173" s="3"/>
      <c r="Y1173" s="3"/>
      <c r="Z1173" s="3"/>
      <c r="AA1173" s="3"/>
      <c r="AB1173" s="3"/>
      <c r="AC1173" s="3">
        <v>1.66</v>
      </c>
    </row>
    <row r="1174" spans="1:29" x14ac:dyDescent="0.2">
      <c r="A1174" s="2" t="s">
        <v>1248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>
        <v>1.1499999999999999</v>
      </c>
      <c r="X1174" s="3"/>
      <c r="Y1174" s="3"/>
      <c r="Z1174" s="3"/>
      <c r="AA1174" s="3"/>
      <c r="AB1174" s="3"/>
      <c r="AC1174" s="3">
        <v>1.1499999999999999</v>
      </c>
    </row>
    <row r="1175" spans="1:29" x14ac:dyDescent="0.2">
      <c r="A1175" s="2" t="s">
        <v>1249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>
        <v>0.8</v>
      </c>
      <c r="X1175" s="3"/>
      <c r="Y1175" s="3"/>
      <c r="Z1175" s="3"/>
      <c r="AA1175" s="3"/>
      <c r="AB1175" s="3"/>
      <c r="AC1175" s="3">
        <v>0.8</v>
      </c>
    </row>
    <row r="1176" spans="1:29" x14ac:dyDescent="0.2">
      <c r="A1176" s="2" t="s">
        <v>1250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>
        <v>1.47</v>
      </c>
      <c r="X1176" s="3"/>
      <c r="Y1176" s="3"/>
      <c r="Z1176" s="3"/>
      <c r="AA1176" s="3"/>
      <c r="AB1176" s="3"/>
      <c r="AC1176" s="3">
        <v>1.47</v>
      </c>
    </row>
    <row r="1177" spans="1:29" x14ac:dyDescent="0.2">
      <c r="A1177" s="2" t="s">
        <v>1251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>
        <v>1.02</v>
      </c>
      <c r="X1177" s="3"/>
      <c r="Y1177" s="3"/>
      <c r="Z1177" s="3"/>
      <c r="AA1177" s="3"/>
      <c r="AB1177" s="3"/>
      <c r="AC1177" s="3">
        <v>1.02</v>
      </c>
    </row>
    <row r="1178" spans="1:29" x14ac:dyDescent="0.2">
      <c r="A1178" s="2" t="s">
        <v>1252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>
        <v>0.7</v>
      </c>
      <c r="X1178" s="3"/>
      <c r="Y1178" s="3"/>
      <c r="Z1178" s="3"/>
      <c r="AA1178" s="3"/>
      <c r="AB1178" s="3"/>
      <c r="AC1178" s="3">
        <v>0.7</v>
      </c>
    </row>
    <row r="1179" spans="1:29" x14ac:dyDescent="0.2">
      <c r="A1179" s="2" t="s">
        <v>1253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>
        <v>0.49</v>
      </c>
      <c r="X1179" s="3"/>
      <c r="Y1179" s="3"/>
      <c r="Z1179" s="3"/>
      <c r="AA1179" s="3"/>
      <c r="AB1179" s="3"/>
      <c r="AC1179" s="3">
        <v>0.49</v>
      </c>
    </row>
    <row r="1180" spans="1:29" x14ac:dyDescent="0.2">
      <c r="A1180" s="2" t="s">
        <v>1254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>
        <v>1.89</v>
      </c>
      <c r="X1180" s="3"/>
      <c r="Y1180" s="3"/>
      <c r="Z1180" s="3"/>
      <c r="AA1180" s="3"/>
      <c r="AB1180" s="3"/>
      <c r="AC1180" s="3">
        <v>1.89</v>
      </c>
    </row>
    <row r="1181" spans="1:29" x14ac:dyDescent="0.2">
      <c r="A1181" s="2" t="s">
        <v>1255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>
        <v>1.32</v>
      </c>
      <c r="X1181" s="3"/>
      <c r="Y1181" s="3"/>
      <c r="Z1181" s="3"/>
      <c r="AA1181" s="3"/>
      <c r="AB1181" s="3"/>
      <c r="AC1181" s="3">
        <v>1.32</v>
      </c>
    </row>
    <row r="1182" spans="1:29" x14ac:dyDescent="0.2">
      <c r="A1182" s="2" t="s">
        <v>1256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>
        <v>0.92</v>
      </c>
      <c r="X1182" s="3"/>
      <c r="Y1182" s="3"/>
      <c r="Z1182" s="3"/>
      <c r="AA1182" s="3"/>
      <c r="AB1182" s="3"/>
      <c r="AC1182" s="3">
        <v>0.92</v>
      </c>
    </row>
    <row r="1183" spans="1:29" x14ac:dyDescent="0.2">
      <c r="A1183" s="2" t="s">
        <v>1257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>
        <v>0.64</v>
      </c>
      <c r="X1183" s="3"/>
      <c r="Y1183" s="3"/>
      <c r="Z1183" s="3"/>
      <c r="AA1183" s="3"/>
      <c r="AB1183" s="3"/>
      <c r="AC1183" s="3">
        <v>0.64</v>
      </c>
    </row>
    <row r="1184" spans="1:29" x14ac:dyDescent="0.2">
      <c r="A1184" s="2" t="s">
        <v>1258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>
        <v>0.44</v>
      </c>
      <c r="X1184" s="3"/>
      <c r="Y1184" s="3"/>
      <c r="Z1184" s="3"/>
      <c r="AA1184" s="3"/>
      <c r="AB1184" s="3"/>
      <c r="AC1184" s="3">
        <v>0.44</v>
      </c>
    </row>
    <row r="1185" spans="1:29" x14ac:dyDescent="0.2">
      <c r="A1185" s="2" t="s">
        <v>1259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>
        <v>0.3</v>
      </c>
      <c r="X1185" s="3"/>
      <c r="Y1185" s="3"/>
      <c r="Z1185" s="3"/>
      <c r="AA1185" s="3"/>
      <c r="AB1185" s="3"/>
      <c r="AC1185" s="3">
        <v>0.3</v>
      </c>
    </row>
    <row r="1186" spans="1:29" x14ac:dyDescent="0.2">
      <c r="A1186" s="2" t="s">
        <v>1260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>
        <v>0.21</v>
      </c>
      <c r="X1186" s="3"/>
      <c r="Y1186" s="3"/>
      <c r="Z1186" s="3"/>
      <c r="AA1186" s="3"/>
      <c r="AB1186" s="3"/>
      <c r="AC1186" s="3">
        <v>0.21</v>
      </c>
    </row>
    <row r="1187" spans="1:29" x14ac:dyDescent="0.2">
      <c r="A1187" s="2" t="s">
        <v>1261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>
        <v>0.15</v>
      </c>
      <c r="X1187" s="3"/>
      <c r="Y1187" s="3"/>
      <c r="Z1187" s="3"/>
      <c r="AA1187" s="3"/>
      <c r="AB1187" s="3"/>
      <c r="AC1187" s="3">
        <v>0.15</v>
      </c>
    </row>
    <row r="1188" spans="1:29" x14ac:dyDescent="0.2">
      <c r="A1188" s="2" t="s">
        <v>1262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>
        <v>0.1</v>
      </c>
      <c r="X1188" s="3"/>
      <c r="Y1188" s="3"/>
      <c r="Z1188" s="3"/>
      <c r="AA1188" s="3"/>
      <c r="AB1188" s="3"/>
      <c r="AC1188" s="3">
        <v>0.1</v>
      </c>
    </row>
    <row r="1189" spans="1:29" x14ac:dyDescent="0.2">
      <c r="A1189" s="2" t="s">
        <v>1263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>
        <v>7.0000000000000007E-2</v>
      </c>
      <c r="X1189" s="3"/>
      <c r="Y1189" s="3"/>
      <c r="Z1189" s="3"/>
      <c r="AA1189" s="3"/>
      <c r="AB1189" s="3"/>
      <c r="AC1189" s="3">
        <v>7.0000000000000007E-2</v>
      </c>
    </row>
    <row r="1190" spans="1:29" x14ac:dyDescent="0.2">
      <c r="A1190" s="2" t="s">
        <v>1264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>
        <v>0.05</v>
      </c>
      <c r="X1190" s="3"/>
      <c r="Y1190" s="3"/>
      <c r="Z1190" s="3"/>
      <c r="AA1190" s="3"/>
      <c r="AB1190" s="3"/>
      <c r="AC1190" s="3">
        <v>0.05</v>
      </c>
    </row>
    <row r="1191" spans="1:29" x14ac:dyDescent="0.2">
      <c r="A1191" s="2" t="s">
        <v>1265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>
        <v>0.03</v>
      </c>
      <c r="X1191" s="3"/>
      <c r="Y1191" s="3"/>
      <c r="Z1191" s="3"/>
      <c r="AA1191" s="3"/>
      <c r="AB1191" s="3"/>
      <c r="AC1191" s="3">
        <v>0.03</v>
      </c>
    </row>
    <row r="1192" spans="1:29" x14ac:dyDescent="0.2">
      <c r="A1192" s="2" t="s">
        <v>1266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>
        <v>0.02</v>
      </c>
      <c r="X1192" s="3"/>
      <c r="Y1192" s="3"/>
      <c r="Z1192" s="3"/>
      <c r="AA1192" s="3"/>
      <c r="AB1192" s="3"/>
      <c r="AC1192" s="3">
        <v>0.02</v>
      </c>
    </row>
    <row r="1193" spans="1:29" x14ac:dyDescent="0.2">
      <c r="A1193" s="2" t="s">
        <v>1267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>
        <v>0.02</v>
      </c>
      <c r="X1193" s="3"/>
      <c r="Y1193" s="3"/>
      <c r="Z1193" s="3"/>
      <c r="AA1193" s="3"/>
      <c r="AB1193" s="3"/>
      <c r="AC1193" s="3">
        <v>0.02</v>
      </c>
    </row>
    <row r="1194" spans="1:29" x14ac:dyDescent="0.2">
      <c r="A1194" s="2" t="s">
        <v>1268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>
        <v>0.01</v>
      </c>
      <c r="X1194" s="3"/>
      <c r="Y1194" s="3"/>
      <c r="Z1194" s="3"/>
      <c r="AA1194" s="3"/>
      <c r="AB1194" s="3"/>
      <c r="AC1194" s="3">
        <v>0.01</v>
      </c>
    </row>
    <row r="1195" spans="1:29" x14ac:dyDescent="0.2">
      <c r="A1195" s="2" t="s">
        <v>1269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>
        <v>0.01</v>
      </c>
      <c r="X1195" s="3"/>
      <c r="Y1195" s="3"/>
      <c r="Z1195" s="3"/>
      <c r="AA1195" s="3"/>
      <c r="AB1195" s="3"/>
      <c r="AC1195" s="3">
        <v>0.01</v>
      </c>
    </row>
    <row r="1196" spans="1:29" x14ac:dyDescent="0.2">
      <c r="A1196" s="2" t="s">
        <v>1270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>
        <v>0.01</v>
      </c>
      <c r="X1196" s="3"/>
      <c r="Y1196" s="3"/>
      <c r="Z1196" s="3"/>
      <c r="AA1196" s="3"/>
      <c r="AB1196" s="3"/>
      <c r="AC1196" s="3">
        <v>0.01</v>
      </c>
    </row>
    <row r="1197" spans="1:29" x14ac:dyDescent="0.2">
      <c r="A1197" s="2" t="s">
        <v>1271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>
        <v>0</v>
      </c>
      <c r="X1197" s="3"/>
      <c r="Y1197" s="3"/>
      <c r="Z1197" s="3"/>
      <c r="AA1197" s="3"/>
      <c r="AB1197" s="3"/>
      <c r="AC1197" s="3">
        <v>0</v>
      </c>
    </row>
    <row r="1198" spans="1:29" x14ac:dyDescent="0.2">
      <c r="A1198" s="2" t="s">
        <v>1272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>
        <v>0</v>
      </c>
      <c r="X1198" s="3"/>
      <c r="Y1198" s="3"/>
      <c r="Z1198" s="3"/>
      <c r="AA1198" s="3"/>
      <c r="AB1198" s="3"/>
      <c r="AC1198" s="3">
        <v>0</v>
      </c>
    </row>
    <row r="1199" spans="1:29" x14ac:dyDescent="0.2">
      <c r="A1199" s="2" t="s">
        <v>1273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>
        <v>0</v>
      </c>
      <c r="X1199" s="3"/>
      <c r="Y1199" s="3"/>
      <c r="Z1199" s="3"/>
      <c r="AA1199" s="3"/>
      <c r="AB1199" s="3"/>
      <c r="AC1199" s="3">
        <v>0</v>
      </c>
    </row>
    <row r="1200" spans="1:29" x14ac:dyDescent="0.2">
      <c r="A1200" s="2" t="s">
        <v>1274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>
        <v>0</v>
      </c>
      <c r="X1200" s="3"/>
      <c r="Y1200" s="3"/>
      <c r="Z1200" s="3"/>
      <c r="AA1200" s="3"/>
      <c r="AB1200" s="3"/>
      <c r="AC1200" s="3">
        <v>0</v>
      </c>
    </row>
    <row r="1201" spans="1:29" x14ac:dyDescent="0.2">
      <c r="A1201" s="2" t="s">
        <v>1275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>
        <v>0</v>
      </c>
      <c r="X1201" s="3"/>
      <c r="Y1201" s="3"/>
      <c r="Z1201" s="3"/>
      <c r="AA1201" s="3"/>
      <c r="AB1201" s="3"/>
      <c r="AC1201" s="3">
        <v>0</v>
      </c>
    </row>
    <row r="1202" spans="1:29" x14ac:dyDescent="0.2">
      <c r="A1202" s="2" t="s">
        <v>1276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>
        <v>0</v>
      </c>
      <c r="X1202" s="3"/>
      <c r="Y1202" s="3"/>
      <c r="Z1202" s="3"/>
      <c r="AA1202" s="3"/>
      <c r="AB1202" s="3"/>
      <c r="AC1202" s="3">
        <v>0</v>
      </c>
    </row>
    <row r="1203" spans="1:29" x14ac:dyDescent="0.2">
      <c r="A1203" s="2" t="s">
        <v>1277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>
        <v>0</v>
      </c>
      <c r="X1203" s="3"/>
      <c r="Y1203" s="3"/>
      <c r="Z1203" s="3"/>
      <c r="AA1203" s="3"/>
      <c r="AB1203" s="3"/>
      <c r="AC1203" s="3">
        <v>0</v>
      </c>
    </row>
    <row r="1204" spans="1:29" x14ac:dyDescent="0.2">
      <c r="A1204" s="2" t="s">
        <v>1278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>
        <v>0</v>
      </c>
      <c r="X1204" s="3"/>
      <c r="Y1204" s="3"/>
      <c r="Z1204" s="3"/>
      <c r="AA1204" s="3"/>
      <c r="AB1204" s="3"/>
      <c r="AC1204" s="3">
        <v>0</v>
      </c>
    </row>
    <row r="1205" spans="1:29" x14ac:dyDescent="0.2">
      <c r="A1205" s="2" t="s">
        <v>1279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>
        <v>0</v>
      </c>
      <c r="X1205" s="3"/>
      <c r="Y1205" s="3"/>
      <c r="Z1205" s="3"/>
      <c r="AA1205" s="3"/>
      <c r="AB1205" s="3"/>
      <c r="AC1205" s="3">
        <v>0</v>
      </c>
    </row>
    <row r="1206" spans="1:29" x14ac:dyDescent="0.2">
      <c r="A1206" s="2" t="s">
        <v>1280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>
        <v>0</v>
      </c>
      <c r="X1206" s="3"/>
      <c r="Y1206" s="3"/>
      <c r="Z1206" s="3"/>
      <c r="AA1206" s="3"/>
      <c r="AB1206" s="3"/>
      <c r="AC1206" s="3">
        <v>0</v>
      </c>
    </row>
    <row r="1207" spans="1:29" x14ac:dyDescent="0.2">
      <c r="A1207" s="2" t="s">
        <v>1281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>
        <v>0</v>
      </c>
      <c r="X1207" s="3"/>
      <c r="Y1207" s="3"/>
      <c r="Z1207" s="3"/>
      <c r="AA1207" s="3"/>
      <c r="AB1207" s="3"/>
      <c r="AC1207" s="3">
        <v>0</v>
      </c>
    </row>
    <row r="1208" spans="1:29" x14ac:dyDescent="0.2">
      <c r="A1208" s="2" t="s">
        <v>1282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>
        <v>0</v>
      </c>
      <c r="X1208" s="3"/>
      <c r="Y1208" s="3"/>
      <c r="Z1208" s="3"/>
      <c r="AA1208" s="3"/>
      <c r="AB1208" s="3"/>
      <c r="AC1208" s="3">
        <v>0</v>
      </c>
    </row>
    <row r="1209" spans="1:29" x14ac:dyDescent="0.2">
      <c r="A1209" s="2" t="s">
        <v>1283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>
        <v>0</v>
      </c>
      <c r="X1209" s="3"/>
      <c r="Y1209" s="3"/>
      <c r="Z1209" s="3"/>
      <c r="AA1209" s="3"/>
      <c r="AB1209" s="3"/>
      <c r="AC1209" s="3">
        <v>0</v>
      </c>
    </row>
    <row r="1210" spans="1:29" x14ac:dyDescent="0.2">
      <c r="A1210" s="2" t="s">
        <v>1284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>
        <v>0</v>
      </c>
      <c r="Y1210" s="3"/>
      <c r="Z1210" s="3"/>
      <c r="AA1210" s="3"/>
      <c r="AB1210" s="3"/>
      <c r="AC1210" s="3">
        <v>0</v>
      </c>
    </row>
    <row r="1211" spans="1:29" x14ac:dyDescent="0.2">
      <c r="A1211" s="2" t="s">
        <v>1285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>
        <v>1.23</v>
      </c>
      <c r="Y1211" s="3"/>
      <c r="Z1211" s="3"/>
      <c r="AA1211" s="3"/>
      <c r="AB1211" s="3"/>
      <c r="AC1211" s="3">
        <v>1.23</v>
      </c>
    </row>
    <row r="1212" spans="1:29" x14ac:dyDescent="0.2">
      <c r="A1212" s="2" t="s">
        <v>1286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>
        <v>0.85</v>
      </c>
      <c r="Y1212" s="3"/>
      <c r="Z1212" s="3"/>
      <c r="AA1212" s="3"/>
      <c r="AB1212" s="3"/>
      <c r="AC1212" s="3">
        <v>0.85</v>
      </c>
    </row>
    <row r="1213" spans="1:29" x14ac:dyDescent="0.2">
      <c r="A1213" s="2" t="s">
        <v>1287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>
        <v>0.9</v>
      </c>
      <c r="Y1213" s="3"/>
      <c r="Z1213" s="3"/>
      <c r="AA1213" s="3"/>
      <c r="AB1213" s="3"/>
      <c r="AC1213" s="3">
        <v>0.9</v>
      </c>
    </row>
    <row r="1214" spans="1:29" x14ac:dyDescent="0.2">
      <c r="A1214" s="2" t="s">
        <v>1288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>
        <v>0.93</v>
      </c>
      <c r="Y1214" s="3"/>
      <c r="Z1214" s="3"/>
      <c r="AA1214" s="3"/>
      <c r="AB1214" s="3"/>
      <c r="AC1214" s="3">
        <v>0.93</v>
      </c>
    </row>
    <row r="1215" spans="1:29" x14ac:dyDescent="0.2">
      <c r="A1215" s="2" t="s">
        <v>1289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>
        <v>0.95</v>
      </c>
      <c r="Y1215" s="3"/>
      <c r="Z1215" s="3"/>
      <c r="AA1215" s="3"/>
      <c r="AB1215" s="3"/>
      <c r="AC1215" s="3">
        <v>0.95</v>
      </c>
    </row>
    <row r="1216" spans="1:29" x14ac:dyDescent="0.2">
      <c r="A1216" s="2" t="s">
        <v>1290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>
        <v>2.42</v>
      </c>
      <c r="Y1216" s="3"/>
      <c r="Z1216" s="3"/>
      <c r="AA1216" s="3"/>
      <c r="AB1216" s="3"/>
      <c r="AC1216" s="3">
        <v>2.42</v>
      </c>
    </row>
    <row r="1217" spans="1:29" x14ac:dyDescent="0.2">
      <c r="A1217" s="2" t="s">
        <v>1291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>
        <v>1.68</v>
      </c>
      <c r="Y1217" s="3"/>
      <c r="Z1217" s="3"/>
      <c r="AA1217" s="3"/>
      <c r="AB1217" s="3"/>
      <c r="AC1217" s="3">
        <v>1.68</v>
      </c>
    </row>
    <row r="1218" spans="1:29" x14ac:dyDescent="0.2">
      <c r="A1218" s="2" t="s">
        <v>1292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>
        <v>2.1</v>
      </c>
      <c r="Y1218" s="3"/>
      <c r="Z1218" s="3"/>
      <c r="AA1218" s="3"/>
      <c r="AB1218" s="3"/>
      <c r="AC1218" s="3">
        <v>2.1</v>
      </c>
    </row>
    <row r="1219" spans="1:29" x14ac:dyDescent="0.2">
      <c r="A1219" s="2" t="s">
        <v>1293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>
        <v>2.0699999999999998</v>
      </c>
      <c r="Y1219" s="3"/>
      <c r="Z1219" s="3"/>
      <c r="AA1219" s="3"/>
      <c r="AB1219" s="3"/>
      <c r="AC1219" s="3">
        <v>2.0699999999999998</v>
      </c>
    </row>
    <row r="1220" spans="1:29" x14ac:dyDescent="0.2">
      <c r="A1220" s="2" t="s">
        <v>1294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>
        <v>1.4</v>
      </c>
      <c r="Y1220" s="3"/>
      <c r="Z1220" s="3"/>
      <c r="AA1220" s="3"/>
      <c r="AB1220" s="3"/>
      <c r="AC1220" s="3">
        <v>1.4</v>
      </c>
    </row>
    <row r="1221" spans="1:29" x14ac:dyDescent="0.2">
      <c r="A1221" s="2" t="s">
        <v>1295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>
        <v>0.99</v>
      </c>
      <c r="Y1221" s="3"/>
      <c r="Z1221" s="3"/>
      <c r="AA1221" s="3"/>
      <c r="AB1221" s="3"/>
      <c r="AC1221" s="3">
        <v>0.99</v>
      </c>
    </row>
    <row r="1222" spans="1:29" x14ac:dyDescent="0.2">
      <c r="A1222" s="2" t="s">
        <v>1296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>
        <v>0.69</v>
      </c>
      <c r="Y1222" s="3"/>
      <c r="Z1222" s="3"/>
      <c r="AA1222" s="3"/>
      <c r="AB1222" s="3"/>
      <c r="AC1222" s="3">
        <v>0.69</v>
      </c>
    </row>
    <row r="1223" spans="1:29" x14ac:dyDescent="0.2">
      <c r="A1223" s="2" t="s">
        <v>1297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>
        <v>0.48</v>
      </c>
      <c r="Y1223" s="3"/>
      <c r="Z1223" s="3"/>
      <c r="AA1223" s="3"/>
      <c r="AB1223" s="3"/>
      <c r="AC1223" s="3">
        <v>0.48</v>
      </c>
    </row>
    <row r="1224" spans="1:29" x14ac:dyDescent="0.2">
      <c r="A1224" s="2" t="s">
        <v>1298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>
        <v>0.65</v>
      </c>
      <c r="Y1224" s="3"/>
      <c r="Z1224" s="3"/>
      <c r="AA1224" s="3"/>
      <c r="AB1224" s="3"/>
      <c r="AC1224" s="3">
        <v>0.65</v>
      </c>
    </row>
    <row r="1225" spans="1:29" x14ac:dyDescent="0.2">
      <c r="A1225" s="2" t="s">
        <v>1299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>
        <v>0.75</v>
      </c>
      <c r="Y1225" s="3"/>
      <c r="Z1225" s="3"/>
      <c r="AA1225" s="3"/>
      <c r="AB1225" s="3"/>
      <c r="AC1225" s="3">
        <v>0.75</v>
      </c>
    </row>
    <row r="1226" spans="1:29" x14ac:dyDescent="0.2">
      <c r="A1226" s="2" t="s">
        <v>1300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>
        <v>0.83</v>
      </c>
      <c r="Y1226" s="3"/>
      <c r="Z1226" s="3"/>
      <c r="AA1226" s="3"/>
      <c r="AB1226" s="3"/>
      <c r="AC1226" s="3">
        <v>0.83</v>
      </c>
    </row>
    <row r="1227" spans="1:29" x14ac:dyDescent="0.2">
      <c r="A1227" s="2" t="s">
        <v>1301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>
        <v>1.51</v>
      </c>
      <c r="Y1227" s="3"/>
      <c r="Z1227" s="3"/>
      <c r="AA1227" s="3"/>
      <c r="AB1227" s="3"/>
      <c r="AC1227" s="3">
        <v>1.51</v>
      </c>
    </row>
    <row r="1228" spans="1:29" x14ac:dyDescent="0.2">
      <c r="A1228" s="2" t="s">
        <v>1302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>
        <v>1.36</v>
      </c>
      <c r="Y1228" s="3"/>
      <c r="Z1228" s="3"/>
      <c r="AA1228" s="3"/>
      <c r="AB1228" s="3"/>
      <c r="AC1228" s="3">
        <v>1.36</v>
      </c>
    </row>
    <row r="1229" spans="1:29" x14ac:dyDescent="0.2">
      <c r="A1229" s="2" t="s">
        <v>1303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>
        <v>1.25</v>
      </c>
      <c r="Y1229" s="3"/>
      <c r="Z1229" s="3"/>
      <c r="AA1229" s="3"/>
      <c r="AB1229" s="3"/>
      <c r="AC1229" s="3">
        <v>1.25</v>
      </c>
    </row>
    <row r="1230" spans="1:29" x14ac:dyDescent="0.2">
      <c r="A1230" s="2" t="s">
        <v>1304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>
        <v>1.17</v>
      </c>
      <c r="Y1230" s="3"/>
      <c r="Z1230" s="3"/>
      <c r="AA1230" s="3"/>
      <c r="AB1230" s="3"/>
      <c r="AC1230" s="3">
        <v>1.17</v>
      </c>
    </row>
    <row r="1231" spans="1:29" x14ac:dyDescent="0.2">
      <c r="A1231" s="2" t="s">
        <v>1305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>
        <v>0.81</v>
      </c>
      <c r="Y1231" s="3"/>
      <c r="Z1231" s="3"/>
      <c r="AA1231" s="3"/>
      <c r="AB1231" s="3"/>
      <c r="AC1231" s="3">
        <v>0.81</v>
      </c>
    </row>
    <row r="1232" spans="1:29" x14ac:dyDescent="0.2">
      <c r="A1232" s="2" t="s">
        <v>1306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>
        <v>0.56000000000000005</v>
      </c>
      <c r="Y1232" s="3"/>
      <c r="Z1232" s="3"/>
      <c r="AA1232" s="3"/>
      <c r="AB1232" s="3"/>
      <c r="AC1232" s="3">
        <v>0.56000000000000005</v>
      </c>
    </row>
    <row r="1233" spans="1:29" x14ac:dyDescent="0.2">
      <c r="A1233" s="2" t="s">
        <v>1307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>
        <v>0.39</v>
      </c>
      <c r="Y1233" s="3"/>
      <c r="Z1233" s="3"/>
      <c r="AA1233" s="3"/>
      <c r="AB1233" s="3"/>
      <c r="AC1233" s="3">
        <v>0.39</v>
      </c>
    </row>
    <row r="1234" spans="1:29" x14ac:dyDescent="0.2">
      <c r="A1234" s="2" t="s">
        <v>1308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>
        <v>0.27</v>
      </c>
      <c r="Y1234" s="3"/>
      <c r="Z1234" s="3"/>
      <c r="AA1234" s="3"/>
      <c r="AB1234" s="3"/>
      <c r="AC1234" s="3">
        <v>0.27</v>
      </c>
    </row>
    <row r="1235" spans="1:29" x14ac:dyDescent="0.2">
      <c r="A1235" s="2" t="s">
        <v>1309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>
        <v>0.19</v>
      </c>
      <c r="Y1235" s="3"/>
      <c r="Z1235" s="3"/>
      <c r="AA1235" s="3"/>
      <c r="AB1235" s="3"/>
      <c r="AC1235" s="3">
        <v>0.19</v>
      </c>
    </row>
    <row r="1236" spans="1:29" x14ac:dyDescent="0.2">
      <c r="A1236" s="2" t="s">
        <v>1310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>
        <v>0.44</v>
      </c>
      <c r="Y1236" s="3"/>
      <c r="Z1236" s="3"/>
      <c r="AA1236" s="3"/>
      <c r="AB1236" s="3"/>
      <c r="AC1236" s="3">
        <v>0.44</v>
      </c>
    </row>
    <row r="1237" spans="1:29" x14ac:dyDescent="0.2">
      <c r="A1237" s="2" t="s">
        <v>1311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>
        <v>0.3</v>
      </c>
      <c r="Y1237" s="3"/>
      <c r="Z1237" s="3"/>
      <c r="AA1237" s="3"/>
      <c r="AB1237" s="3"/>
      <c r="AC1237" s="3">
        <v>0.3</v>
      </c>
    </row>
    <row r="1238" spans="1:29" x14ac:dyDescent="0.2">
      <c r="A1238" s="2" t="s">
        <v>1312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>
        <v>0.21</v>
      </c>
      <c r="Y1238" s="3"/>
      <c r="Z1238" s="3"/>
      <c r="AA1238" s="3"/>
      <c r="AB1238" s="3"/>
      <c r="AC1238" s="3">
        <v>0.21</v>
      </c>
    </row>
    <row r="1239" spans="1:29" x14ac:dyDescent="0.2">
      <c r="A1239" s="2" t="s">
        <v>1313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>
        <v>0.15</v>
      </c>
      <c r="Y1239" s="3"/>
      <c r="Z1239" s="3"/>
      <c r="AA1239" s="3"/>
      <c r="AB1239" s="3"/>
      <c r="AC1239" s="3">
        <v>0.15</v>
      </c>
    </row>
    <row r="1240" spans="1:29" x14ac:dyDescent="0.2">
      <c r="A1240" s="2" t="s">
        <v>1314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>
        <v>0.1</v>
      </c>
      <c r="Y1240" s="3"/>
      <c r="Z1240" s="3"/>
      <c r="AA1240" s="3"/>
      <c r="AB1240" s="3"/>
      <c r="AC1240" s="3">
        <v>0.1</v>
      </c>
    </row>
    <row r="1241" spans="1:29" x14ac:dyDescent="0.2">
      <c r="A1241" s="2" t="s">
        <v>1315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>
        <v>7.0000000000000007E-2</v>
      </c>
      <c r="Y1241" s="3"/>
      <c r="Z1241" s="3"/>
      <c r="AA1241" s="3"/>
      <c r="AB1241" s="3"/>
      <c r="AC1241" s="3">
        <v>7.0000000000000007E-2</v>
      </c>
    </row>
    <row r="1242" spans="1:29" x14ac:dyDescent="0.2">
      <c r="A1242" s="2" t="s">
        <v>1316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>
        <v>0.05</v>
      </c>
      <c r="Y1242" s="3"/>
      <c r="Z1242" s="3"/>
      <c r="AA1242" s="3"/>
      <c r="AB1242" s="3"/>
      <c r="AC1242" s="3">
        <v>0.05</v>
      </c>
    </row>
    <row r="1243" spans="1:29" x14ac:dyDescent="0.2">
      <c r="A1243" s="2" t="s">
        <v>1317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>
        <v>0.03</v>
      </c>
      <c r="Y1243" s="3"/>
      <c r="Z1243" s="3"/>
      <c r="AA1243" s="3"/>
      <c r="AB1243" s="3"/>
      <c r="AC1243" s="3">
        <v>0.03</v>
      </c>
    </row>
    <row r="1244" spans="1:29" x14ac:dyDescent="0.2">
      <c r="A1244" s="2" t="s">
        <v>1318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>
        <v>0.02</v>
      </c>
      <c r="Y1244" s="3"/>
      <c r="Z1244" s="3"/>
      <c r="AA1244" s="3"/>
      <c r="AB1244" s="3"/>
      <c r="AC1244" s="3">
        <v>0.02</v>
      </c>
    </row>
    <row r="1245" spans="1:29" x14ac:dyDescent="0.2">
      <c r="A1245" s="2" t="s">
        <v>1319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>
        <v>0.02</v>
      </c>
      <c r="Y1245" s="3"/>
      <c r="Z1245" s="3"/>
      <c r="AA1245" s="3"/>
      <c r="AB1245" s="3"/>
      <c r="AC1245" s="3">
        <v>0.02</v>
      </c>
    </row>
    <row r="1246" spans="1:29" x14ac:dyDescent="0.2">
      <c r="A1246" s="2" t="s">
        <v>1320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>
        <v>0.01</v>
      </c>
      <c r="Y1246" s="3"/>
      <c r="Z1246" s="3"/>
      <c r="AA1246" s="3"/>
      <c r="AB1246" s="3"/>
      <c r="AC1246" s="3">
        <v>0.01</v>
      </c>
    </row>
    <row r="1247" spans="1:29" x14ac:dyDescent="0.2">
      <c r="A1247" s="2" t="s">
        <v>1321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>
        <v>0.01</v>
      </c>
      <c r="Y1247" s="3"/>
      <c r="Z1247" s="3"/>
      <c r="AA1247" s="3"/>
      <c r="AB1247" s="3"/>
      <c r="AC1247" s="3">
        <v>0.01</v>
      </c>
    </row>
    <row r="1248" spans="1:29" x14ac:dyDescent="0.2">
      <c r="A1248" s="2" t="s">
        <v>1322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>
        <v>0.01</v>
      </c>
      <c r="Y1248" s="3"/>
      <c r="Z1248" s="3"/>
      <c r="AA1248" s="3"/>
      <c r="AB1248" s="3"/>
      <c r="AC1248" s="3">
        <v>0.01</v>
      </c>
    </row>
    <row r="1249" spans="1:29" x14ac:dyDescent="0.2">
      <c r="A1249" s="2" t="s">
        <v>1323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>
        <v>0</v>
      </c>
      <c r="Y1249" s="3"/>
      <c r="Z1249" s="3"/>
      <c r="AA1249" s="3"/>
      <c r="AB1249" s="3"/>
      <c r="AC1249" s="3">
        <v>0</v>
      </c>
    </row>
    <row r="1250" spans="1:29" x14ac:dyDescent="0.2">
      <c r="A1250" s="2" t="s">
        <v>1324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>
        <v>0</v>
      </c>
      <c r="Y1250" s="3"/>
      <c r="Z1250" s="3"/>
      <c r="AA1250" s="3"/>
      <c r="AB1250" s="3"/>
      <c r="AC1250" s="3">
        <v>0</v>
      </c>
    </row>
    <row r="1251" spans="1:29" x14ac:dyDescent="0.2">
      <c r="A1251" s="2" t="s">
        <v>1325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>
        <v>0</v>
      </c>
      <c r="Y1251" s="3"/>
      <c r="Z1251" s="3"/>
      <c r="AA1251" s="3"/>
      <c r="AB1251" s="3"/>
      <c r="AC1251" s="3">
        <v>0</v>
      </c>
    </row>
    <row r="1252" spans="1:29" x14ac:dyDescent="0.2">
      <c r="A1252" s="2" t="s">
        <v>1326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>
        <v>0</v>
      </c>
      <c r="Y1252" s="3"/>
      <c r="Z1252" s="3"/>
      <c r="AA1252" s="3"/>
      <c r="AB1252" s="3"/>
      <c r="AC1252" s="3">
        <v>0</v>
      </c>
    </row>
    <row r="1253" spans="1:29" x14ac:dyDescent="0.2">
      <c r="A1253" s="2" t="s">
        <v>1327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>
        <v>0</v>
      </c>
      <c r="Y1253" s="3"/>
      <c r="Z1253" s="3"/>
      <c r="AA1253" s="3"/>
      <c r="AB1253" s="3"/>
      <c r="AC1253" s="3">
        <v>0</v>
      </c>
    </row>
    <row r="1254" spans="1:29" x14ac:dyDescent="0.2">
      <c r="A1254" s="2" t="s">
        <v>1328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>
        <v>0</v>
      </c>
      <c r="Y1254" s="3"/>
      <c r="Z1254" s="3"/>
      <c r="AA1254" s="3"/>
      <c r="AB1254" s="3"/>
      <c r="AC1254" s="3">
        <v>0</v>
      </c>
    </row>
    <row r="1255" spans="1:29" x14ac:dyDescent="0.2">
      <c r="A1255" s="2" t="s">
        <v>1329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>
        <v>0</v>
      </c>
      <c r="Y1255" s="3"/>
      <c r="Z1255" s="3"/>
      <c r="AA1255" s="3"/>
      <c r="AB1255" s="3"/>
      <c r="AC1255" s="3">
        <v>0</v>
      </c>
    </row>
    <row r="1256" spans="1:29" x14ac:dyDescent="0.2">
      <c r="A1256" s="2" t="s">
        <v>1330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>
        <v>0</v>
      </c>
      <c r="Y1256" s="3"/>
      <c r="Z1256" s="3"/>
      <c r="AA1256" s="3"/>
      <c r="AB1256" s="3"/>
      <c r="AC1256" s="3">
        <v>0</v>
      </c>
    </row>
    <row r="1257" spans="1:29" x14ac:dyDescent="0.2">
      <c r="A1257" s="2" t="s">
        <v>1331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>
        <v>0</v>
      </c>
      <c r="Y1257" s="3"/>
      <c r="Z1257" s="3"/>
      <c r="AA1257" s="3"/>
      <c r="AB1257" s="3"/>
      <c r="AC1257" s="3">
        <v>0</v>
      </c>
    </row>
    <row r="1258" spans="1:29" x14ac:dyDescent="0.2">
      <c r="A1258" s="2" t="s">
        <v>1332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>
        <v>0</v>
      </c>
      <c r="Y1258" s="3"/>
      <c r="Z1258" s="3"/>
      <c r="AA1258" s="3"/>
      <c r="AB1258" s="3"/>
      <c r="AC1258" s="3">
        <v>0</v>
      </c>
    </row>
    <row r="1259" spans="1:29" x14ac:dyDescent="0.2">
      <c r="A1259" s="2" t="s">
        <v>1333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>
        <v>0</v>
      </c>
      <c r="Y1259" s="3"/>
      <c r="Z1259" s="3"/>
      <c r="AA1259" s="3"/>
      <c r="AB1259" s="3"/>
      <c r="AC1259" s="3">
        <v>0</v>
      </c>
    </row>
    <row r="1260" spans="1:29" x14ac:dyDescent="0.2">
      <c r="A1260" s="2" t="s">
        <v>1334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>
        <v>0</v>
      </c>
      <c r="Y1260" s="3"/>
      <c r="Z1260" s="3"/>
      <c r="AA1260" s="3"/>
      <c r="AB1260" s="3"/>
      <c r="AC1260" s="3">
        <v>0</v>
      </c>
    </row>
    <row r="1261" spans="1:29" x14ac:dyDescent="0.2">
      <c r="A1261" s="2" t="s">
        <v>1335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>
        <v>0</v>
      </c>
      <c r="Y1261" s="3"/>
      <c r="Z1261" s="3"/>
      <c r="AA1261" s="3"/>
      <c r="AB1261" s="3"/>
      <c r="AC1261" s="3">
        <v>0</v>
      </c>
    </row>
    <row r="1262" spans="1:29" x14ac:dyDescent="0.2">
      <c r="A1262" s="2" t="s">
        <v>1336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>
        <v>0</v>
      </c>
      <c r="Y1262" s="3"/>
      <c r="Z1262" s="3"/>
      <c r="AA1262" s="3"/>
      <c r="AB1262" s="3"/>
      <c r="AC1262" s="3">
        <v>0</v>
      </c>
    </row>
    <row r="1263" spans="1:29" x14ac:dyDescent="0.2">
      <c r="A1263" s="2" t="s">
        <v>1337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>
        <v>0</v>
      </c>
      <c r="Y1263" s="3"/>
      <c r="Z1263" s="3"/>
      <c r="AA1263" s="3"/>
      <c r="AB1263" s="3"/>
      <c r="AC1263" s="3">
        <v>0</v>
      </c>
    </row>
    <row r="1264" spans="1:29" x14ac:dyDescent="0.2">
      <c r="A1264" s="2" t="s">
        <v>1338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>
        <v>0</v>
      </c>
      <c r="Z1264" s="3"/>
      <c r="AA1264" s="3"/>
      <c r="AB1264" s="3"/>
      <c r="AC1264" s="3">
        <v>0</v>
      </c>
    </row>
    <row r="1265" spans="1:29" x14ac:dyDescent="0.2">
      <c r="A1265" s="2" t="s">
        <v>1339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>
        <v>0</v>
      </c>
      <c r="Z1265" s="3"/>
      <c r="AA1265" s="3"/>
      <c r="AB1265" s="3"/>
      <c r="AC1265" s="3">
        <v>0</v>
      </c>
    </row>
    <row r="1266" spans="1:29" x14ac:dyDescent="0.2">
      <c r="A1266" s="2" t="s">
        <v>1340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>
        <v>0.31</v>
      </c>
      <c r="Z1266" s="3"/>
      <c r="AA1266" s="3"/>
      <c r="AB1266" s="3"/>
      <c r="AC1266" s="3">
        <v>0.31</v>
      </c>
    </row>
    <row r="1267" spans="1:29" x14ac:dyDescent="0.2">
      <c r="A1267" s="2" t="s">
        <v>1341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>
        <v>0.22</v>
      </c>
      <c r="Z1267" s="3"/>
      <c r="AA1267" s="3"/>
      <c r="AB1267" s="3"/>
      <c r="AC1267" s="3">
        <v>0.22</v>
      </c>
    </row>
    <row r="1268" spans="1:29" x14ac:dyDescent="0.2">
      <c r="A1268" s="2" t="s">
        <v>1342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>
        <v>0.15</v>
      </c>
      <c r="Z1268" s="3"/>
      <c r="AA1268" s="3"/>
      <c r="AB1268" s="3"/>
      <c r="AC1268" s="3">
        <v>0.15</v>
      </c>
    </row>
    <row r="1269" spans="1:29" x14ac:dyDescent="0.2">
      <c r="A1269" s="2" t="s">
        <v>1343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>
        <v>0.72</v>
      </c>
      <c r="Z1269" s="3"/>
      <c r="AA1269" s="3"/>
      <c r="AB1269" s="3"/>
      <c r="AC1269" s="3">
        <v>0.72</v>
      </c>
    </row>
    <row r="1270" spans="1:29" x14ac:dyDescent="0.2">
      <c r="A1270" s="2" t="s">
        <v>1344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>
        <v>0.51</v>
      </c>
      <c r="Z1270" s="3"/>
      <c r="AA1270" s="3"/>
      <c r="AB1270" s="3"/>
      <c r="AC1270" s="3">
        <v>0.51</v>
      </c>
    </row>
    <row r="1271" spans="1:29" x14ac:dyDescent="0.2">
      <c r="A1271" s="2" t="s">
        <v>1345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>
        <v>0.35</v>
      </c>
      <c r="Z1271" s="3"/>
      <c r="AA1271" s="3"/>
      <c r="AB1271" s="3"/>
      <c r="AC1271" s="3">
        <v>0.35</v>
      </c>
    </row>
    <row r="1272" spans="1:29" x14ac:dyDescent="0.2">
      <c r="A1272" s="2" t="s">
        <v>1346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>
        <v>0.25</v>
      </c>
      <c r="Z1272" s="3"/>
      <c r="AA1272" s="3"/>
      <c r="AB1272" s="3"/>
      <c r="AC1272" s="3">
        <v>0.25</v>
      </c>
    </row>
    <row r="1273" spans="1:29" x14ac:dyDescent="0.2">
      <c r="A1273" s="2" t="s">
        <v>1347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>
        <v>0.79</v>
      </c>
      <c r="Z1273" s="3"/>
      <c r="AA1273" s="3"/>
      <c r="AB1273" s="3"/>
      <c r="AC1273" s="3">
        <v>0.79</v>
      </c>
    </row>
    <row r="1274" spans="1:29" x14ac:dyDescent="0.2">
      <c r="A1274" s="2" t="s">
        <v>1348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>
        <v>0.54</v>
      </c>
      <c r="Z1274" s="3"/>
      <c r="AA1274" s="3"/>
      <c r="AB1274" s="3"/>
      <c r="AC1274" s="3">
        <v>0.54</v>
      </c>
    </row>
    <row r="1275" spans="1:29" x14ac:dyDescent="0.2">
      <c r="A1275" s="2" t="s">
        <v>1349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>
        <v>0.68</v>
      </c>
      <c r="Z1275" s="3"/>
      <c r="AA1275" s="3"/>
      <c r="AB1275" s="3"/>
      <c r="AC1275" s="3">
        <v>0.68</v>
      </c>
    </row>
    <row r="1276" spans="1:29" x14ac:dyDescent="0.2">
      <c r="A1276" s="2" t="s">
        <v>1350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>
        <v>0.46</v>
      </c>
      <c r="Z1276" s="3"/>
      <c r="AA1276" s="3"/>
      <c r="AB1276" s="3"/>
      <c r="AC1276" s="3">
        <v>0.46</v>
      </c>
    </row>
    <row r="1277" spans="1:29" x14ac:dyDescent="0.2">
      <c r="A1277" s="2" t="s">
        <v>1351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>
        <v>0.33</v>
      </c>
      <c r="Z1277" s="3"/>
      <c r="AA1277" s="3"/>
      <c r="AB1277" s="3"/>
      <c r="AC1277" s="3">
        <v>0.33</v>
      </c>
    </row>
    <row r="1278" spans="1:29" x14ac:dyDescent="0.2">
      <c r="A1278" s="2" t="s">
        <v>1352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>
        <v>0.23</v>
      </c>
      <c r="Z1278" s="3"/>
      <c r="AA1278" s="3"/>
      <c r="AB1278" s="3"/>
      <c r="AC1278" s="3">
        <v>0.23</v>
      </c>
    </row>
    <row r="1279" spans="1:29" x14ac:dyDescent="0.2">
      <c r="A1279" s="2" t="s">
        <v>1353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>
        <v>0.16</v>
      </c>
      <c r="Z1279" s="3"/>
      <c r="AA1279" s="3"/>
      <c r="AB1279" s="3"/>
      <c r="AC1279" s="3">
        <v>0.16</v>
      </c>
    </row>
    <row r="1280" spans="1:29" x14ac:dyDescent="0.2">
      <c r="A1280" s="2" t="s">
        <v>1354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>
        <v>2.64</v>
      </c>
      <c r="Z1280" s="3"/>
      <c r="AA1280" s="3"/>
      <c r="AB1280" s="3"/>
      <c r="AC1280" s="3">
        <v>2.64</v>
      </c>
    </row>
    <row r="1281" spans="1:29" x14ac:dyDescent="0.2">
      <c r="A1281" s="2" t="s">
        <v>1355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>
        <v>3.63</v>
      </c>
      <c r="Z1281" s="3"/>
      <c r="AA1281" s="3"/>
      <c r="AB1281" s="3"/>
      <c r="AC1281" s="3">
        <v>3.63</v>
      </c>
    </row>
    <row r="1282" spans="1:29" x14ac:dyDescent="0.2">
      <c r="A1282" s="2" t="s">
        <v>1356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>
        <v>3.09</v>
      </c>
      <c r="Z1282" s="3"/>
      <c r="AA1282" s="3"/>
      <c r="AB1282" s="3"/>
      <c r="AC1282" s="3">
        <v>3.09</v>
      </c>
    </row>
    <row r="1283" spans="1:29" x14ac:dyDescent="0.2">
      <c r="A1283" s="2" t="s">
        <v>1357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>
        <v>2.14</v>
      </c>
      <c r="Z1283" s="3"/>
      <c r="AA1283" s="3"/>
      <c r="AB1283" s="3"/>
      <c r="AC1283" s="3">
        <v>2.14</v>
      </c>
    </row>
    <row r="1284" spans="1:29" x14ac:dyDescent="0.2">
      <c r="A1284" s="2" t="s">
        <v>1358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>
        <v>1.78</v>
      </c>
      <c r="Z1284" s="3"/>
      <c r="AA1284" s="3"/>
      <c r="AB1284" s="3"/>
      <c r="AC1284" s="3">
        <v>1.78</v>
      </c>
    </row>
    <row r="1285" spans="1:29" x14ac:dyDescent="0.2">
      <c r="A1285" s="2" t="s">
        <v>1359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>
        <v>1.22</v>
      </c>
      <c r="Z1285" s="3"/>
      <c r="AA1285" s="3"/>
      <c r="AB1285" s="3"/>
      <c r="AC1285" s="3">
        <v>1.22</v>
      </c>
    </row>
    <row r="1286" spans="1:29" x14ac:dyDescent="0.2">
      <c r="A1286" s="2" t="s">
        <v>1360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>
        <v>0.9</v>
      </c>
      <c r="Z1286" s="3"/>
      <c r="AA1286" s="3"/>
      <c r="AB1286" s="3"/>
      <c r="AC1286" s="3">
        <v>0.9</v>
      </c>
    </row>
    <row r="1287" spans="1:29" x14ac:dyDescent="0.2">
      <c r="A1287" s="2" t="s">
        <v>1361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>
        <v>0.62</v>
      </c>
      <c r="Z1287" s="3"/>
      <c r="AA1287" s="3"/>
      <c r="AB1287" s="3"/>
      <c r="AC1287" s="3">
        <v>0.62</v>
      </c>
    </row>
    <row r="1288" spans="1:29" x14ac:dyDescent="0.2">
      <c r="A1288" s="2" t="s">
        <v>1362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>
        <v>0.43</v>
      </c>
      <c r="Z1288" s="3"/>
      <c r="AA1288" s="3"/>
      <c r="AB1288" s="3"/>
      <c r="AC1288" s="3">
        <v>0.43</v>
      </c>
    </row>
    <row r="1289" spans="1:29" x14ac:dyDescent="0.2">
      <c r="A1289" s="2" t="s">
        <v>1363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>
        <v>0.3</v>
      </c>
      <c r="Z1289" s="3"/>
      <c r="AA1289" s="3"/>
      <c r="AB1289" s="3"/>
      <c r="AC1289" s="3">
        <v>0.3</v>
      </c>
    </row>
    <row r="1290" spans="1:29" x14ac:dyDescent="0.2">
      <c r="A1290" s="2" t="s">
        <v>1364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>
        <v>0.21</v>
      </c>
      <c r="Z1290" s="3"/>
      <c r="AA1290" s="3"/>
      <c r="AB1290" s="3"/>
      <c r="AC1290" s="3">
        <v>0.21</v>
      </c>
    </row>
    <row r="1291" spans="1:29" x14ac:dyDescent="0.2">
      <c r="A1291" s="2" t="s">
        <v>1365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>
        <v>0.14000000000000001</v>
      </c>
      <c r="Z1291" s="3"/>
      <c r="AA1291" s="3"/>
      <c r="AB1291" s="3"/>
      <c r="AC1291" s="3">
        <v>0.14000000000000001</v>
      </c>
    </row>
    <row r="1292" spans="1:29" x14ac:dyDescent="0.2">
      <c r="A1292" s="2" t="s">
        <v>1366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>
        <v>0.1</v>
      </c>
      <c r="Z1292" s="3"/>
      <c r="AA1292" s="3"/>
      <c r="AB1292" s="3"/>
      <c r="AC1292" s="3">
        <v>0.1</v>
      </c>
    </row>
    <row r="1293" spans="1:29" x14ac:dyDescent="0.2">
      <c r="A1293" s="2" t="s">
        <v>1367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>
        <v>7.0000000000000007E-2</v>
      </c>
      <c r="Z1293" s="3"/>
      <c r="AA1293" s="3"/>
      <c r="AB1293" s="3"/>
      <c r="AC1293" s="3">
        <v>7.0000000000000007E-2</v>
      </c>
    </row>
    <row r="1294" spans="1:29" x14ac:dyDescent="0.2">
      <c r="A1294" s="2" t="s">
        <v>1368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>
        <v>0.05</v>
      </c>
      <c r="Z1294" s="3"/>
      <c r="AA1294" s="3"/>
      <c r="AB1294" s="3"/>
      <c r="AC1294" s="3">
        <v>0.05</v>
      </c>
    </row>
    <row r="1295" spans="1:29" x14ac:dyDescent="0.2">
      <c r="A1295" s="2" t="s">
        <v>1369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>
        <v>0.03</v>
      </c>
      <c r="Z1295" s="3"/>
      <c r="AA1295" s="3"/>
      <c r="AB1295" s="3"/>
      <c r="AC1295" s="3">
        <v>0.03</v>
      </c>
    </row>
    <row r="1296" spans="1:29" x14ac:dyDescent="0.2">
      <c r="A1296" s="2" t="s">
        <v>1370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>
        <v>0.02</v>
      </c>
      <c r="Z1296" s="3"/>
      <c r="AA1296" s="3"/>
      <c r="AB1296" s="3"/>
      <c r="AC1296" s="3">
        <v>0.02</v>
      </c>
    </row>
    <row r="1297" spans="1:29" x14ac:dyDescent="0.2">
      <c r="A1297" s="2" t="s">
        <v>1371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>
        <v>0.02</v>
      </c>
      <c r="Z1297" s="3"/>
      <c r="AA1297" s="3"/>
      <c r="AB1297" s="3"/>
      <c r="AC1297" s="3">
        <v>0.02</v>
      </c>
    </row>
    <row r="1298" spans="1:29" x14ac:dyDescent="0.2">
      <c r="A1298" s="2" t="s">
        <v>1372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>
        <v>0.01</v>
      </c>
      <c r="Z1298" s="3"/>
      <c r="AA1298" s="3"/>
      <c r="AB1298" s="3"/>
      <c r="AC1298" s="3">
        <v>0.01</v>
      </c>
    </row>
    <row r="1299" spans="1:29" x14ac:dyDescent="0.2">
      <c r="A1299" s="2" t="s">
        <v>1373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>
        <v>0.01</v>
      </c>
      <c r="Z1299" s="3"/>
      <c r="AA1299" s="3"/>
      <c r="AB1299" s="3"/>
      <c r="AC1299" s="3">
        <v>0.01</v>
      </c>
    </row>
    <row r="1300" spans="1:29" x14ac:dyDescent="0.2">
      <c r="A1300" s="2" t="s">
        <v>1374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>
        <v>0.01</v>
      </c>
      <c r="Z1300" s="3"/>
      <c r="AA1300" s="3"/>
      <c r="AB1300" s="3"/>
      <c r="AC1300" s="3">
        <v>0.01</v>
      </c>
    </row>
    <row r="1301" spans="1:29" x14ac:dyDescent="0.2">
      <c r="A1301" s="2" t="s">
        <v>1375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>
        <v>0</v>
      </c>
      <c r="Z1301" s="3"/>
      <c r="AA1301" s="3"/>
      <c r="AB1301" s="3"/>
      <c r="AC1301" s="3">
        <v>0</v>
      </c>
    </row>
    <row r="1302" spans="1:29" x14ac:dyDescent="0.2">
      <c r="A1302" s="2" t="s">
        <v>1376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>
        <v>0</v>
      </c>
      <c r="Z1302" s="3"/>
      <c r="AA1302" s="3"/>
      <c r="AB1302" s="3"/>
      <c r="AC1302" s="3">
        <v>0</v>
      </c>
    </row>
    <row r="1303" spans="1:29" x14ac:dyDescent="0.2">
      <c r="A1303" s="2" t="s">
        <v>1377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>
        <v>0</v>
      </c>
      <c r="Z1303" s="3"/>
      <c r="AA1303" s="3"/>
      <c r="AB1303" s="3"/>
      <c r="AC1303" s="3">
        <v>0</v>
      </c>
    </row>
    <row r="1304" spans="1:29" x14ac:dyDescent="0.2">
      <c r="A1304" s="2" t="s">
        <v>1378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>
        <v>0</v>
      </c>
      <c r="Z1304" s="3"/>
      <c r="AA1304" s="3"/>
      <c r="AB1304" s="3"/>
      <c r="AC1304" s="3">
        <v>0</v>
      </c>
    </row>
    <row r="1305" spans="1:29" x14ac:dyDescent="0.2">
      <c r="A1305" s="2" t="s">
        <v>1379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>
        <v>0</v>
      </c>
      <c r="Z1305" s="3"/>
      <c r="AA1305" s="3"/>
      <c r="AB1305" s="3"/>
      <c r="AC1305" s="3">
        <v>0</v>
      </c>
    </row>
    <row r="1306" spans="1:29" x14ac:dyDescent="0.2">
      <c r="A1306" s="2" t="s">
        <v>1380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>
        <v>0</v>
      </c>
      <c r="Z1306" s="3"/>
      <c r="AA1306" s="3"/>
      <c r="AB1306" s="3"/>
      <c r="AC1306" s="3">
        <v>0</v>
      </c>
    </row>
    <row r="1307" spans="1:29" x14ac:dyDescent="0.2">
      <c r="A1307" s="2" t="s">
        <v>1381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>
        <v>0</v>
      </c>
      <c r="Z1307" s="3"/>
      <c r="AA1307" s="3"/>
      <c r="AB1307" s="3"/>
      <c r="AC1307" s="3">
        <v>0</v>
      </c>
    </row>
    <row r="1308" spans="1:29" x14ac:dyDescent="0.2">
      <c r="A1308" s="2" t="s">
        <v>1382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>
        <v>0</v>
      </c>
      <c r="Z1308" s="3"/>
      <c r="AA1308" s="3"/>
      <c r="AB1308" s="3"/>
      <c r="AC1308" s="3">
        <v>0</v>
      </c>
    </row>
    <row r="1309" spans="1:29" x14ac:dyDescent="0.2">
      <c r="A1309" s="2" t="s">
        <v>1383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>
        <v>0</v>
      </c>
      <c r="Z1309" s="3"/>
      <c r="AA1309" s="3"/>
      <c r="AB1309" s="3"/>
      <c r="AC1309" s="3">
        <v>0</v>
      </c>
    </row>
    <row r="1310" spans="1:29" x14ac:dyDescent="0.2">
      <c r="A1310" s="2" t="s">
        <v>1384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>
        <v>0</v>
      </c>
      <c r="Z1310" s="3"/>
      <c r="AA1310" s="3"/>
      <c r="AB1310" s="3"/>
      <c r="AC1310" s="3">
        <v>0</v>
      </c>
    </row>
    <row r="1311" spans="1:29" x14ac:dyDescent="0.2">
      <c r="A1311" s="2" t="s">
        <v>1385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>
        <v>0</v>
      </c>
      <c r="Z1311" s="3"/>
      <c r="AA1311" s="3"/>
      <c r="AB1311" s="3"/>
      <c r="AC1311" s="3">
        <v>0</v>
      </c>
    </row>
    <row r="1312" spans="1:29" x14ac:dyDescent="0.2">
      <c r="A1312" s="2" t="s">
        <v>1386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>
        <v>0</v>
      </c>
      <c r="Z1312" s="3"/>
      <c r="AA1312" s="3"/>
      <c r="AB1312" s="3"/>
      <c r="AC1312" s="3">
        <v>0</v>
      </c>
    </row>
    <row r="1313" spans="1:29" x14ac:dyDescent="0.2">
      <c r="A1313" s="2" t="s">
        <v>1387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>
        <v>0</v>
      </c>
      <c r="Z1313" s="3"/>
      <c r="AA1313" s="3"/>
      <c r="AB1313" s="3"/>
      <c r="AC1313" s="3">
        <v>0</v>
      </c>
    </row>
    <row r="1314" spans="1:29" x14ac:dyDescent="0.2">
      <c r="A1314" s="2" t="s">
        <v>1388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>
        <v>0</v>
      </c>
      <c r="Z1314" s="3"/>
      <c r="AA1314" s="3"/>
      <c r="AB1314" s="3"/>
      <c r="AC1314" s="3">
        <v>0</v>
      </c>
    </row>
    <row r="1315" spans="1:29" x14ac:dyDescent="0.2">
      <c r="A1315" s="2" t="s">
        <v>1389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>
        <v>0</v>
      </c>
      <c r="Z1315" s="3"/>
      <c r="AA1315" s="3"/>
      <c r="AB1315" s="3"/>
      <c r="AC1315" s="3">
        <v>0</v>
      </c>
    </row>
    <row r="1316" spans="1:29" x14ac:dyDescent="0.2">
      <c r="A1316" s="2" t="s">
        <v>1390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>
        <v>0</v>
      </c>
      <c r="Z1316" s="3"/>
      <c r="AA1316" s="3"/>
      <c r="AB1316" s="3"/>
      <c r="AC1316" s="3">
        <v>0</v>
      </c>
    </row>
    <row r="1317" spans="1:29" x14ac:dyDescent="0.2">
      <c r="A1317" s="2" t="s">
        <v>1391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>
        <v>0</v>
      </c>
      <c r="Z1317" s="3"/>
      <c r="AA1317" s="3"/>
      <c r="AB1317" s="3"/>
      <c r="AC1317" s="3">
        <v>0</v>
      </c>
    </row>
    <row r="1318" spans="1:29" x14ac:dyDescent="0.2">
      <c r="A1318" s="2" t="s">
        <v>1392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>
        <v>0</v>
      </c>
      <c r="Z1318" s="3"/>
      <c r="AA1318" s="3"/>
      <c r="AB1318" s="3"/>
      <c r="AC1318" s="3">
        <v>0</v>
      </c>
    </row>
    <row r="1319" spans="1:29" x14ac:dyDescent="0.2">
      <c r="A1319" s="2" t="s">
        <v>1393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>
        <v>0.93</v>
      </c>
      <c r="AA1319" s="3"/>
      <c r="AB1319" s="3"/>
      <c r="AC1319" s="3">
        <v>0.93</v>
      </c>
    </row>
    <row r="1320" spans="1:29" x14ac:dyDescent="0.2">
      <c r="A1320" s="2" t="s">
        <v>1394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>
        <v>0.64</v>
      </c>
      <c r="AA1320" s="3"/>
      <c r="AB1320" s="3"/>
      <c r="AC1320" s="3">
        <v>0.64</v>
      </c>
    </row>
    <row r="1321" spans="1:29" x14ac:dyDescent="0.2">
      <c r="A1321" s="2" t="s">
        <v>1395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>
        <v>1.06</v>
      </c>
      <c r="AA1321" s="3"/>
      <c r="AB1321" s="3"/>
      <c r="AC1321" s="3">
        <v>1.06</v>
      </c>
    </row>
    <row r="1322" spans="1:29" x14ac:dyDescent="0.2">
      <c r="A1322" s="2" t="s">
        <v>1396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>
        <v>1.35</v>
      </c>
      <c r="AA1322" s="3"/>
      <c r="AB1322" s="3"/>
      <c r="AC1322" s="3">
        <v>1.35</v>
      </c>
    </row>
    <row r="1323" spans="1:29" x14ac:dyDescent="0.2">
      <c r="A1323" s="2" t="s">
        <v>1397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>
        <v>1.55</v>
      </c>
      <c r="AA1323" s="3"/>
      <c r="AB1323" s="3"/>
      <c r="AC1323" s="3">
        <v>1.55</v>
      </c>
    </row>
    <row r="1324" spans="1:29" x14ac:dyDescent="0.2">
      <c r="A1324" s="2" t="s">
        <v>1398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>
        <v>2.2999999999999998</v>
      </c>
      <c r="AA1324" s="3"/>
      <c r="AB1324" s="3"/>
      <c r="AC1324" s="3">
        <v>2.2999999999999998</v>
      </c>
    </row>
    <row r="1325" spans="1:29" x14ac:dyDescent="0.2">
      <c r="A1325" s="2" t="s">
        <v>1399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>
        <v>2.52</v>
      </c>
      <c r="AA1325" s="3"/>
      <c r="AB1325" s="3"/>
      <c r="AC1325" s="3">
        <v>2.52</v>
      </c>
    </row>
    <row r="1326" spans="1:29" x14ac:dyDescent="0.2">
      <c r="A1326" s="2" t="s">
        <v>1400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>
        <v>1.75</v>
      </c>
      <c r="AA1326" s="3"/>
      <c r="AB1326" s="3"/>
      <c r="AC1326" s="3">
        <v>1.75</v>
      </c>
    </row>
    <row r="1327" spans="1:29" x14ac:dyDescent="0.2">
      <c r="A1327" s="2" t="s">
        <v>1401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>
        <v>1.52</v>
      </c>
      <c r="AA1327" s="3"/>
      <c r="AB1327" s="3"/>
      <c r="AC1327" s="3">
        <v>1.52</v>
      </c>
    </row>
    <row r="1328" spans="1:29" x14ac:dyDescent="0.2">
      <c r="A1328" s="2" t="s">
        <v>1402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>
        <v>1.98</v>
      </c>
      <c r="AA1328" s="3"/>
      <c r="AB1328" s="3"/>
      <c r="AC1328" s="3">
        <v>1.98</v>
      </c>
    </row>
    <row r="1329" spans="1:29" x14ac:dyDescent="0.2">
      <c r="A1329" s="2" t="s">
        <v>1403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>
        <v>1.69</v>
      </c>
      <c r="AA1329" s="3"/>
      <c r="AB1329" s="3"/>
      <c r="AC1329" s="3">
        <v>1.69</v>
      </c>
    </row>
    <row r="1330" spans="1:29" x14ac:dyDescent="0.2">
      <c r="A1330" s="2" t="s">
        <v>1404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>
        <v>1.1599999999999999</v>
      </c>
      <c r="AA1330" s="3"/>
      <c r="AB1330" s="3"/>
      <c r="AC1330" s="3">
        <v>1.1599999999999999</v>
      </c>
    </row>
    <row r="1331" spans="1:29" x14ac:dyDescent="0.2">
      <c r="A1331" s="2" t="s">
        <v>1405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>
        <v>0.8</v>
      </c>
      <c r="AA1331" s="3"/>
      <c r="AB1331" s="3"/>
      <c r="AC1331" s="3">
        <v>0.8</v>
      </c>
    </row>
    <row r="1332" spans="1:29" x14ac:dyDescent="0.2">
      <c r="A1332" s="2" t="s">
        <v>1406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>
        <v>1.17</v>
      </c>
      <c r="AA1332" s="3"/>
      <c r="AB1332" s="3"/>
      <c r="AC1332" s="3">
        <v>1.17</v>
      </c>
    </row>
    <row r="1333" spans="1:29" x14ac:dyDescent="0.2">
      <c r="A1333" s="2" t="s">
        <v>1407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>
        <v>1.1200000000000001</v>
      </c>
      <c r="AA1333" s="3"/>
      <c r="AB1333" s="3"/>
      <c r="AC1333" s="3">
        <v>1.1200000000000001</v>
      </c>
    </row>
    <row r="1334" spans="1:29" x14ac:dyDescent="0.2">
      <c r="A1334" s="2" t="s">
        <v>1408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>
        <v>0.78</v>
      </c>
      <c r="AA1334" s="3"/>
      <c r="AB1334" s="3"/>
      <c r="AC1334" s="3">
        <v>0.78</v>
      </c>
    </row>
    <row r="1335" spans="1:29" x14ac:dyDescent="0.2">
      <c r="A1335" s="2" t="s">
        <v>1409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>
        <v>2.68</v>
      </c>
      <c r="AA1335" s="3"/>
      <c r="AB1335" s="3"/>
      <c r="AC1335" s="3">
        <v>2.68</v>
      </c>
    </row>
    <row r="1336" spans="1:29" x14ac:dyDescent="0.2">
      <c r="A1336" s="2" t="s">
        <v>1410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>
        <v>2.17</v>
      </c>
      <c r="AA1336" s="3"/>
      <c r="AB1336" s="3"/>
      <c r="AC1336" s="3">
        <v>2.17</v>
      </c>
    </row>
    <row r="1337" spans="1:29" x14ac:dyDescent="0.2">
      <c r="A1337" s="2" t="s">
        <v>1411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>
        <v>2.42</v>
      </c>
      <c r="AA1337" s="3"/>
      <c r="AB1337" s="3"/>
      <c r="AC1337" s="3">
        <v>2.42</v>
      </c>
    </row>
    <row r="1338" spans="1:29" x14ac:dyDescent="0.2">
      <c r="A1338" s="2" t="s">
        <v>1412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>
        <v>2.6</v>
      </c>
      <c r="AA1338" s="3"/>
      <c r="AB1338" s="3"/>
      <c r="AC1338" s="3">
        <v>2.6</v>
      </c>
    </row>
    <row r="1339" spans="1:29" x14ac:dyDescent="0.2">
      <c r="A1339" s="2" t="s">
        <v>1413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>
        <v>1.81</v>
      </c>
      <c r="AA1339" s="3"/>
      <c r="AB1339" s="3"/>
      <c r="AC1339" s="3">
        <v>1.81</v>
      </c>
    </row>
    <row r="1340" spans="1:29" x14ac:dyDescent="0.2">
      <c r="A1340" s="2" t="s">
        <v>1414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>
        <v>1.87</v>
      </c>
      <c r="AA1340" s="3"/>
      <c r="AB1340" s="3"/>
      <c r="AC1340" s="3">
        <v>1.87</v>
      </c>
    </row>
    <row r="1341" spans="1:29" x14ac:dyDescent="0.2">
      <c r="A1341" s="2" t="s">
        <v>1415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>
        <v>2.5299999999999998</v>
      </c>
      <c r="AA1341" s="3"/>
      <c r="AB1341" s="3"/>
      <c r="AC1341" s="3">
        <v>2.5299999999999998</v>
      </c>
    </row>
    <row r="1342" spans="1:29" x14ac:dyDescent="0.2">
      <c r="A1342" s="2" t="s">
        <v>1416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>
        <v>2.67</v>
      </c>
      <c r="AA1342" s="3"/>
      <c r="AB1342" s="3"/>
      <c r="AC1342" s="3">
        <v>2.67</v>
      </c>
    </row>
    <row r="1343" spans="1:29" x14ac:dyDescent="0.2">
      <c r="A1343" s="2" t="s">
        <v>1417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>
        <v>2.4700000000000002</v>
      </c>
      <c r="AA1343" s="3"/>
      <c r="AB1343" s="3"/>
      <c r="AC1343" s="3">
        <v>2.4700000000000002</v>
      </c>
    </row>
    <row r="1344" spans="1:29" x14ac:dyDescent="0.2">
      <c r="A1344" s="2" t="s">
        <v>1418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>
        <v>1.72</v>
      </c>
      <c r="AA1344" s="3"/>
      <c r="AB1344" s="3"/>
      <c r="AC1344" s="3">
        <v>1.72</v>
      </c>
    </row>
    <row r="1345" spans="1:29" x14ac:dyDescent="0.2">
      <c r="A1345" s="2" t="s">
        <v>1419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>
        <v>1.81</v>
      </c>
      <c r="AA1345" s="3"/>
      <c r="AB1345" s="3"/>
      <c r="AC1345" s="3">
        <v>1.81</v>
      </c>
    </row>
    <row r="1346" spans="1:29" x14ac:dyDescent="0.2">
      <c r="A1346" s="2" t="s">
        <v>1420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>
        <v>1.26</v>
      </c>
      <c r="AA1346" s="3"/>
      <c r="AB1346" s="3"/>
      <c r="AC1346" s="3">
        <v>1.26</v>
      </c>
    </row>
    <row r="1347" spans="1:29" x14ac:dyDescent="0.2">
      <c r="A1347" s="2" t="s">
        <v>1421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>
        <v>0.87</v>
      </c>
      <c r="AA1347" s="3"/>
      <c r="AB1347" s="3"/>
      <c r="AC1347" s="3">
        <v>0.87</v>
      </c>
    </row>
    <row r="1348" spans="1:29" x14ac:dyDescent="0.2">
      <c r="A1348" s="2" t="s">
        <v>1422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>
        <v>0.6</v>
      </c>
      <c r="AA1348" s="3"/>
      <c r="AB1348" s="3"/>
      <c r="AC1348" s="3">
        <v>0.6</v>
      </c>
    </row>
    <row r="1349" spans="1:29" x14ac:dyDescent="0.2">
      <c r="A1349" s="2" t="s">
        <v>1423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>
        <v>0.42</v>
      </c>
      <c r="AA1349" s="3"/>
      <c r="AB1349" s="3"/>
      <c r="AC1349" s="3">
        <v>0.42</v>
      </c>
    </row>
    <row r="1350" spans="1:29" x14ac:dyDescent="0.2">
      <c r="A1350" s="2" t="s">
        <v>1424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>
        <v>0.28999999999999998</v>
      </c>
      <c r="AA1350" s="3"/>
      <c r="AB1350" s="3"/>
      <c r="AC1350" s="3">
        <v>0.28999999999999998</v>
      </c>
    </row>
    <row r="1351" spans="1:29" x14ac:dyDescent="0.2">
      <c r="A1351" s="2" t="s">
        <v>1425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>
        <v>0.2</v>
      </c>
      <c r="AA1351" s="3"/>
      <c r="AB1351" s="3"/>
      <c r="AC1351" s="3">
        <v>0.2</v>
      </c>
    </row>
    <row r="1352" spans="1:29" x14ac:dyDescent="0.2">
      <c r="A1352" s="2" t="s">
        <v>1426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>
        <v>0.14000000000000001</v>
      </c>
      <c r="AA1352" s="3"/>
      <c r="AB1352" s="3"/>
      <c r="AC1352" s="3">
        <v>0.14000000000000001</v>
      </c>
    </row>
    <row r="1353" spans="1:29" x14ac:dyDescent="0.2">
      <c r="A1353" s="2" t="s">
        <v>1427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>
        <v>0.1</v>
      </c>
      <c r="AA1353" s="3"/>
      <c r="AB1353" s="3"/>
      <c r="AC1353" s="3">
        <v>0.1</v>
      </c>
    </row>
    <row r="1354" spans="1:29" x14ac:dyDescent="0.2">
      <c r="A1354" s="2" t="s">
        <v>1428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>
        <v>7.0000000000000007E-2</v>
      </c>
      <c r="AA1354" s="3"/>
      <c r="AB1354" s="3"/>
      <c r="AC1354" s="3">
        <v>7.0000000000000007E-2</v>
      </c>
    </row>
    <row r="1355" spans="1:29" x14ac:dyDescent="0.2">
      <c r="A1355" s="2" t="s">
        <v>1429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>
        <v>0.05</v>
      </c>
      <c r="AA1355" s="3"/>
      <c r="AB1355" s="3"/>
      <c r="AC1355" s="3">
        <v>0.05</v>
      </c>
    </row>
    <row r="1356" spans="1:29" x14ac:dyDescent="0.2">
      <c r="A1356" s="2" t="s">
        <v>1430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>
        <v>0.03</v>
      </c>
      <c r="AA1356" s="3"/>
      <c r="AB1356" s="3"/>
      <c r="AC1356" s="3">
        <v>0.03</v>
      </c>
    </row>
    <row r="1357" spans="1:29" x14ac:dyDescent="0.2">
      <c r="A1357" s="2" t="s">
        <v>1431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>
        <v>0.02</v>
      </c>
      <c r="AA1357" s="3"/>
      <c r="AB1357" s="3"/>
      <c r="AC1357" s="3">
        <v>0.02</v>
      </c>
    </row>
    <row r="1358" spans="1:29" x14ac:dyDescent="0.2">
      <c r="A1358" s="2" t="s">
        <v>1432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>
        <v>0.02</v>
      </c>
      <c r="AA1358" s="3"/>
      <c r="AB1358" s="3"/>
      <c r="AC1358" s="3">
        <v>0.02</v>
      </c>
    </row>
    <row r="1359" spans="1:29" x14ac:dyDescent="0.2">
      <c r="A1359" s="2" t="s">
        <v>1433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>
        <v>0.01</v>
      </c>
      <c r="AA1359" s="3"/>
      <c r="AB1359" s="3"/>
      <c r="AC1359" s="3">
        <v>0.01</v>
      </c>
    </row>
    <row r="1360" spans="1:29" x14ac:dyDescent="0.2">
      <c r="A1360" s="2" t="s">
        <v>1434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>
        <v>0.01</v>
      </c>
      <c r="AA1360" s="3"/>
      <c r="AB1360" s="3"/>
      <c r="AC1360" s="3">
        <v>0.01</v>
      </c>
    </row>
    <row r="1361" spans="1:29" x14ac:dyDescent="0.2">
      <c r="A1361" s="2" t="s">
        <v>1435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>
        <v>0.01</v>
      </c>
      <c r="AA1361" s="3"/>
      <c r="AB1361" s="3"/>
      <c r="AC1361" s="3">
        <v>0.01</v>
      </c>
    </row>
    <row r="1362" spans="1:29" x14ac:dyDescent="0.2">
      <c r="A1362" s="2" t="s">
        <v>1436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>
        <v>0</v>
      </c>
      <c r="AA1362" s="3"/>
      <c r="AB1362" s="3"/>
      <c r="AC1362" s="3">
        <v>0</v>
      </c>
    </row>
    <row r="1363" spans="1:29" x14ac:dyDescent="0.2">
      <c r="A1363" s="2" t="s">
        <v>1437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>
        <v>0</v>
      </c>
      <c r="AA1363" s="3"/>
      <c r="AB1363" s="3"/>
      <c r="AC1363" s="3">
        <v>0</v>
      </c>
    </row>
    <row r="1364" spans="1:29" x14ac:dyDescent="0.2">
      <c r="A1364" s="2" t="s">
        <v>1438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>
        <v>0</v>
      </c>
      <c r="AA1364" s="3"/>
      <c r="AB1364" s="3"/>
      <c r="AC1364" s="3">
        <v>0</v>
      </c>
    </row>
    <row r="1365" spans="1:29" x14ac:dyDescent="0.2">
      <c r="A1365" s="2" t="s">
        <v>1439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>
        <v>0</v>
      </c>
      <c r="AA1365" s="3"/>
      <c r="AB1365" s="3"/>
      <c r="AC1365" s="3">
        <v>0</v>
      </c>
    </row>
    <row r="1366" spans="1:29" x14ac:dyDescent="0.2">
      <c r="A1366" s="2" t="s">
        <v>1440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>
        <v>0</v>
      </c>
      <c r="AA1366" s="3"/>
      <c r="AB1366" s="3"/>
      <c r="AC1366" s="3">
        <v>0</v>
      </c>
    </row>
    <row r="1367" spans="1:29" x14ac:dyDescent="0.2">
      <c r="A1367" s="2" t="s">
        <v>1441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>
        <v>0</v>
      </c>
      <c r="AA1367" s="3"/>
      <c r="AB1367" s="3"/>
      <c r="AC1367" s="3">
        <v>0</v>
      </c>
    </row>
    <row r="1368" spans="1:29" x14ac:dyDescent="0.2">
      <c r="A1368" s="2" t="s">
        <v>1442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>
        <v>0</v>
      </c>
      <c r="AA1368" s="3"/>
      <c r="AB1368" s="3"/>
      <c r="AC1368" s="3">
        <v>0</v>
      </c>
    </row>
    <row r="1369" spans="1:29" x14ac:dyDescent="0.2">
      <c r="A1369" s="2" t="s">
        <v>1443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>
        <v>0</v>
      </c>
      <c r="AA1369" s="3"/>
      <c r="AB1369" s="3"/>
      <c r="AC1369" s="3">
        <v>0</v>
      </c>
    </row>
    <row r="1370" spans="1:29" x14ac:dyDescent="0.2">
      <c r="A1370" s="2" t="s">
        <v>1444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>
        <v>0</v>
      </c>
      <c r="AA1370" s="3"/>
      <c r="AB1370" s="3"/>
      <c r="AC1370" s="3">
        <v>0</v>
      </c>
    </row>
    <row r="1371" spans="1:29" x14ac:dyDescent="0.2">
      <c r="A1371" s="2" t="s">
        <v>1445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>
        <v>0</v>
      </c>
      <c r="AA1371" s="3"/>
      <c r="AB1371" s="3"/>
      <c r="AC1371" s="3">
        <v>0</v>
      </c>
    </row>
    <row r="1372" spans="1:29" x14ac:dyDescent="0.2">
      <c r="A1372" s="2" t="s">
        <v>1446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>
        <v>0</v>
      </c>
      <c r="AA1372" s="3"/>
      <c r="AB1372" s="3"/>
      <c r="AC1372" s="3">
        <v>0</v>
      </c>
    </row>
    <row r="1373" spans="1:29" x14ac:dyDescent="0.2">
      <c r="A1373" s="2" t="s">
        <v>1447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>
        <v>0.27</v>
      </c>
      <c r="AA1373" s="3"/>
      <c r="AB1373" s="3"/>
      <c r="AC1373" s="3">
        <v>0.27</v>
      </c>
    </row>
    <row r="1374" spans="1:29" x14ac:dyDescent="0.2">
      <c r="A1374" s="2" t="s">
        <v>1448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>
        <v>1.07</v>
      </c>
      <c r="AB1374" s="3"/>
      <c r="AC1374" s="3">
        <v>1.07</v>
      </c>
    </row>
    <row r="1375" spans="1:29" x14ac:dyDescent="0.2">
      <c r="A1375" s="2" t="s">
        <v>1449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>
        <v>0.73</v>
      </c>
      <c r="AB1375" s="3"/>
      <c r="AC1375" s="3">
        <v>0.73</v>
      </c>
    </row>
    <row r="1376" spans="1:29" x14ac:dyDescent="0.2">
      <c r="A1376" s="2" t="s">
        <v>1450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>
        <v>0.82</v>
      </c>
      <c r="AB1376" s="3"/>
      <c r="AC1376" s="3">
        <v>0.82</v>
      </c>
    </row>
    <row r="1377" spans="1:29" x14ac:dyDescent="0.2">
      <c r="A1377" s="2" t="s">
        <v>1451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>
        <v>1.47</v>
      </c>
      <c r="AB1377" s="3"/>
      <c r="AC1377" s="3">
        <v>1.47</v>
      </c>
    </row>
    <row r="1378" spans="1:29" x14ac:dyDescent="0.2">
      <c r="A1378" s="2" t="s">
        <v>1452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>
        <v>1</v>
      </c>
      <c r="AB1378" s="3"/>
      <c r="AC1378" s="3">
        <v>1</v>
      </c>
    </row>
    <row r="1379" spans="1:29" x14ac:dyDescent="0.2">
      <c r="A1379" s="2" t="s">
        <v>1453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>
        <v>0.71</v>
      </c>
      <c r="AB1379" s="3"/>
      <c r="AC1379" s="3">
        <v>0.71</v>
      </c>
    </row>
    <row r="1380" spans="1:29" x14ac:dyDescent="0.2">
      <c r="A1380" s="2" t="s">
        <v>1454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>
        <v>0.8</v>
      </c>
      <c r="AB1380" s="3"/>
      <c r="AC1380" s="3">
        <v>0.8</v>
      </c>
    </row>
    <row r="1381" spans="1:29" x14ac:dyDescent="0.2">
      <c r="A1381" s="2" t="s">
        <v>1455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>
        <v>1.51</v>
      </c>
      <c r="AB1381" s="3"/>
      <c r="AC1381" s="3">
        <v>1.51</v>
      </c>
    </row>
    <row r="1382" spans="1:29" x14ac:dyDescent="0.2">
      <c r="A1382" s="2" t="s">
        <v>1456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>
        <v>3.44</v>
      </c>
      <c r="AB1382" s="3"/>
      <c r="AC1382" s="3">
        <v>3.44</v>
      </c>
    </row>
    <row r="1383" spans="1:29" x14ac:dyDescent="0.2">
      <c r="A1383" s="2" t="s">
        <v>1457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>
        <v>3.9</v>
      </c>
      <c r="AB1383" s="3"/>
      <c r="AC1383" s="3">
        <v>3.9</v>
      </c>
    </row>
    <row r="1384" spans="1:29" x14ac:dyDescent="0.2">
      <c r="A1384" s="2" t="s">
        <v>1458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>
        <v>3.29</v>
      </c>
      <c r="AB1384" s="3"/>
      <c r="AC1384" s="3">
        <v>3.29</v>
      </c>
    </row>
    <row r="1385" spans="1:29" x14ac:dyDescent="0.2">
      <c r="A1385" s="2" t="s">
        <v>1459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>
        <v>3.5</v>
      </c>
      <c r="AB1385" s="3"/>
      <c r="AC1385" s="3">
        <v>3.5</v>
      </c>
    </row>
    <row r="1386" spans="1:29" x14ac:dyDescent="0.2">
      <c r="A1386" s="2" t="s">
        <v>1460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>
        <v>4.57</v>
      </c>
      <c r="AB1386" s="3"/>
      <c r="AC1386" s="3">
        <v>4.57</v>
      </c>
    </row>
    <row r="1387" spans="1:29" x14ac:dyDescent="0.2">
      <c r="A1387" s="2" t="s">
        <v>1461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>
        <v>4.4000000000000004</v>
      </c>
      <c r="AB1387" s="3"/>
      <c r="AC1387" s="3">
        <v>4.4000000000000004</v>
      </c>
    </row>
    <row r="1388" spans="1:29" x14ac:dyDescent="0.2">
      <c r="A1388" s="2" t="s">
        <v>1462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>
        <v>3.35</v>
      </c>
      <c r="AB1388" s="3"/>
      <c r="AC1388" s="3">
        <v>3.35</v>
      </c>
    </row>
    <row r="1389" spans="1:29" x14ac:dyDescent="0.2">
      <c r="A1389" s="2" t="s">
        <v>1463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>
        <v>2.97</v>
      </c>
      <c r="AB1389" s="3"/>
      <c r="AC1389" s="3">
        <v>2.97</v>
      </c>
    </row>
    <row r="1390" spans="1:29" x14ac:dyDescent="0.2">
      <c r="A1390" s="2" t="s">
        <v>1464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>
        <v>2.68</v>
      </c>
      <c r="AB1390" s="3"/>
      <c r="AC1390" s="3">
        <v>2.68</v>
      </c>
    </row>
    <row r="1391" spans="1:29" x14ac:dyDescent="0.2">
      <c r="A1391" s="2" t="s">
        <v>1465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>
        <v>2.78</v>
      </c>
      <c r="AB1391" s="3"/>
      <c r="AC1391" s="3">
        <v>2.78</v>
      </c>
    </row>
    <row r="1392" spans="1:29" x14ac:dyDescent="0.2">
      <c r="A1392" s="2" t="s">
        <v>1466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>
        <v>1.92</v>
      </c>
      <c r="AB1392" s="3"/>
      <c r="AC1392" s="3">
        <v>1.92</v>
      </c>
    </row>
    <row r="1393" spans="1:29" x14ac:dyDescent="0.2">
      <c r="A1393" s="2" t="s">
        <v>1467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>
        <v>1.64</v>
      </c>
      <c r="AB1393" s="3"/>
      <c r="AC1393" s="3">
        <v>1.64</v>
      </c>
    </row>
    <row r="1394" spans="1:29" x14ac:dyDescent="0.2">
      <c r="A1394" s="2" t="s">
        <v>1468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>
        <v>2.0699999999999998</v>
      </c>
      <c r="AB1394" s="3"/>
      <c r="AC1394" s="3">
        <v>2.0699999999999998</v>
      </c>
    </row>
    <row r="1395" spans="1:29" x14ac:dyDescent="0.2">
      <c r="A1395" s="2" t="s">
        <v>1469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>
        <v>1.76</v>
      </c>
      <c r="AB1395" s="3"/>
      <c r="AC1395" s="3">
        <v>1.76</v>
      </c>
    </row>
    <row r="1396" spans="1:29" x14ac:dyDescent="0.2">
      <c r="A1396" s="2" t="s">
        <v>1470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>
        <v>1.83</v>
      </c>
      <c r="AB1396" s="3"/>
      <c r="AC1396" s="3">
        <v>1.83</v>
      </c>
    </row>
    <row r="1397" spans="1:29" x14ac:dyDescent="0.2">
      <c r="A1397" s="2" t="s">
        <v>1471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>
        <v>2.5</v>
      </c>
      <c r="AB1397" s="3"/>
      <c r="AC1397" s="3">
        <v>2.5</v>
      </c>
    </row>
    <row r="1398" spans="1:29" x14ac:dyDescent="0.2">
      <c r="A1398" s="2" t="s">
        <v>1472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>
        <v>2.35</v>
      </c>
      <c r="AB1398" s="3"/>
      <c r="AC1398" s="3">
        <v>2.35</v>
      </c>
    </row>
    <row r="1399" spans="1:29" x14ac:dyDescent="0.2">
      <c r="A1399" s="2" t="s">
        <v>1473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>
        <v>1.93</v>
      </c>
      <c r="AB1399" s="3"/>
      <c r="AC1399" s="3">
        <v>1.93</v>
      </c>
    </row>
    <row r="1400" spans="1:29" x14ac:dyDescent="0.2">
      <c r="A1400" s="2" t="s">
        <v>1474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>
        <v>1.35</v>
      </c>
      <c r="AB1400" s="3"/>
      <c r="AC1400" s="3">
        <v>1.35</v>
      </c>
    </row>
    <row r="1401" spans="1:29" x14ac:dyDescent="0.2">
      <c r="A1401" s="2" t="s">
        <v>1475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>
        <v>0.94</v>
      </c>
      <c r="AB1401" s="3"/>
      <c r="AC1401" s="3">
        <v>0.94</v>
      </c>
    </row>
    <row r="1402" spans="1:29" x14ac:dyDescent="0.2">
      <c r="A1402" s="2" t="s">
        <v>1476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>
        <v>0.65</v>
      </c>
      <c r="AB1402" s="3"/>
      <c r="AC1402" s="3">
        <v>0.65</v>
      </c>
    </row>
    <row r="1403" spans="1:29" x14ac:dyDescent="0.2">
      <c r="A1403" s="2" t="s">
        <v>1477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>
        <v>0.45</v>
      </c>
      <c r="AB1403" s="3"/>
      <c r="AC1403" s="3">
        <v>0.45</v>
      </c>
    </row>
    <row r="1404" spans="1:29" x14ac:dyDescent="0.2">
      <c r="A1404" s="2" t="s">
        <v>1478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>
        <v>0.31</v>
      </c>
      <c r="AB1404" s="3"/>
      <c r="AC1404" s="3">
        <v>0.31</v>
      </c>
    </row>
    <row r="1405" spans="1:29" x14ac:dyDescent="0.2">
      <c r="A1405" s="2" t="s">
        <v>1479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>
        <v>0.21</v>
      </c>
      <c r="AB1405" s="3"/>
      <c r="AC1405" s="3">
        <v>0.21</v>
      </c>
    </row>
    <row r="1406" spans="1:29" x14ac:dyDescent="0.2">
      <c r="A1406" s="2" t="s">
        <v>1480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>
        <v>0.15</v>
      </c>
      <c r="AB1406" s="3"/>
      <c r="AC1406" s="3">
        <v>0.15</v>
      </c>
    </row>
    <row r="1407" spans="1:29" x14ac:dyDescent="0.2">
      <c r="A1407" s="2" t="s">
        <v>1481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>
        <v>0.1</v>
      </c>
      <c r="AB1407" s="3"/>
      <c r="AC1407" s="3">
        <v>0.1</v>
      </c>
    </row>
    <row r="1408" spans="1:29" x14ac:dyDescent="0.2">
      <c r="A1408" s="2" t="s">
        <v>1482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>
        <v>7.0000000000000007E-2</v>
      </c>
      <c r="AB1408" s="3"/>
      <c r="AC1408" s="3">
        <v>7.0000000000000007E-2</v>
      </c>
    </row>
    <row r="1409" spans="1:29" x14ac:dyDescent="0.2">
      <c r="A1409" s="2" t="s">
        <v>1483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>
        <v>0.05</v>
      </c>
      <c r="AB1409" s="3"/>
      <c r="AC1409" s="3">
        <v>0.05</v>
      </c>
    </row>
    <row r="1410" spans="1:29" x14ac:dyDescent="0.2">
      <c r="A1410" s="2" t="s">
        <v>1484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>
        <v>0.03</v>
      </c>
      <c r="AB1410" s="3"/>
      <c r="AC1410" s="3">
        <v>0.03</v>
      </c>
    </row>
    <row r="1411" spans="1:29" x14ac:dyDescent="0.2">
      <c r="A1411" s="2" t="s">
        <v>1485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>
        <v>0.02</v>
      </c>
      <c r="AB1411" s="3"/>
      <c r="AC1411" s="3">
        <v>0.02</v>
      </c>
    </row>
    <row r="1412" spans="1:29" x14ac:dyDescent="0.2">
      <c r="A1412" s="2" t="s">
        <v>1486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>
        <v>0.02</v>
      </c>
      <c r="AB1412" s="3"/>
      <c r="AC1412" s="3">
        <v>0.02</v>
      </c>
    </row>
    <row r="1413" spans="1:29" x14ac:dyDescent="0.2">
      <c r="A1413" s="2" t="s">
        <v>1487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>
        <v>0.01</v>
      </c>
      <c r="AB1413" s="3"/>
      <c r="AC1413" s="3">
        <v>0.01</v>
      </c>
    </row>
    <row r="1414" spans="1:29" x14ac:dyDescent="0.2">
      <c r="A1414" s="2" t="s">
        <v>1488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>
        <v>0.01</v>
      </c>
      <c r="AB1414" s="3"/>
      <c r="AC1414" s="3">
        <v>0.01</v>
      </c>
    </row>
    <row r="1415" spans="1:29" x14ac:dyDescent="0.2">
      <c r="A1415" s="2" t="s">
        <v>1489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>
        <v>0.01</v>
      </c>
      <c r="AB1415" s="3"/>
      <c r="AC1415" s="3">
        <v>0.01</v>
      </c>
    </row>
    <row r="1416" spans="1:29" x14ac:dyDescent="0.2">
      <c r="A1416" s="2" t="s">
        <v>1490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>
        <v>0</v>
      </c>
      <c r="AB1416" s="3"/>
      <c r="AC1416" s="3">
        <v>0</v>
      </c>
    </row>
    <row r="1417" spans="1:29" x14ac:dyDescent="0.2">
      <c r="A1417" s="2" t="s">
        <v>1491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>
        <v>0</v>
      </c>
      <c r="AB1417" s="3"/>
      <c r="AC1417" s="3">
        <v>0</v>
      </c>
    </row>
    <row r="1418" spans="1:29" x14ac:dyDescent="0.2">
      <c r="A1418" s="2" t="s">
        <v>1492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>
        <v>0</v>
      </c>
      <c r="AB1418" s="3"/>
      <c r="AC1418" s="3">
        <v>0</v>
      </c>
    </row>
    <row r="1419" spans="1:29" x14ac:dyDescent="0.2">
      <c r="A1419" s="2" t="s">
        <v>1493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>
        <v>0</v>
      </c>
      <c r="AB1419" s="3"/>
      <c r="AC1419" s="3">
        <v>0</v>
      </c>
    </row>
    <row r="1420" spans="1:29" x14ac:dyDescent="0.2">
      <c r="A1420" s="2" t="s">
        <v>1494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>
        <v>0</v>
      </c>
      <c r="AB1420" s="3"/>
      <c r="AC1420" s="3">
        <v>0</v>
      </c>
    </row>
    <row r="1421" spans="1:29" x14ac:dyDescent="0.2">
      <c r="A1421" s="2" t="s">
        <v>1495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>
        <v>0</v>
      </c>
      <c r="AB1421" s="3"/>
      <c r="AC1421" s="3">
        <v>0</v>
      </c>
    </row>
    <row r="1422" spans="1:29" x14ac:dyDescent="0.2">
      <c r="A1422" s="2" t="s">
        <v>1496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>
        <v>0</v>
      </c>
      <c r="AB1422" s="3"/>
      <c r="AC1422" s="3">
        <v>0</v>
      </c>
    </row>
    <row r="1423" spans="1:29" x14ac:dyDescent="0.2">
      <c r="A1423" s="2" t="s">
        <v>1497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>
        <v>0</v>
      </c>
      <c r="AB1423" s="3"/>
      <c r="AC1423" s="3">
        <v>0</v>
      </c>
    </row>
    <row r="1424" spans="1:29" x14ac:dyDescent="0.2">
      <c r="A1424" s="2" t="s">
        <v>1498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>
        <v>0</v>
      </c>
      <c r="AB1424" s="3"/>
      <c r="AC1424" s="3">
        <v>0</v>
      </c>
    </row>
    <row r="1425" spans="1:29" x14ac:dyDescent="0.2">
      <c r="A1425" s="2" t="s">
        <v>1499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>
        <v>0</v>
      </c>
      <c r="AB1425" s="3"/>
      <c r="AC1425" s="3">
        <v>0</v>
      </c>
    </row>
    <row r="1426" spans="1:29" x14ac:dyDescent="0.2">
      <c r="A1426" s="2" t="s">
        <v>1500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>
        <v>0</v>
      </c>
      <c r="AB1426" s="3"/>
      <c r="AC1426" s="3">
        <v>0</v>
      </c>
    </row>
    <row r="1427" spans="1:29" x14ac:dyDescent="0.2">
      <c r="A1427" s="2" t="s">
        <v>1501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>
        <v>0</v>
      </c>
      <c r="AB1427" s="3"/>
      <c r="AC1427" s="3">
        <v>0</v>
      </c>
    </row>
    <row r="1428" spans="1:29" x14ac:dyDescent="0.2">
      <c r="A1428" s="2" t="s">
        <v>1502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>
        <v>1.54</v>
      </c>
      <c r="AC1428" s="3">
        <v>1.54</v>
      </c>
    </row>
    <row r="1429" spans="1:29" x14ac:dyDescent="0.2">
      <c r="A1429" s="2" t="s">
        <v>1503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>
        <v>1.37</v>
      </c>
      <c r="AC1429" s="3">
        <v>1.37</v>
      </c>
    </row>
    <row r="1430" spans="1:29" x14ac:dyDescent="0.2">
      <c r="A1430" s="2" t="s">
        <v>1504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>
        <v>0.96</v>
      </c>
      <c r="AC1430" s="3">
        <v>0.96</v>
      </c>
    </row>
    <row r="1431" spans="1:29" x14ac:dyDescent="0.2">
      <c r="A1431" s="2" t="s">
        <v>1505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>
        <v>1.28</v>
      </c>
      <c r="AC1431" s="3">
        <v>1.28</v>
      </c>
    </row>
    <row r="1432" spans="1:29" x14ac:dyDescent="0.2">
      <c r="A1432" s="2" t="s">
        <v>1506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>
        <v>0.88</v>
      </c>
      <c r="AC1432" s="3">
        <v>0.88</v>
      </c>
    </row>
    <row r="1433" spans="1:29" x14ac:dyDescent="0.2">
      <c r="A1433" s="2" t="s">
        <v>1507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>
        <v>1.85</v>
      </c>
      <c r="AC1433" s="3">
        <v>1.85</v>
      </c>
    </row>
    <row r="1434" spans="1:29" x14ac:dyDescent="0.2">
      <c r="A1434" s="2" t="s">
        <v>1508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>
        <v>1.9</v>
      </c>
      <c r="AC1434" s="3">
        <v>1.9</v>
      </c>
    </row>
    <row r="1435" spans="1:29" x14ac:dyDescent="0.2">
      <c r="A1435" s="2" t="s">
        <v>1509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>
        <v>1.93</v>
      </c>
      <c r="AC1435" s="3">
        <v>1.93</v>
      </c>
    </row>
    <row r="1436" spans="1:29" x14ac:dyDescent="0.2">
      <c r="A1436" s="2" t="s">
        <v>1510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>
        <v>5.66</v>
      </c>
      <c r="AC1436" s="3">
        <v>5.66</v>
      </c>
    </row>
    <row r="1437" spans="1:29" x14ac:dyDescent="0.2">
      <c r="A1437" s="2" t="s">
        <v>1511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>
        <v>4.8499999999999996</v>
      </c>
      <c r="AC1437" s="3">
        <v>4.8499999999999996</v>
      </c>
    </row>
    <row r="1438" spans="1:29" x14ac:dyDescent="0.2">
      <c r="A1438" s="2" t="s">
        <v>1512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>
        <v>3.68</v>
      </c>
      <c r="AC1438" s="3">
        <v>3.68</v>
      </c>
    </row>
    <row r="1439" spans="1:29" x14ac:dyDescent="0.2">
      <c r="A1439" s="2" t="s">
        <v>1513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>
        <v>4.08</v>
      </c>
      <c r="AC1439" s="3">
        <v>4.08</v>
      </c>
    </row>
    <row r="1440" spans="1:29" x14ac:dyDescent="0.2">
      <c r="A1440" s="2" t="s">
        <v>1514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>
        <v>3.45</v>
      </c>
      <c r="AC1440" s="3">
        <v>3.45</v>
      </c>
    </row>
    <row r="1441" spans="1:29" x14ac:dyDescent="0.2">
      <c r="A1441" s="2" t="s">
        <v>1515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>
        <v>3.01</v>
      </c>
      <c r="AC1441" s="3">
        <v>3.01</v>
      </c>
    </row>
    <row r="1442" spans="1:29" x14ac:dyDescent="0.2">
      <c r="A1442" s="2" t="s">
        <v>1516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>
        <v>2.0299999999999998</v>
      </c>
      <c r="AC1442" s="3">
        <v>2.0299999999999998</v>
      </c>
    </row>
    <row r="1443" spans="1:29" x14ac:dyDescent="0.2">
      <c r="A1443" s="2" t="s">
        <v>1517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>
        <v>4.12</v>
      </c>
      <c r="AC1443" s="3">
        <v>4.12</v>
      </c>
    </row>
    <row r="1444" spans="1:29" x14ac:dyDescent="0.2">
      <c r="A1444" s="2" t="s">
        <v>1518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>
        <v>6.58</v>
      </c>
      <c r="AC1444" s="3">
        <v>6.58</v>
      </c>
    </row>
    <row r="1445" spans="1:29" x14ac:dyDescent="0.2">
      <c r="A1445" s="2" t="s">
        <v>1519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>
        <v>5.48</v>
      </c>
      <c r="AC1445" s="3">
        <v>5.48</v>
      </c>
    </row>
    <row r="1446" spans="1:29" x14ac:dyDescent="0.2">
      <c r="A1446" s="2" t="s">
        <v>1520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>
        <v>7.79</v>
      </c>
      <c r="AC1446" s="3">
        <v>7.79</v>
      </c>
    </row>
    <row r="1447" spans="1:29" x14ac:dyDescent="0.2">
      <c r="A1447" s="2" t="s">
        <v>1521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>
        <v>5.41</v>
      </c>
      <c r="AC1447" s="3">
        <v>5.41</v>
      </c>
    </row>
    <row r="1448" spans="1:29" x14ac:dyDescent="0.2">
      <c r="A1448" s="2" t="s">
        <v>1522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>
        <v>4.67</v>
      </c>
      <c r="AC1448" s="3">
        <v>4.67</v>
      </c>
    </row>
    <row r="1449" spans="1:29" x14ac:dyDescent="0.2">
      <c r="A1449" s="2" t="s">
        <v>1523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>
        <v>9.6300000000000008</v>
      </c>
      <c r="AC1449" s="3">
        <v>9.6300000000000008</v>
      </c>
    </row>
    <row r="1450" spans="1:29" x14ac:dyDescent="0.2">
      <c r="A1450" s="2" t="s">
        <v>1524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>
        <v>9.1300000000000008</v>
      </c>
      <c r="AC1450" s="3">
        <v>9.1300000000000008</v>
      </c>
    </row>
    <row r="1451" spans="1:29" x14ac:dyDescent="0.2">
      <c r="A1451" s="2" t="s">
        <v>1525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>
        <v>9.69</v>
      </c>
      <c r="AC1451" s="3">
        <v>9.69</v>
      </c>
    </row>
    <row r="1452" spans="1:29" x14ac:dyDescent="0.2">
      <c r="A1452" s="2" t="s">
        <v>1526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>
        <v>6.76</v>
      </c>
      <c r="AC1452" s="3">
        <v>6.76</v>
      </c>
    </row>
    <row r="1453" spans="1:29" x14ac:dyDescent="0.2">
      <c r="A1453" s="2" t="s">
        <v>1527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>
        <v>6.83</v>
      </c>
      <c r="AC1453" s="3">
        <v>6.83</v>
      </c>
    </row>
    <row r="1454" spans="1:29" x14ac:dyDescent="0.2">
      <c r="A1454" s="2" t="s">
        <v>1528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>
        <v>5.68</v>
      </c>
      <c r="AC1454" s="3">
        <v>5.68</v>
      </c>
    </row>
    <row r="1455" spans="1:29" x14ac:dyDescent="0.2">
      <c r="A1455" s="2" t="s">
        <v>1529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>
        <v>3.95</v>
      </c>
      <c r="AC1455" s="3">
        <v>3.95</v>
      </c>
    </row>
    <row r="1456" spans="1:29" x14ac:dyDescent="0.2">
      <c r="A1456" s="2" t="s">
        <v>1530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>
        <v>2.72</v>
      </c>
      <c r="AC1456" s="3">
        <v>2.72</v>
      </c>
    </row>
    <row r="1457" spans="1:29" x14ac:dyDescent="0.2">
      <c r="A1457" s="2" t="s">
        <v>1531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>
        <v>1.89</v>
      </c>
      <c r="AC1457" s="3">
        <v>1.89</v>
      </c>
    </row>
    <row r="1458" spans="1:29" x14ac:dyDescent="0.2">
      <c r="A1458" s="2" t="s">
        <v>1532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>
        <v>1.31</v>
      </c>
      <c r="AC1458" s="3">
        <v>1.31</v>
      </c>
    </row>
    <row r="1459" spans="1:29" x14ac:dyDescent="0.2">
      <c r="A1459" s="2" t="s">
        <v>1533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>
        <v>0.91</v>
      </c>
      <c r="AC1459" s="3">
        <v>0.91</v>
      </c>
    </row>
    <row r="1460" spans="1:29" x14ac:dyDescent="0.2">
      <c r="A1460" s="2" t="s">
        <v>1534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>
        <v>0.63</v>
      </c>
      <c r="AC1460" s="3">
        <v>0.63</v>
      </c>
    </row>
    <row r="1461" spans="1:29" x14ac:dyDescent="0.2">
      <c r="A1461" s="2" t="s">
        <v>1535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>
        <v>0.43</v>
      </c>
      <c r="AC1461" s="3">
        <v>0.43</v>
      </c>
    </row>
    <row r="1462" spans="1:29" x14ac:dyDescent="0.2">
      <c r="A1462" s="2" t="s">
        <v>1536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>
        <v>0.3</v>
      </c>
      <c r="AC1462" s="3">
        <v>0.3</v>
      </c>
    </row>
    <row r="1463" spans="1:29" x14ac:dyDescent="0.2">
      <c r="A1463" s="2" t="s">
        <v>1537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>
        <v>0.21</v>
      </c>
      <c r="AC1463" s="3">
        <v>0.21</v>
      </c>
    </row>
    <row r="1464" spans="1:29" x14ac:dyDescent="0.2">
      <c r="A1464" s="2" t="s">
        <v>1538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>
        <v>0.15</v>
      </c>
      <c r="AC1464" s="3">
        <v>0.15</v>
      </c>
    </row>
    <row r="1465" spans="1:29" x14ac:dyDescent="0.2">
      <c r="A1465" s="2" t="s">
        <v>1539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>
        <v>0.1</v>
      </c>
      <c r="AC1465" s="3">
        <v>0.1</v>
      </c>
    </row>
    <row r="1466" spans="1:29" x14ac:dyDescent="0.2">
      <c r="A1466" s="2" t="s">
        <v>1540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>
        <v>7.0000000000000007E-2</v>
      </c>
      <c r="AC1466" s="3">
        <v>7.0000000000000007E-2</v>
      </c>
    </row>
    <row r="1467" spans="1:29" x14ac:dyDescent="0.2">
      <c r="A1467" s="2" t="s">
        <v>1541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>
        <v>0.05</v>
      </c>
      <c r="AC1467" s="3">
        <v>0.05</v>
      </c>
    </row>
    <row r="1468" spans="1:29" x14ac:dyDescent="0.2">
      <c r="A1468" s="2" t="s">
        <v>1542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>
        <v>0.03</v>
      </c>
      <c r="AC1468" s="3">
        <v>0.03</v>
      </c>
    </row>
    <row r="1469" spans="1:29" x14ac:dyDescent="0.2">
      <c r="A1469" s="2" t="s">
        <v>1543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>
        <v>0.02</v>
      </c>
      <c r="AC1469" s="3">
        <v>0.02</v>
      </c>
    </row>
    <row r="1470" spans="1:29" x14ac:dyDescent="0.2">
      <c r="A1470" s="2" t="s">
        <v>1544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>
        <v>0.02</v>
      </c>
      <c r="AC1470" s="3">
        <v>0.02</v>
      </c>
    </row>
    <row r="1471" spans="1:29" x14ac:dyDescent="0.2">
      <c r="A1471" s="2" t="s">
        <v>1545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>
        <v>0.01</v>
      </c>
      <c r="AC1471" s="3">
        <v>0.01</v>
      </c>
    </row>
    <row r="1472" spans="1:29" x14ac:dyDescent="0.2">
      <c r="A1472" s="2" t="s">
        <v>1546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>
        <v>0.01</v>
      </c>
      <c r="AC1472" s="3">
        <v>0.01</v>
      </c>
    </row>
    <row r="1473" spans="1:29" x14ac:dyDescent="0.2">
      <c r="A1473" s="2" t="s">
        <v>1547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>
        <v>0.01</v>
      </c>
      <c r="AC1473" s="3">
        <v>0.01</v>
      </c>
    </row>
    <row r="1474" spans="1:29" x14ac:dyDescent="0.2">
      <c r="A1474" s="2" t="s">
        <v>1548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>
        <v>0</v>
      </c>
      <c r="AC1474" s="3">
        <v>0</v>
      </c>
    </row>
    <row r="1475" spans="1:29" x14ac:dyDescent="0.2">
      <c r="A1475" s="2" t="s">
        <v>1549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>
        <v>0</v>
      </c>
      <c r="AC1475" s="3">
        <v>0</v>
      </c>
    </row>
    <row r="1476" spans="1:29" x14ac:dyDescent="0.2">
      <c r="A1476" s="2" t="s">
        <v>1550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>
        <v>0</v>
      </c>
      <c r="AC1476" s="3">
        <v>0</v>
      </c>
    </row>
    <row r="1477" spans="1:29" x14ac:dyDescent="0.2">
      <c r="A1477" s="2" t="s">
        <v>1551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>
        <v>0</v>
      </c>
      <c r="AC1477" s="3">
        <v>0</v>
      </c>
    </row>
    <row r="1478" spans="1:29" x14ac:dyDescent="0.2">
      <c r="A1478" s="2" t="s">
        <v>1552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>
        <v>0</v>
      </c>
      <c r="AC1478" s="3">
        <v>0</v>
      </c>
    </row>
    <row r="1479" spans="1:29" x14ac:dyDescent="0.2">
      <c r="A1479" s="2" t="s">
        <v>1553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>
        <v>0</v>
      </c>
      <c r="AC1479" s="3">
        <v>0</v>
      </c>
    </row>
    <row r="1480" spans="1:29" x14ac:dyDescent="0.2">
      <c r="A1480" s="2" t="s">
        <v>1554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>
        <v>0</v>
      </c>
      <c r="AC1480" s="3">
        <v>0</v>
      </c>
    </row>
    <row r="1481" spans="1:29" x14ac:dyDescent="0.2">
      <c r="A1481" s="2" t="s">
        <v>1555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>
        <v>0</v>
      </c>
      <c r="AC1481" s="3">
        <v>0</v>
      </c>
    </row>
    <row r="1482" spans="1:29" x14ac:dyDescent="0.2">
      <c r="A1482" s="2" t="s">
        <v>1556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>
        <v>0</v>
      </c>
      <c r="AC1482" s="3">
        <v>0</v>
      </c>
    </row>
    <row r="1483" spans="1:29" x14ac:dyDescent="0.2">
      <c r="A1483" s="2" t="s">
        <v>1</v>
      </c>
      <c r="B1483" s="3">
        <v>2.6199999999999997</v>
      </c>
      <c r="C1483" s="3">
        <v>241.78</v>
      </c>
      <c r="D1483" s="3">
        <v>310.82999999999976</v>
      </c>
      <c r="E1483" s="3">
        <v>198.67999999999998</v>
      </c>
      <c r="F1483" s="3">
        <v>123.41000000000005</v>
      </c>
      <c r="G1483" s="3">
        <v>226.6700000000001</v>
      </c>
      <c r="H1483" s="3">
        <v>12.029999999999996</v>
      </c>
      <c r="I1483" s="3">
        <v>15.169999999999996</v>
      </c>
      <c r="J1483" s="3">
        <v>22.490000000000002</v>
      </c>
      <c r="K1483" s="3">
        <v>128.35</v>
      </c>
      <c r="L1483" s="3">
        <v>267.38999999999993</v>
      </c>
      <c r="M1483" s="3">
        <v>262.15000000000003</v>
      </c>
      <c r="N1483" s="3">
        <v>279.04000000000002</v>
      </c>
      <c r="O1483" s="3">
        <v>382.92000000000019</v>
      </c>
      <c r="P1483" s="3">
        <v>275.32999999999993</v>
      </c>
      <c r="Q1483" s="3">
        <v>254.25000000000003</v>
      </c>
      <c r="R1483" s="3">
        <v>274.42999999999984</v>
      </c>
      <c r="S1483" s="3">
        <v>303.7999999999999</v>
      </c>
      <c r="T1483" s="3">
        <v>9.3099999999999969</v>
      </c>
      <c r="U1483" s="3">
        <v>69.94</v>
      </c>
      <c r="V1483" s="3">
        <v>46.189999999999991</v>
      </c>
      <c r="W1483" s="3">
        <v>21.030000000000012</v>
      </c>
      <c r="X1483" s="3">
        <v>27.850000000000009</v>
      </c>
      <c r="Y1483" s="3">
        <v>23.120000000000008</v>
      </c>
      <c r="Z1483" s="3">
        <v>51.440000000000012</v>
      </c>
      <c r="AA1483" s="3">
        <v>63.370000000000005</v>
      </c>
      <c r="AB1483" s="3">
        <v>133.06</v>
      </c>
      <c r="AC1483" s="3">
        <v>4026.6500000000101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B1497"/>
  <sheetViews>
    <sheetView workbookViewId="0">
      <selection activeCell="A12" sqref="A12"/>
    </sheetView>
  </sheetViews>
  <sheetFormatPr baseColWidth="10" defaultRowHeight="12.75" x14ac:dyDescent="0.2"/>
  <cols>
    <col min="1" max="1" width="22.42578125" bestFit="1" customWidth="1"/>
    <col min="2" max="3" width="26.85546875" bestFit="1" customWidth="1"/>
    <col min="4" max="11" width="5" bestFit="1" customWidth="1"/>
    <col min="12" max="12" width="4" bestFit="1" customWidth="1"/>
    <col min="13" max="21" width="5" bestFit="1" customWidth="1"/>
    <col min="22" max="22" width="4" bestFit="1" customWidth="1"/>
    <col min="23" max="31" width="5" bestFit="1" customWidth="1"/>
    <col min="32" max="32" width="4" bestFit="1" customWidth="1"/>
    <col min="33" max="41" width="5" bestFit="1" customWidth="1"/>
    <col min="42" max="42" width="4" bestFit="1" customWidth="1"/>
    <col min="43" max="51" width="5" bestFit="1" customWidth="1"/>
    <col min="52" max="52" width="4" bestFit="1" customWidth="1"/>
    <col min="53" max="60" width="5" bestFit="1" customWidth="1"/>
    <col min="61" max="61" width="4" bestFit="1" customWidth="1"/>
    <col min="62" max="70" width="5" bestFit="1" customWidth="1"/>
    <col min="71" max="71" width="4" bestFit="1" customWidth="1"/>
    <col min="72" max="79" width="5" bestFit="1" customWidth="1"/>
    <col min="80" max="80" width="4" bestFit="1" customWidth="1"/>
    <col min="81" max="88" width="5" bestFit="1" customWidth="1"/>
    <col min="89" max="89" width="4" bestFit="1" customWidth="1"/>
    <col min="90" max="97" width="5" bestFit="1" customWidth="1"/>
    <col min="98" max="98" width="2" bestFit="1" customWidth="1"/>
    <col min="99" max="104" width="5" bestFit="1" customWidth="1"/>
    <col min="105" max="105" width="4" bestFit="1" customWidth="1"/>
    <col min="106" max="114" width="5" bestFit="1" customWidth="1"/>
    <col min="115" max="115" width="4" bestFit="1" customWidth="1"/>
    <col min="116" max="121" width="5" bestFit="1" customWidth="1"/>
    <col min="122" max="122" width="4" bestFit="1" customWidth="1"/>
    <col min="123" max="128" width="5" bestFit="1" customWidth="1"/>
    <col min="129" max="129" width="4" bestFit="1" customWidth="1"/>
    <col min="130" max="133" width="5" bestFit="1" customWidth="1"/>
    <col min="134" max="134" width="4" bestFit="1" customWidth="1"/>
    <col min="135" max="159" width="5" bestFit="1" customWidth="1"/>
    <col min="160" max="160" width="4" bestFit="1" customWidth="1"/>
    <col min="161" max="172" width="5" bestFit="1" customWidth="1"/>
    <col min="173" max="173" width="4" bestFit="1" customWidth="1"/>
    <col min="174" max="176" width="5" bestFit="1" customWidth="1"/>
    <col min="177" max="177" width="4" bestFit="1" customWidth="1"/>
    <col min="178" max="182" width="5" bestFit="1" customWidth="1"/>
    <col min="183" max="183" width="4" bestFit="1" customWidth="1"/>
    <col min="184" max="188" width="5" bestFit="1" customWidth="1"/>
    <col min="189" max="189" width="4" bestFit="1" customWidth="1"/>
    <col min="190" max="193" width="5" bestFit="1" customWidth="1"/>
    <col min="194" max="194" width="4" bestFit="1" customWidth="1"/>
    <col min="195" max="198" width="5" bestFit="1" customWidth="1"/>
    <col min="199" max="199" width="4" bestFit="1" customWidth="1"/>
    <col min="200" max="224" width="5" bestFit="1" customWidth="1"/>
    <col min="225" max="225" width="4" bestFit="1" customWidth="1"/>
    <col min="226" max="230" width="5" bestFit="1" customWidth="1"/>
    <col min="231" max="231" width="4" bestFit="1" customWidth="1"/>
    <col min="232" max="234" width="5" bestFit="1" customWidth="1"/>
    <col min="235" max="235" width="4" bestFit="1" customWidth="1"/>
    <col min="236" max="244" width="5" bestFit="1" customWidth="1"/>
    <col min="245" max="245" width="4" bestFit="1" customWidth="1"/>
    <col min="246" max="247" width="5" bestFit="1" customWidth="1"/>
    <col min="248" max="248" width="4" bestFit="1" customWidth="1"/>
    <col min="249" max="252" width="5" bestFit="1" customWidth="1"/>
    <col min="253" max="253" width="2" bestFit="1" customWidth="1"/>
    <col min="254" max="269" width="5" bestFit="1" customWidth="1"/>
    <col min="270" max="270" width="4" bestFit="1" customWidth="1"/>
    <col min="271" max="294" width="5" bestFit="1" customWidth="1"/>
    <col min="295" max="296" width="4" bestFit="1" customWidth="1"/>
    <col min="297" max="300" width="5" bestFit="1" customWidth="1"/>
    <col min="301" max="301" width="4" bestFit="1" customWidth="1"/>
    <col min="302" max="309" width="5" bestFit="1" customWidth="1"/>
    <col min="310" max="310" width="4" bestFit="1" customWidth="1"/>
    <col min="311" max="311" width="5" bestFit="1" customWidth="1"/>
    <col min="312" max="312" width="4" bestFit="1" customWidth="1"/>
    <col min="313" max="326" width="5" bestFit="1" customWidth="1"/>
    <col min="327" max="327" width="4" bestFit="1" customWidth="1"/>
    <col min="328" max="332" width="5" bestFit="1" customWidth="1"/>
    <col min="333" max="333" width="4" bestFit="1" customWidth="1"/>
    <col min="334" max="343" width="5" bestFit="1" customWidth="1"/>
    <col min="344" max="344" width="4" bestFit="1" customWidth="1"/>
    <col min="345" max="351" width="5" bestFit="1" customWidth="1"/>
    <col min="352" max="352" width="4" bestFit="1" customWidth="1"/>
    <col min="353" max="373" width="5" bestFit="1" customWidth="1"/>
    <col min="374" max="374" width="4" bestFit="1" customWidth="1"/>
    <col min="375" max="378" width="5" bestFit="1" customWidth="1"/>
    <col min="379" max="379" width="4" bestFit="1" customWidth="1"/>
    <col min="380" max="416" width="5" bestFit="1" customWidth="1"/>
    <col min="417" max="417" width="4" bestFit="1" customWidth="1"/>
    <col min="418" max="429" width="5" bestFit="1" customWidth="1"/>
    <col min="430" max="430" width="4" bestFit="1" customWidth="1"/>
    <col min="431" max="436" width="5" bestFit="1" customWidth="1"/>
    <col min="437" max="437" width="4" bestFit="1" customWidth="1"/>
    <col min="438" max="460" width="5" bestFit="1" customWidth="1"/>
    <col min="461" max="461" width="4" bestFit="1" customWidth="1"/>
    <col min="462" max="463" width="5" bestFit="1" customWidth="1"/>
    <col min="464" max="465" width="6" bestFit="1" customWidth="1"/>
    <col min="466" max="466" width="5" bestFit="1" customWidth="1"/>
    <col min="467" max="474" width="6" bestFit="1" customWidth="1"/>
    <col min="475" max="475" width="5" bestFit="1" customWidth="1"/>
    <col min="476" max="480" width="6" bestFit="1" customWidth="1"/>
    <col min="481" max="481" width="5" bestFit="1" customWidth="1"/>
    <col min="482" max="498" width="6" bestFit="1" customWidth="1"/>
    <col min="499" max="499" width="5" bestFit="1" customWidth="1"/>
    <col min="500" max="507" width="6" bestFit="1" customWidth="1"/>
    <col min="508" max="508" width="5" bestFit="1" customWidth="1"/>
    <col min="509" max="510" width="6" bestFit="1" customWidth="1"/>
    <col min="511" max="511" width="5" bestFit="1" customWidth="1"/>
    <col min="512" max="520" width="6" bestFit="1" customWidth="1"/>
    <col min="521" max="521" width="5" bestFit="1" customWidth="1"/>
    <col min="522" max="523" width="6" bestFit="1" customWidth="1"/>
    <col min="524" max="524" width="5" bestFit="1" customWidth="1"/>
    <col min="525" max="533" width="6" bestFit="1" customWidth="1"/>
    <col min="534" max="534" width="5" bestFit="1" customWidth="1"/>
    <col min="535" max="535" width="6" bestFit="1" customWidth="1"/>
    <col min="536" max="536" width="5" bestFit="1" customWidth="1"/>
    <col min="537" max="537" width="6" bestFit="1" customWidth="1"/>
    <col min="538" max="538" width="3" bestFit="1" customWidth="1"/>
    <col min="539" max="540" width="6" bestFit="1" customWidth="1"/>
    <col min="541" max="542" width="5" bestFit="1" customWidth="1"/>
    <col min="543" max="546" width="6" bestFit="1" customWidth="1"/>
    <col min="547" max="547" width="5" bestFit="1" customWidth="1"/>
    <col min="548" max="549" width="6" bestFit="1" customWidth="1"/>
    <col min="550" max="550" width="5" bestFit="1" customWidth="1"/>
    <col min="551" max="551" width="6" bestFit="1" customWidth="1"/>
    <col min="552" max="552" width="5" bestFit="1" customWidth="1"/>
    <col min="553" max="563" width="6" bestFit="1" customWidth="1"/>
    <col min="564" max="564" width="5" bestFit="1" customWidth="1"/>
    <col min="565" max="565" width="15.7109375" bestFit="1" customWidth="1"/>
  </cols>
  <sheetData>
    <row r="3" spans="1:2" x14ac:dyDescent="0.2">
      <c r="A3" s="1" t="s">
        <v>2</v>
      </c>
      <c r="B3" t="s">
        <v>1559</v>
      </c>
    </row>
    <row r="4" spans="1:2" x14ac:dyDescent="0.2">
      <c r="A4" s="2" t="s">
        <v>77</v>
      </c>
      <c r="B4" s="3">
        <v>2.21</v>
      </c>
    </row>
    <row r="5" spans="1:2" x14ac:dyDescent="0.2">
      <c r="A5" s="2" t="s">
        <v>70</v>
      </c>
      <c r="B5" s="3">
        <v>1.94</v>
      </c>
    </row>
    <row r="6" spans="1:2" x14ac:dyDescent="0.2">
      <c r="A6" s="2" t="s">
        <v>66</v>
      </c>
      <c r="B6" s="3">
        <v>1.58</v>
      </c>
    </row>
    <row r="7" spans="1:2" x14ac:dyDescent="0.2">
      <c r="A7" s="2" t="s">
        <v>67</v>
      </c>
      <c r="B7" s="3">
        <v>1.1299999999999999</v>
      </c>
    </row>
    <row r="8" spans="1:2" x14ac:dyDescent="0.2">
      <c r="A8" s="2" t="s">
        <v>76</v>
      </c>
      <c r="B8" s="3">
        <v>0.81</v>
      </c>
    </row>
    <row r="9" spans="1:2" x14ac:dyDescent="0.2">
      <c r="A9" s="2" t="s">
        <v>69</v>
      </c>
      <c r="B9" s="3">
        <v>0.66</v>
      </c>
    </row>
    <row r="10" spans="1:2" x14ac:dyDescent="0.2">
      <c r="A10" s="2" t="s">
        <v>71</v>
      </c>
      <c r="B10" s="3">
        <v>0.57999999999999996</v>
      </c>
    </row>
    <row r="11" spans="1:2" x14ac:dyDescent="0.2">
      <c r="A11" s="2" t="s">
        <v>64</v>
      </c>
      <c r="B11" s="3">
        <v>0.51</v>
      </c>
    </row>
    <row r="12" spans="1:2" x14ac:dyDescent="0.2">
      <c r="A12" s="2" t="s">
        <v>75</v>
      </c>
      <c r="B12" s="3">
        <v>0.44</v>
      </c>
    </row>
    <row r="13" spans="1:2" x14ac:dyDescent="0.2">
      <c r="A13" s="2" t="s">
        <v>65</v>
      </c>
      <c r="B13" s="3">
        <v>0.34</v>
      </c>
    </row>
    <row r="14" spans="1:2" x14ac:dyDescent="0.2">
      <c r="A14" s="2" t="s">
        <v>72</v>
      </c>
      <c r="B14" s="3">
        <v>0.32</v>
      </c>
    </row>
    <row r="15" spans="1:2" x14ac:dyDescent="0.2">
      <c r="A15" s="2" t="s">
        <v>68</v>
      </c>
      <c r="B15" s="3">
        <v>0.79</v>
      </c>
    </row>
    <row r="16" spans="1:2" x14ac:dyDescent="0.2">
      <c r="A16" s="2" t="s">
        <v>74</v>
      </c>
      <c r="B16" s="3">
        <v>0.73</v>
      </c>
    </row>
    <row r="17" spans="1:2" x14ac:dyDescent="0.2">
      <c r="A17" s="2" t="s">
        <v>73</v>
      </c>
      <c r="B17" s="3">
        <v>1.2</v>
      </c>
    </row>
    <row r="18" spans="1:2" x14ac:dyDescent="0.2">
      <c r="A18" s="2" t="s">
        <v>78</v>
      </c>
      <c r="B18" s="3">
        <v>1.1200000000000001</v>
      </c>
    </row>
    <row r="19" spans="1:2" x14ac:dyDescent="0.2">
      <c r="A19" s="2" t="s">
        <v>79</v>
      </c>
      <c r="B19" s="3">
        <v>1.57</v>
      </c>
    </row>
    <row r="20" spans="1:2" x14ac:dyDescent="0.2">
      <c r="A20" s="2" t="s">
        <v>80</v>
      </c>
      <c r="B20" s="3">
        <v>2.58</v>
      </c>
    </row>
    <row r="21" spans="1:2" x14ac:dyDescent="0.2">
      <c r="A21" s="2" t="s">
        <v>81</v>
      </c>
      <c r="B21" s="3">
        <v>2.48</v>
      </c>
    </row>
    <row r="22" spans="1:2" x14ac:dyDescent="0.2">
      <c r="A22" s="2" t="s">
        <v>82</v>
      </c>
      <c r="B22" s="3">
        <v>2.85</v>
      </c>
    </row>
    <row r="23" spans="1:2" x14ac:dyDescent="0.2">
      <c r="A23" s="2" t="s">
        <v>83</v>
      </c>
      <c r="B23" s="3">
        <v>3.17</v>
      </c>
    </row>
    <row r="24" spans="1:2" x14ac:dyDescent="0.2">
      <c r="A24" s="2" t="s">
        <v>84</v>
      </c>
      <c r="B24" s="3">
        <v>3.48</v>
      </c>
    </row>
    <row r="25" spans="1:2" x14ac:dyDescent="0.2">
      <c r="A25" s="2" t="s">
        <v>85</v>
      </c>
      <c r="B25" s="3">
        <v>4.0999999999999996</v>
      </c>
    </row>
    <row r="26" spans="1:2" x14ac:dyDescent="0.2">
      <c r="A26" s="2" t="s">
        <v>86</v>
      </c>
      <c r="B26" s="3">
        <v>4.3600000000000003</v>
      </c>
    </row>
    <row r="27" spans="1:2" x14ac:dyDescent="0.2">
      <c r="A27" s="2" t="s">
        <v>87</v>
      </c>
      <c r="B27" s="3">
        <v>4.59</v>
      </c>
    </row>
    <row r="28" spans="1:2" x14ac:dyDescent="0.2">
      <c r="A28" s="2" t="s">
        <v>88</v>
      </c>
      <c r="B28" s="3">
        <v>4.8099999999999996</v>
      </c>
    </row>
    <row r="29" spans="1:2" x14ac:dyDescent="0.2">
      <c r="A29" s="2" t="s">
        <v>89</v>
      </c>
      <c r="B29" s="3">
        <v>5.75</v>
      </c>
    </row>
    <row r="30" spans="1:2" x14ac:dyDescent="0.2">
      <c r="A30" s="2" t="s">
        <v>90</v>
      </c>
      <c r="B30" s="3">
        <v>6.08</v>
      </c>
    </row>
    <row r="31" spans="1:2" x14ac:dyDescent="0.2">
      <c r="A31" s="2" t="s">
        <v>91</v>
      </c>
      <c r="B31" s="3">
        <v>6.2</v>
      </c>
    </row>
    <row r="32" spans="1:2" x14ac:dyDescent="0.2">
      <c r="A32" s="2" t="s">
        <v>92</v>
      </c>
      <c r="B32" s="3">
        <v>6.83</v>
      </c>
    </row>
    <row r="33" spans="1:2" x14ac:dyDescent="0.2">
      <c r="A33" s="2" t="s">
        <v>93</v>
      </c>
      <c r="B33" s="3">
        <v>7.23</v>
      </c>
    </row>
    <row r="34" spans="1:2" x14ac:dyDescent="0.2">
      <c r="A34" s="2" t="s">
        <v>94</v>
      </c>
      <c r="B34" s="3">
        <v>7.28</v>
      </c>
    </row>
    <row r="35" spans="1:2" x14ac:dyDescent="0.2">
      <c r="A35" s="2" t="s">
        <v>95</v>
      </c>
      <c r="B35" s="3">
        <v>7.13</v>
      </c>
    </row>
    <row r="36" spans="1:2" x14ac:dyDescent="0.2">
      <c r="A36" s="2" t="s">
        <v>96</v>
      </c>
      <c r="B36" s="3">
        <v>6.79</v>
      </c>
    </row>
    <row r="37" spans="1:2" x14ac:dyDescent="0.2">
      <c r="A37" s="2" t="s">
        <v>97</v>
      </c>
      <c r="B37" s="3">
        <v>6.43</v>
      </c>
    </row>
    <row r="38" spans="1:2" x14ac:dyDescent="0.2">
      <c r="A38" s="2" t="s">
        <v>98</v>
      </c>
      <c r="B38" s="3">
        <v>7.11</v>
      </c>
    </row>
    <row r="39" spans="1:2" x14ac:dyDescent="0.2">
      <c r="A39" s="2" t="s">
        <v>99</v>
      </c>
      <c r="B39" s="3">
        <v>6.91</v>
      </c>
    </row>
    <row r="40" spans="1:2" x14ac:dyDescent="0.2">
      <c r="A40" s="2" t="s">
        <v>100</v>
      </c>
      <c r="B40" s="3">
        <v>7.44</v>
      </c>
    </row>
    <row r="41" spans="1:2" x14ac:dyDescent="0.2">
      <c r="A41" s="2" t="s">
        <v>101</v>
      </c>
      <c r="B41" s="3">
        <v>7.47</v>
      </c>
    </row>
    <row r="42" spans="1:2" x14ac:dyDescent="0.2">
      <c r="A42" s="2" t="s">
        <v>102</v>
      </c>
      <c r="B42" s="3">
        <v>7.7</v>
      </c>
    </row>
    <row r="43" spans="1:2" x14ac:dyDescent="0.2">
      <c r="A43" s="2" t="s">
        <v>103</v>
      </c>
      <c r="B43" s="3">
        <v>7.23</v>
      </c>
    </row>
    <row r="44" spans="1:2" x14ac:dyDescent="0.2">
      <c r="A44" s="2" t="s">
        <v>104</v>
      </c>
      <c r="B44" s="3">
        <v>6.74</v>
      </c>
    </row>
    <row r="45" spans="1:2" x14ac:dyDescent="0.2">
      <c r="A45" s="2" t="s">
        <v>105</v>
      </c>
      <c r="B45" s="3">
        <v>6.31</v>
      </c>
    </row>
    <row r="46" spans="1:2" x14ac:dyDescent="0.2">
      <c r="A46" s="2" t="s">
        <v>106</v>
      </c>
      <c r="B46" s="3">
        <v>5.91</v>
      </c>
    </row>
    <row r="47" spans="1:2" x14ac:dyDescent="0.2">
      <c r="A47" s="2" t="s">
        <v>107</v>
      </c>
      <c r="B47" s="3">
        <v>5.53</v>
      </c>
    </row>
    <row r="48" spans="1:2" x14ac:dyDescent="0.2">
      <c r="A48" s="2" t="s">
        <v>108</v>
      </c>
      <c r="B48" s="3">
        <v>5.18</v>
      </c>
    </row>
    <row r="49" spans="1:2" x14ac:dyDescent="0.2">
      <c r="A49" s="2" t="s">
        <v>109</v>
      </c>
      <c r="B49" s="3">
        <v>4.83</v>
      </c>
    </row>
    <row r="50" spans="1:2" x14ac:dyDescent="0.2">
      <c r="A50" s="2" t="s">
        <v>110</v>
      </c>
      <c r="B50" s="3">
        <v>4.5199999999999996</v>
      </c>
    </row>
    <row r="51" spans="1:2" x14ac:dyDescent="0.2">
      <c r="A51" s="2" t="s">
        <v>111</v>
      </c>
      <c r="B51" s="3">
        <v>4.24</v>
      </c>
    </row>
    <row r="52" spans="1:2" x14ac:dyDescent="0.2">
      <c r="A52" s="2" t="s">
        <v>112</v>
      </c>
      <c r="B52" s="3">
        <v>3.99</v>
      </c>
    </row>
    <row r="53" spans="1:2" x14ac:dyDescent="0.2">
      <c r="A53" s="2" t="s">
        <v>113</v>
      </c>
      <c r="B53" s="3">
        <v>3.71</v>
      </c>
    </row>
    <row r="54" spans="1:2" x14ac:dyDescent="0.2">
      <c r="A54" s="2" t="s">
        <v>114</v>
      </c>
      <c r="B54" s="3">
        <v>3.47</v>
      </c>
    </row>
    <row r="55" spans="1:2" x14ac:dyDescent="0.2">
      <c r="A55" s="2" t="s">
        <v>115</v>
      </c>
      <c r="B55" s="3">
        <v>3.27</v>
      </c>
    </row>
    <row r="56" spans="1:2" x14ac:dyDescent="0.2">
      <c r="A56" s="2" t="s">
        <v>116</v>
      </c>
      <c r="B56" s="3">
        <v>3.03</v>
      </c>
    </row>
    <row r="57" spans="1:2" x14ac:dyDescent="0.2">
      <c r="A57" s="2" t="s">
        <v>117</v>
      </c>
      <c r="B57" s="3">
        <v>2.83</v>
      </c>
    </row>
    <row r="58" spans="1:2" x14ac:dyDescent="0.2">
      <c r="A58" s="2" t="s">
        <v>118</v>
      </c>
      <c r="B58" s="3">
        <v>2.65</v>
      </c>
    </row>
    <row r="59" spans="1:2" x14ac:dyDescent="0.2">
      <c r="A59" s="2" t="s">
        <v>119</v>
      </c>
      <c r="B59" s="3">
        <v>2.48</v>
      </c>
    </row>
    <row r="60" spans="1:2" x14ac:dyDescent="0.2">
      <c r="A60" s="2" t="s">
        <v>120</v>
      </c>
      <c r="B60" s="3">
        <v>2.3199999999999998</v>
      </c>
    </row>
    <row r="61" spans="1:2" x14ac:dyDescent="0.2">
      <c r="A61" s="2" t="s">
        <v>121</v>
      </c>
      <c r="B61" s="3">
        <v>2.17</v>
      </c>
    </row>
    <row r="62" spans="1:2" x14ac:dyDescent="0.2">
      <c r="A62" s="2" t="s">
        <v>122</v>
      </c>
      <c r="B62" s="3">
        <v>2.04</v>
      </c>
    </row>
    <row r="63" spans="1:2" x14ac:dyDescent="0.2">
      <c r="A63" s="2" t="s">
        <v>123</v>
      </c>
      <c r="B63" s="3">
        <v>1.89</v>
      </c>
    </row>
    <row r="64" spans="1:2" x14ac:dyDescent="0.2">
      <c r="A64" s="2" t="s">
        <v>124</v>
      </c>
      <c r="B64" s="3">
        <v>1.8</v>
      </c>
    </row>
    <row r="65" spans="1:2" x14ac:dyDescent="0.2">
      <c r="A65" s="2" t="s">
        <v>125</v>
      </c>
      <c r="B65" s="3">
        <v>1.66</v>
      </c>
    </row>
    <row r="66" spans="1:2" x14ac:dyDescent="0.2">
      <c r="A66" s="2" t="s">
        <v>126</v>
      </c>
      <c r="B66" s="3">
        <v>1.55</v>
      </c>
    </row>
    <row r="67" spans="1:2" x14ac:dyDescent="0.2">
      <c r="A67" s="2" t="s">
        <v>127</v>
      </c>
      <c r="B67" s="3">
        <v>1.45</v>
      </c>
    </row>
    <row r="68" spans="1:2" x14ac:dyDescent="0.2">
      <c r="A68" s="2" t="s">
        <v>128</v>
      </c>
      <c r="B68" s="3">
        <v>1.36</v>
      </c>
    </row>
    <row r="69" spans="1:2" x14ac:dyDescent="0.2">
      <c r="A69" s="2" t="s">
        <v>129</v>
      </c>
      <c r="B69" s="3">
        <v>1.27</v>
      </c>
    </row>
    <row r="70" spans="1:2" x14ac:dyDescent="0.2">
      <c r="A70" s="2" t="s">
        <v>130</v>
      </c>
      <c r="B70" s="3">
        <v>1.19</v>
      </c>
    </row>
    <row r="71" spans="1:2" x14ac:dyDescent="0.2">
      <c r="A71" s="2" t="s">
        <v>131</v>
      </c>
      <c r="B71" s="3">
        <v>1.1100000000000001</v>
      </c>
    </row>
    <row r="72" spans="1:2" x14ac:dyDescent="0.2">
      <c r="A72" s="2" t="s">
        <v>132</v>
      </c>
      <c r="B72" s="3">
        <v>1.05</v>
      </c>
    </row>
    <row r="73" spans="1:2" x14ac:dyDescent="0.2">
      <c r="A73" s="2" t="s">
        <v>133</v>
      </c>
      <c r="B73" s="3">
        <v>0.97</v>
      </c>
    </row>
    <row r="74" spans="1:2" x14ac:dyDescent="0.2">
      <c r="A74" s="2" t="s">
        <v>134</v>
      </c>
      <c r="B74" s="3">
        <v>2.25</v>
      </c>
    </row>
    <row r="75" spans="1:2" x14ac:dyDescent="0.2">
      <c r="A75" s="2" t="s">
        <v>135</v>
      </c>
      <c r="B75" s="3">
        <v>2.4900000000000002</v>
      </c>
    </row>
    <row r="76" spans="1:2" x14ac:dyDescent="0.2">
      <c r="A76" s="2" t="s">
        <v>136</v>
      </c>
      <c r="B76" s="3">
        <v>2.85</v>
      </c>
    </row>
    <row r="77" spans="1:2" x14ac:dyDescent="0.2">
      <c r="A77" s="2" t="s">
        <v>137</v>
      </c>
      <c r="B77" s="3">
        <v>5.35</v>
      </c>
    </row>
    <row r="78" spans="1:2" x14ac:dyDescent="0.2">
      <c r="A78" s="2" t="s">
        <v>138</v>
      </c>
      <c r="B78" s="3">
        <v>5.53</v>
      </c>
    </row>
    <row r="79" spans="1:2" x14ac:dyDescent="0.2">
      <c r="A79" s="2" t="s">
        <v>139</v>
      </c>
      <c r="B79" s="3">
        <v>8.0299999999999994</v>
      </c>
    </row>
    <row r="80" spans="1:2" x14ac:dyDescent="0.2">
      <c r="A80" s="2" t="s">
        <v>140</v>
      </c>
      <c r="B80" s="3">
        <v>8.85</v>
      </c>
    </row>
    <row r="81" spans="1:2" x14ac:dyDescent="0.2">
      <c r="A81" s="2" t="s">
        <v>141</v>
      </c>
      <c r="B81" s="3">
        <v>8.67</v>
      </c>
    </row>
    <row r="82" spans="1:2" x14ac:dyDescent="0.2">
      <c r="A82" s="2" t="s">
        <v>142</v>
      </c>
      <c r="B82" s="3">
        <v>10.19</v>
      </c>
    </row>
    <row r="83" spans="1:2" x14ac:dyDescent="0.2">
      <c r="A83" s="2" t="s">
        <v>143</v>
      </c>
      <c r="B83" s="3">
        <v>9.86</v>
      </c>
    </row>
    <row r="84" spans="1:2" x14ac:dyDescent="0.2">
      <c r="A84" s="2" t="s">
        <v>144</v>
      </c>
      <c r="B84" s="3">
        <v>9.99</v>
      </c>
    </row>
    <row r="85" spans="1:2" x14ac:dyDescent="0.2">
      <c r="A85" s="2" t="s">
        <v>145</v>
      </c>
      <c r="B85" s="3">
        <v>10.52</v>
      </c>
    </row>
    <row r="86" spans="1:2" x14ac:dyDescent="0.2">
      <c r="A86" s="2" t="s">
        <v>146</v>
      </c>
      <c r="B86" s="3">
        <v>10.42</v>
      </c>
    </row>
    <row r="87" spans="1:2" x14ac:dyDescent="0.2">
      <c r="A87" s="2" t="s">
        <v>147</v>
      </c>
      <c r="B87" s="3">
        <v>9.9</v>
      </c>
    </row>
    <row r="88" spans="1:2" x14ac:dyDescent="0.2">
      <c r="A88" s="2" t="s">
        <v>148</v>
      </c>
      <c r="B88" s="3">
        <v>9.77</v>
      </c>
    </row>
    <row r="89" spans="1:2" x14ac:dyDescent="0.2">
      <c r="A89" s="2" t="s">
        <v>149</v>
      </c>
      <c r="B89" s="3">
        <v>9.41</v>
      </c>
    </row>
    <row r="90" spans="1:2" x14ac:dyDescent="0.2">
      <c r="A90" s="2" t="s">
        <v>150</v>
      </c>
      <c r="B90" s="3">
        <v>9.4499999999999993</v>
      </c>
    </row>
    <row r="91" spans="1:2" x14ac:dyDescent="0.2">
      <c r="A91" s="2" t="s">
        <v>151</v>
      </c>
      <c r="B91" s="3">
        <v>9.74</v>
      </c>
    </row>
    <row r="92" spans="1:2" x14ac:dyDescent="0.2">
      <c r="A92" s="2" t="s">
        <v>152</v>
      </c>
      <c r="B92" s="3">
        <v>9.89</v>
      </c>
    </row>
    <row r="93" spans="1:2" x14ac:dyDescent="0.2">
      <c r="A93" s="2" t="s">
        <v>153</v>
      </c>
      <c r="B93" s="3">
        <v>9.32</v>
      </c>
    </row>
    <row r="94" spans="1:2" x14ac:dyDescent="0.2">
      <c r="A94" s="2" t="s">
        <v>154</v>
      </c>
      <c r="B94" s="3">
        <v>8.84</v>
      </c>
    </row>
    <row r="95" spans="1:2" x14ac:dyDescent="0.2">
      <c r="A95" s="2" t="s">
        <v>155</v>
      </c>
      <c r="B95" s="3">
        <v>8.7200000000000006</v>
      </c>
    </row>
    <row r="96" spans="1:2" x14ac:dyDescent="0.2">
      <c r="A96" s="2" t="s">
        <v>156</v>
      </c>
      <c r="B96" s="3">
        <v>8.17</v>
      </c>
    </row>
    <row r="97" spans="1:2" x14ac:dyDescent="0.2">
      <c r="A97" s="2" t="s">
        <v>157</v>
      </c>
      <c r="B97" s="3">
        <v>7.63</v>
      </c>
    </row>
    <row r="98" spans="1:2" x14ac:dyDescent="0.2">
      <c r="A98" s="2" t="s">
        <v>158</v>
      </c>
      <c r="B98" s="3">
        <v>7.99</v>
      </c>
    </row>
    <row r="99" spans="1:2" x14ac:dyDescent="0.2">
      <c r="A99" s="2" t="s">
        <v>159</v>
      </c>
      <c r="B99" s="3">
        <v>7.49</v>
      </c>
    </row>
    <row r="100" spans="1:2" x14ac:dyDescent="0.2">
      <c r="A100" s="2" t="s">
        <v>160</v>
      </c>
      <c r="B100" s="3">
        <v>7.01</v>
      </c>
    </row>
    <row r="101" spans="1:2" x14ac:dyDescent="0.2">
      <c r="A101" s="2" t="s">
        <v>161</v>
      </c>
      <c r="B101" s="3">
        <v>6.74</v>
      </c>
    </row>
    <row r="102" spans="1:2" x14ac:dyDescent="0.2">
      <c r="A102" s="2" t="s">
        <v>162</v>
      </c>
      <c r="B102" s="3">
        <v>6.38</v>
      </c>
    </row>
    <row r="103" spans="1:2" x14ac:dyDescent="0.2">
      <c r="A103" s="2" t="s">
        <v>163</v>
      </c>
      <c r="B103" s="3">
        <v>5.96</v>
      </c>
    </row>
    <row r="104" spans="1:2" x14ac:dyDescent="0.2">
      <c r="A104" s="2" t="s">
        <v>164</v>
      </c>
      <c r="B104" s="3">
        <v>5.6</v>
      </c>
    </row>
    <row r="105" spans="1:2" x14ac:dyDescent="0.2">
      <c r="A105" s="2" t="s">
        <v>165</v>
      </c>
      <c r="B105" s="3">
        <v>5.21</v>
      </c>
    </row>
    <row r="106" spans="1:2" x14ac:dyDescent="0.2">
      <c r="A106" s="2" t="s">
        <v>166</v>
      </c>
      <c r="B106" s="3">
        <v>4.9000000000000004</v>
      </c>
    </row>
    <row r="107" spans="1:2" x14ac:dyDescent="0.2">
      <c r="A107" s="2" t="s">
        <v>167</v>
      </c>
      <c r="B107" s="3">
        <v>4.57</v>
      </c>
    </row>
    <row r="108" spans="1:2" x14ac:dyDescent="0.2">
      <c r="A108" s="2" t="s">
        <v>168</v>
      </c>
      <c r="B108" s="3">
        <v>4.29</v>
      </c>
    </row>
    <row r="109" spans="1:2" x14ac:dyDescent="0.2">
      <c r="A109" s="2" t="s">
        <v>169</v>
      </c>
      <c r="B109" s="3">
        <v>4.04</v>
      </c>
    </row>
    <row r="110" spans="1:2" x14ac:dyDescent="0.2">
      <c r="A110" s="2" t="s">
        <v>170</v>
      </c>
      <c r="B110" s="3">
        <v>3.74</v>
      </c>
    </row>
    <row r="111" spans="1:2" x14ac:dyDescent="0.2">
      <c r="A111" s="2" t="s">
        <v>171</v>
      </c>
      <c r="B111" s="3">
        <v>3.52</v>
      </c>
    </row>
    <row r="112" spans="1:2" x14ac:dyDescent="0.2">
      <c r="A112" s="2" t="s">
        <v>172</v>
      </c>
      <c r="B112" s="3">
        <v>3.29</v>
      </c>
    </row>
    <row r="113" spans="1:2" x14ac:dyDescent="0.2">
      <c r="A113" s="2" t="s">
        <v>173</v>
      </c>
      <c r="B113" s="3">
        <v>3.08</v>
      </c>
    </row>
    <row r="114" spans="1:2" x14ac:dyDescent="0.2">
      <c r="A114" s="2" t="s">
        <v>174</v>
      </c>
      <c r="B114" s="3">
        <v>2.89</v>
      </c>
    </row>
    <row r="115" spans="1:2" x14ac:dyDescent="0.2">
      <c r="A115" s="2" t="s">
        <v>175</v>
      </c>
      <c r="B115" s="3">
        <v>2.69</v>
      </c>
    </row>
    <row r="116" spans="1:2" x14ac:dyDescent="0.2">
      <c r="A116" s="2" t="s">
        <v>176</v>
      </c>
      <c r="B116" s="3">
        <v>2.52</v>
      </c>
    </row>
    <row r="117" spans="1:2" x14ac:dyDescent="0.2">
      <c r="A117" s="2" t="s">
        <v>177</v>
      </c>
      <c r="B117" s="3">
        <v>2.36</v>
      </c>
    </row>
    <row r="118" spans="1:2" x14ac:dyDescent="0.2">
      <c r="A118" s="2" t="s">
        <v>178</v>
      </c>
      <c r="B118" s="3">
        <v>2.23</v>
      </c>
    </row>
    <row r="119" spans="1:2" x14ac:dyDescent="0.2">
      <c r="A119" s="2" t="s">
        <v>179</v>
      </c>
      <c r="B119" s="3">
        <v>2.0699999999999998</v>
      </c>
    </row>
    <row r="120" spans="1:2" x14ac:dyDescent="0.2">
      <c r="A120" s="2" t="s">
        <v>180</v>
      </c>
      <c r="B120" s="3">
        <v>1.93</v>
      </c>
    </row>
    <row r="121" spans="1:2" x14ac:dyDescent="0.2">
      <c r="A121" s="2" t="s">
        <v>181</v>
      </c>
      <c r="B121" s="3">
        <v>1.82</v>
      </c>
    </row>
    <row r="122" spans="1:2" x14ac:dyDescent="0.2">
      <c r="A122" s="2" t="s">
        <v>182</v>
      </c>
      <c r="B122" s="3">
        <v>1.7</v>
      </c>
    </row>
    <row r="123" spans="1:2" x14ac:dyDescent="0.2">
      <c r="A123" s="2" t="s">
        <v>183</v>
      </c>
      <c r="B123" s="3">
        <v>1.58</v>
      </c>
    </row>
    <row r="124" spans="1:2" x14ac:dyDescent="0.2">
      <c r="A124" s="2" t="s">
        <v>184</v>
      </c>
      <c r="B124" s="3">
        <v>1.46</v>
      </c>
    </row>
    <row r="125" spans="1:2" x14ac:dyDescent="0.2">
      <c r="A125" s="2" t="s">
        <v>185</v>
      </c>
      <c r="B125" s="3">
        <v>1.36</v>
      </c>
    </row>
    <row r="126" spans="1:2" x14ac:dyDescent="0.2">
      <c r="A126" s="2" t="s">
        <v>186</v>
      </c>
      <c r="B126" s="3">
        <v>1.34</v>
      </c>
    </row>
    <row r="127" spans="1:2" x14ac:dyDescent="0.2">
      <c r="A127" s="2" t="s">
        <v>187</v>
      </c>
      <c r="B127" s="3">
        <v>1.29</v>
      </c>
    </row>
    <row r="128" spans="1:2" x14ac:dyDescent="0.2">
      <c r="A128" s="2" t="s">
        <v>188</v>
      </c>
      <c r="B128" s="3">
        <v>1.18</v>
      </c>
    </row>
    <row r="129" spans="1:2" x14ac:dyDescent="0.2">
      <c r="A129" s="2" t="s">
        <v>189</v>
      </c>
      <c r="B129" s="3">
        <v>1.1299999999999999</v>
      </c>
    </row>
    <row r="130" spans="1:2" x14ac:dyDescent="0.2">
      <c r="A130" s="2" t="s">
        <v>190</v>
      </c>
      <c r="B130" s="3">
        <v>1.04</v>
      </c>
    </row>
    <row r="131" spans="1:2" x14ac:dyDescent="0.2">
      <c r="A131" s="2" t="s">
        <v>191</v>
      </c>
      <c r="B131" s="3">
        <v>0.98</v>
      </c>
    </row>
    <row r="132" spans="1:2" x14ac:dyDescent="0.2">
      <c r="A132" s="2" t="s">
        <v>192</v>
      </c>
      <c r="B132" s="3">
        <v>0.89</v>
      </c>
    </row>
    <row r="133" spans="1:2" x14ac:dyDescent="0.2">
      <c r="A133" s="2" t="s">
        <v>193</v>
      </c>
      <c r="B133" s="3">
        <v>0.83</v>
      </c>
    </row>
    <row r="134" spans="1:2" x14ac:dyDescent="0.2">
      <c r="A134" s="2" t="s">
        <v>194</v>
      </c>
      <c r="B134" s="3">
        <v>1.17</v>
      </c>
    </row>
    <row r="135" spans="1:2" x14ac:dyDescent="0.2">
      <c r="A135" s="2" t="s">
        <v>195</v>
      </c>
      <c r="B135" s="3">
        <v>2.02</v>
      </c>
    </row>
    <row r="136" spans="1:2" x14ac:dyDescent="0.2">
      <c r="A136" s="2" t="s">
        <v>196</v>
      </c>
      <c r="B136" s="3">
        <v>1.96</v>
      </c>
    </row>
    <row r="137" spans="1:2" x14ac:dyDescent="0.2">
      <c r="A137" s="2" t="s">
        <v>197</v>
      </c>
      <c r="B137" s="3">
        <v>2.5</v>
      </c>
    </row>
    <row r="138" spans="1:2" x14ac:dyDescent="0.2">
      <c r="A138" s="2" t="s">
        <v>198</v>
      </c>
      <c r="B138" s="3">
        <v>2.92</v>
      </c>
    </row>
    <row r="139" spans="1:2" x14ac:dyDescent="0.2">
      <c r="A139" s="2" t="s">
        <v>199</v>
      </c>
      <c r="B139" s="3">
        <v>2.93</v>
      </c>
    </row>
    <row r="140" spans="1:2" x14ac:dyDescent="0.2">
      <c r="A140" s="2" t="s">
        <v>200</v>
      </c>
      <c r="B140" s="3">
        <v>3.06</v>
      </c>
    </row>
    <row r="141" spans="1:2" x14ac:dyDescent="0.2">
      <c r="A141" s="2" t="s">
        <v>201</v>
      </c>
      <c r="B141" s="3">
        <v>3.59</v>
      </c>
    </row>
    <row r="142" spans="1:2" x14ac:dyDescent="0.2">
      <c r="A142" s="2" t="s">
        <v>202</v>
      </c>
      <c r="B142" s="3">
        <v>4.45</v>
      </c>
    </row>
    <row r="143" spans="1:2" x14ac:dyDescent="0.2">
      <c r="A143" s="2" t="s">
        <v>203</v>
      </c>
      <c r="B143" s="3">
        <v>4.3</v>
      </c>
    </row>
    <row r="144" spans="1:2" x14ac:dyDescent="0.2">
      <c r="A144" s="2" t="s">
        <v>204</v>
      </c>
      <c r="B144" s="3">
        <v>4.1500000000000004</v>
      </c>
    </row>
    <row r="145" spans="1:2" x14ac:dyDescent="0.2">
      <c r="A145" s="2" t="s">
        <v>205</v>
      </c>
      <c r="B145" s="3">
        <v>3.89</v>
      </c>
    </row>
    <row r="146" spans="1:2" x14ac:dyDescent="0.2">
      <c r="A146" s="2" t="s">
        <v>206</v>
      </c>
      <c r="B146" s="3">
        <v>4.22</v>
      </c>
    </row>
    <row r="147" spans="1:2" x14ac:dyDescent="0.2">
      <c r="A147" s="2" t="s">
        <v>207</v>
      </c>
      <c r="B147" s="3">
        <v>4.01</v>
      </c>
    </row>
    <row r="148" spans="1:2" x14ac:dyDescent="0.2">
      <c r="A148" s="2" t="s">
        <v>208</v>
      </c>
      <c r="B148" s="3">
        <v>3.76</v>
      </c>
    </row>
    <row r="149" spans="1:2" x14ac:dyDescent="0.2">
      <c r="A149" s="2" t="s">
        <v>209</v>
      </c>
      <c r="B149" s="3">
        <v>3.51</v>
      </c>
    </row>
    <row r="150" spans="1:2" x14ac:dyDescent="0.2">
      <c r="A150" s="2" t="s">
        <v>210</v>
      </c>
      <c r="B150" s="3">
        <v>3.29</v>
      </c>
    </row>
    <row r="151" spans="1:2" x14ac:dyDescent="0.2">
      <c r="A151" s="2" t="s">
        <v>211</v>
      </c>
      <c r="B151" s="3">
        <v>3.27</v>
      </c>
    </row>
    <row r="152" spans="1:2" x14ac:dyDescent="0.2">
      <c r="A152" s="2" t="s">
        <v>212</v>
      </c>
      <c r="B152" s="3">
        <v>3.64</v>
      </c>
    </row>
    <row r="153" spans="1:2" x14ac:dyDescent="0.2">
      <c r="A153" s="2" t="s">
        <v>213</v>
      </c>
      <c r="B153" s="3">
        <v>3.47</v>
      </c>
    </row>
    <row r="154" spans="1:2" x14ac:dyDescent="0.2">
      <c r="A154" s="2" t="s">
        <v>214</v>
      </c>
      <c r="B154" s="3">
        <v>4.24</v>
      </c>
    </row>
    <row r="155" spans="1:2" x14ac:dyDescent="0.2">
      <c r="A155" s="2" t="s">
        <v>215</v>
      </c>
      <c r="B155" s="3">
        <v>3.99</v>
      </c>
    </row>
    <row r="156" spans="1:2" x14ac:dyDescent="0.2">
      <c r="A156" s="2" t="s">
        <v>216</v>
      </c>
      <c r="B156" s="3">
        <v>3.92</v>
      </c>
    </row>
    <row r="157" spans="1:2" x14ac:dyDescent="0.2">
      <c r="A157" s="2" t="s">
        <v>217</v>
      </c>
      <c r="B157" s="3">
        <v>3.93</v>
      </c>
    </row>
    <row r="158" spans="1:2" x14ac:dyDescent="0.2">
      <c r="A158" s="2" t="s">
        <v>218</v>
      </c>
      <c r="B158" s="3">
        <v>3.93</v>
      </c>
    </row>
    <row r="159" spans="1:2" x14ac:dyDescent="0.2">
      <c r="A159" s="2" t="s">
        <v>219</v>
      </c>
      <c r="B159" s="3">
        <v>4.92</v>
      </c>
    </row>
    <row r="160" spans="1:2" x14ac:dyDescent="0.2">
      <c r="A160" s="2" t="s">
        <v>220</v>
      </c>
      <c r="B160" s="3">
        <v>5.18</v>
      </c>
    </row>
    <row r="161" spans="1:2" x14ac:dyDescent="0.2">
      <c r="A161" s="2" t="s">
        <v>221</v>
      </c>
      <c r="B161" s="3">
        <v>5.74</v>
      </c>
    </row>
    <row r="162" spans="1:2" x14ac:dyDescent="0.2">
      <c r="A162" s="2" t="s">
        <v>222</v>
      </c>
      <c r="B162" s="3">
        <v>6.28</v>
      </c>
    </row>
    <row r="163" spans="1:2" x14ac:dyDescent="0.2">
      <c r="A163" s="2" t="s">
        <v>223</v>
      </c>
      <c r="B163" s="3">
        <v>6.56</v>
      </c>
    </row>
    <row r="164" spans="1:2" x14ac:dyDescent="0.2">
      <c r="A164" s="2" t="s">
        <v>224</v>
      </c>
      <c r="B164" s="3">
        <v>6.12</v>
      </c>
    </row>
    <row r="165" spans="1:2" x14ac:dyDescent="0.2">
      <c r="A165" s="2" t="s">
        <v>225</v>
      </c>
      <c r="B165" s="3">
        <v>5.73</v>
      </c>
    </row>
    <row r="166" spans="1:2" x14ac:dyDescent="0.2">
      <c r="A166" s="2" t="s">
        <v>226</v>
      </c>
      <c r="B166" s="3">
        <v>5.43</v>
      </c>
    </row>
    <row r="167" spans="1:2" x14ac:dyDescent="0.2">
      <c r="A167" s="2" t="s">
        <v>227</v>
      </c>
      <c r="B167" s="3">
        <v>5</v>
      </c>
    </row>
    <row r="168" spans="1:2" x14ac:dyDescent="0.2">
      <c r="A168" s="2" t="s">
        <v>228</v>
      </c>
      <c r="B168" s="3">
        <v>4.7699999999999996</v>
      </c>
    </row>
    <row r="169" spans="1:2" x14ac:dyDescent="0.2">
      <c r="A169" s="2" t="s">
        <v>229</v>
      </c>
      <c r="B169" s="3">
        <v>4.4000000000000004</v>
      </c>
    </row>
    <row r="170" spans="1:2" x14ac:dyDescent="0.2">
      <c r="A170" s="2" t="s">
        <v>230</v>
      </c>
      <c r="B170" s="3">
        <v>4.08</v>
      </c>
    </row>
    <row r="171" spans="1:2" x14ac:dyDescent="0.2">
      <c r="A171" s="2" t="s">
        <v>231</v>
      </c>
      <c r="B171" s="3">
        <v>3.88</v>
      </c>
    </row>
    <row r="172" spans="1:2" x14ac:dyDescent="0.2">
      <c r="A172" s="2" t="s">
        <v>232</v>
      </c>
      <c r="B172" s="3">
        <v>3.56</v>
      </c>
    </row>
    <row r="173" spans="1:2" x14ac:dyDescent="0.2">
      <c r="A173" s="2" t="s">
        <v>233</v>
      </c>
      <c r="B173" s="3">
        <v>3.35</v>
      </c>
    </row>
    <row r="174" spans="1:2" x14ac:dyDescent="0.2">
      <c r="A174" s="2" t="s">
        <v>234</v>
      </c>
      <c r="B174" s="3">
        <v>3.15</v>
      </c>
    </row>
    <row r="175" spans="1:2" x14ac:dyDescent="0.2">
      <c r="A175" s="2" t="s">
        <v>235</v>
      </c>
      <c r="B175" s="3">
        <v>2.93</v>
      </c>
    </row>
    <row r="176" spans="1:2" x14ac:dyDescent="0.2">
      <c r="A176" s="2" t="s">
        <v>236</v>
      </c>
      <c r="B176" s="3">
        <v>2.72</v>
      </c>
    </row>
    <row r="177" spans="1:2" x14ac:dyDescent="0.2">
      <c r="A177" s="2" t="s">
        <v>237</v>
      </c>
      <c r="B177" s="3">
        <v>2.56</v>
      </c>
    </row>
    <row r="178" spans="1:2" x14ac:dyDescent="0.2">
      <c r="A178" s="2" t="s">
        <v>238</v>
      </c>
      <c r="B178" s="3">
        <v>2.39</v>
      </c>
    </row>
    <row r="179" spans="1:2" x14ac:dyDescent="0.2">
      <c r="A179" s="2" t="s">
        <v>239</v>
      </c>
      <c r="B179" s="3">
        <v>2.25</v>
      </c>
    </row>
    <row r="180" spans="1:2" x14ac:dyDescent="0.2">
      <c r="A180" s="2" t="s">
        <v>240</v>
      </c>
      <c r="B180" s="3">
        <v>2.12</v>
      </c>
    </row>
    <row r="181" spans="1:2" x14ac:dyDescent="0.2">
      <c r="A181" s="2" t="s">
        <v>241</v>
      </c>
      <c r="B181" s="3">
        <v>1.97</v>
      </c>
    </row>
    <row r="182" spans="1:2" x14ac:dyDescent="0.2">
      <c r="A182" s="2" t="s">
        <v>242</v>
      </c>
      <c r="B182" s="3">
        <v>1.88</v>
      </c>
    </row>
    <row r="183" spans="1:2" x14ac:dyDescent="0.2">
      <c r="A183" s="2" t="s">
        <v>243</v>
      </c>
      <c r="B183" s="3">
        <v>1.77</v>
      </c>
    </row>
    <row r="184" spans="1:2" x14ac:dyDescent="0.2">
      <c r="A184" s="2" t="s">
        <v>244</v>
      </c>
      <c r="B184" s="3">
        <v>1.66</v>
      </c>
    </row>
    <row r="185" spans="1:2" x14ac:dyDescent="0.2">
      <c r="A185" s="2" t="s">
        <v>245</v>
      </c>
      <c r="B185" s="3">
        <v>1.53</v>
      </c>
    </row>
    <row r="186" spans="1:2" x14ac:dyDescent="0.2">
      <c r="A186" s="2" t="s">
        <v>246</v>
      </c>
      <c r="B186" s="3">
        <v>1.44</v>
      </c>
    </row>
    <row r="187" spans="1:2" x14ac:dyDescent="0.2">
      <c r="A187" s="2" t="s">
        <v>247</v>
      </c>
      <c r="B187" s="3">
        <v>1.38</v>
      </c>
    </row>
    <row r="188" spans="1:2" x14ac:dyDescent="0.2">
      <c r="A188" s="2" t="s">
        <v>248</v>
      </c>
      <c r="B188" s="3">
        <v>1.26</v>
      </c>
    </row>
    <row r="189" spans="1:2" x14ac:dyDescent="0.2">
      <c r="A189" s="2" t="s">
        <v>249</v>
      </c>
      <c r="B189" s="3">
        <v>1.18</v>
      </c>
    </row>
    <row r="190" spans="1:2" x14ac:dyDescent="0.2">
      <c r="A190" s="2" t="s">
        <v>250</v>
      </c>
      <c r="B190" s="3">
        <v>1.1100000000000001</v>
      </c>
    </row>
    <row r="191" spans="1:2" x14ac:dyDescent="0.2">
      <c r="A191" s="2" t="s">
        <v>251</v>
      </c>
      <c r="B191" s="3">
        <v>1.03</v>
      </c>
    </row>
    <row r="192" spans="1:2" x14ac:dyDescent="0.2">
      <c r="A192" s="2" t="s">
        <v>252</v>
      </c>
      <c r="B192" s="3">
        <v>0.96</v>
      </c>
    </row>
    <row r="193" spans="1:2" x14ac:dyDescent="0.2">
      <c r="A193" s="2" t="s">
        <v>253</v>
      </c>
      <c r="B193" s="3">
        <v>0.9</v>
      </c>
    </row>
    <row r="194" spans="1:2" x14ac:dyDescent="0.2">
      <c r="A194" s="2" t="s">
        <v>254</v>
      </c>
      <c r="B194" s="3">
        <v>0.84</v>
      </c>
    </row>
    <row r="195" spans="1:2" x14ac:dyDescent="0.2">
      <c r="A195" s="2" t="s">
        <v>255</v>
      </c>
      <c r="B195" s="3">
        <v>1.05</v>
      </c>
    </row>
    <row r="196" spans="1:2" x14ac:dyDescent="0.2">
      <c r="A196" s="2" t="s">
        <v>256</v>
      </c>
      <c r="B196" s="3">
        <v>1.04</v>
      </c>
    </row>
    <row r="197" spans="1:2" x14ac:dyDescent="0.2">
      <c r="A197" s="2" t="s">
        <v>257</v>
      </c>
      <c r="B197" s="3">
        <v>1.23</v>
      </c>
    </row>
    <row r="198" spans="1:2" x14ac:dyDescent="0.2">
      <c r="A198" s="2" t="s">
        <v>258</v>
      </c>
      <c r="B198" s="3">
        <v>1.1499999999999999</v>
      </c>
    </row>
    <row r="199" spans="1:2" x14ac:dyDescent="0.2">
      <c r="A199" s="2" t="s">
        <v>259</v>
      </c>
      <c r="B199" s="3">
        <v>1.08</v>
      </c>
    </row>
    <row r="200" spans="1:2" x14ac:dyDescent="0.2">
      <c r="A200" s="2" t="s">
        <v>260</v>
      </c>
      <c r="B200" s="3">
        <v>1.01</v>
      </c>
    </row>
    <row r="201" spans="1:2" x14ac:dyDescent="0.2">
      <c r="A201" s="2" t="s">
        <v>261</v>
      </c>
      <c r="B201" s="3">
        <v>0.94</v>
      </c>
    </row>
    <row r="202" spans="1:2" x14ac:dyDescent="0.2">
      <c r="A202" s="2" t="s">
        <v>262</v>
      </c>
      <c r="B202" s="3">
        <v>1.58</v>
      </c>
    </row>
    <row r="203" spans="1:2" x14ac:dyDescent="0.2">
      <c r="A203" s="2" t="s">
        <v>263</v>
      </c>
      <c r="B203" s="3">
        <v>2.19</v>
      </c>
    </row>
    <row r="204" spans="1:2" x14ac:dyDescent="0.2">
      <c r="A204" s="2" t="s">
        <v>264</v>
      </c>
      <c r="B204" s="3">
        <v>2.2400000000000002</v>
      </c>
    </row>
    <row r="205" spans="1:2" x14ac:dyDescent="0.2">
      <c r="A205" s="2" t="s">
        <v>265</v>
      </c>
      <c r="B205" s="3">
        <v>2.5499999999999998</v>
      </c>
    </row>
    <row r="206" spans="1:2" x14ac:dyDescent="0.2">
      <c r="A206" s="2" t="s">
        <v>266</v>
      </c>
      <c r="B206" s="3">
        <v>2.38</v>
      </c>
    </row>
    <row r="207" spans="1:2" x14ac:dyDescent="0.2">
      <c r="A207" s="2" t="s">
        <v>267</v>
      </c>
      <c r="B207" s="3">
        <v>2.42</v>
      </c>
    </row>
    <row r="208" spans="1:2" x14ac:dyDescent="0.2">
      <c r="A208" s="2" t="s">
        <v>268</v>
      </c>
      <c r="B208" s="3">
        <v>2.46</v>
      </c>
    </row>
    <row r="209" spans="1:2" x14ac:dyDescent="0.2">
      <c r="A209" s="2" t="s">
        <v>269</v>
      </c>
      <c r="B209" s="3">
        <v>2.2999999999999998</v>
      </c>
    </row>
    <row r="210" spans="1:2" x14ac:dyDescent="0.2">
      <c r="A210" s="2" t="s">
        <v>270</v>
      </c>
      <c r="B210" s="3">
        <v>2.48</v>
      </c>
    </row>
    <row r="211" spans="1:2" x14ac:dyDescent="0.2">
      <c r="A211" s="2" t="s">
        <v>271</v>
      </c>
      <c r="B211" s="3">
        <v>2.83</v>
      </c>
    </row>
    <row r="212" spans="1:2" x14ac:dyDescent="0.2">
      <c r="A212" s="2" t="s">
        <v>272</v>
      </c>
      <c r="B212" s="3">
        <v>3.18</v>
      </c>
    </row>
    <row r="213" spans="1:2" x14ac:dyDescent="0.2">
      <c r="A213" s="2" t="s">
        <v>273</v>
      </c>
      <c r="B213" s="3">
        <v>4.13</v>
      </c>
    </row>
    <row r="214" spans="1:2" x14ac:dyDescent="0.2">
      <c r="A214" s="2" t="s">
        <v>274</v>
      </c>
      <c r="B214" s="3">
        <v>3.87</v>
      </c>
    </row>
    <row r="215" spans="1:2" x14ac:dyDescent="0.2">
      <c r="A215" s="2" t="s">
        <v>275</v>
      </c>
      <c r="B215" s="3">
        <v>4.4000000000000004</v>
      </c>
    </row>
    <row r="216" spans="1:2" x14ac:dyDescent="0.2">
      <c r="A216" s="2" t="s">
        <v>276</v>
      </c>
      <c r="B216" s="3">
        <v>4.3099999999999996</v>
      </c>
    </row>
    <row r="217" spans="1:2" x14ac:dyDescent="0.2">
      <c r="A217" s="2" t="s">
        <v>277</v>
      </c>
      <c r="B217" s="3">
        <v>4.29</v>
      </c>
    </row>
    <row r="218" spans="1:2" x14ac:dyDescent="0.2">
      <c r="A218" s="2" t="s">
        <v>278</v>
      </c>
      <c r="B218" s="3">
        <v>4.21</v>
      </c>
    </row>
    <row r="219" spans="1:2" x14ac:dyDescent="0.2">
      <c r="A219" s="2" t="s">
        <v>279</v>
      </c>
      <c r="B219" s="3">
        <v>3.94</v>
      </c>
    </row>
    <row r="220" spans="1:2" x14ac:dyDescent="0.2">
      <c r="A220" s="2" t="s">
        <v>280</v>
      </c>
      <c r="B220" s="3">
        <v>3.75</v>
      </c>
    </row>
    <row r="221" spans="1:2" x14ac:dyDescent="0.2">
      <c r="A221" s="2" t="s">
        <v>281</v>
      </c>
      <c r="B221" s="3">
        <v>3.64</v>
      </c>
    </row>
    <row r="222" spans="1:2" x14ac:dyDescent="0.2">
      <c r="A222" s="2" t="s">
        <v>282</v>
      </c>
      <c r="B222" s="3">
        <v>3.66</v>
      </c>
    </row>
    <row r="223" spans="1:2" x14ac:dyDescent="0.2">
      <c r="A223" s="2" t="s">
        <v>283</v>
      </c>
      <c r="B223" s="3">
        <v>3.96</v>
      </c>
    </row>
    <row r="224" spans="1:2" x14ac:dyDescent="0.2">
      <c r="A224" s="2" t="s">
        <v>284</v>
      </c>
      <c r="B224" s="3">
        <v>3.73</v>
      </c>
    </row>
    <row r="225" spans="1:2" x14ac:dyDescent="0.2">
      <c r="A225" s="2" t="s">
        <v>285</v>
      </c>
      <c r="B225" s="3">
        <v>3.46</v>
      </c>
    </row>
    <row r="226" spans="1:2" x14ac:dyDescent="0.2">
      <c r="A226" s="2" t="s">
        <v>286</v>
      </c>
      <c r="B226" s="3">
        <v>3.26</v>
      </c>
    </row>
    <row r="227" spans="1:2" x14ac:dyDescent="0.2">
      <c r="A227" s="2" t="s">
        <v>287</v>
      </c>
      <c r="B227" s="3">
        <v>3.05</v>
      </c>
    </row>
    <row r="228" spans="1:2" x14ac:dyDescent="0.2">
      <c r="A228" s="2" t="s">
        <v>288</v>
      </c>
      <c r="B228" s="3">
        <v>2.83</v>
      </c>
    </row>
    <row r="229" spans="1:2" x14ac:dyDescent="0.2">
      <c r="A229" s="2" t="s">
        <v>289</v>
      </c>
      <c r="B229" s="3">
        <v>2.66</v>
      </c>
    </row>
    <row r="230" spans="1:2" x14ac:dyDescent="0.2">
      <c r="A230" s="2" t="s">
        <v>290</v>
      </c>
      <c r="B230" s="3">
        <v>2.5</v>
      </c>
    </row>
    <row r="231" spans="1:2" x14ac:dyDescent="0.2">
      <c r="A231" s="2" t="s">
        <v>291</v>
      </c>
      <c r="B231" s="3">
        <v>2.35</v>
      </c>
    </row>
    <row r="232" spans="1:2" x14ac:dyDescent="0.2">
      <c r="A232" s="2" t="s">
        <v>292</v>
      </c>
      <c r="B232" s="3">
        <v>2.16</v>
      </c>
    </row>
    <row r="233" spans="1:2" x14ac:dyDescent="0.2">
      <c r="A233" s="2" t="s">
        <v>293</v>
      </c>
      <c r="B233" s="3">
        <v>2.02</v>
      </c>
    </row>
    <row r="234" spans="1:2" x14ac:dyDescent="0.2">
      <c r="A234" s="2" t="s">
        <v>294</v>
      </c>
      <c r="B234" s="3">
        <v>1.89</v>
      </c>
    </row>
    <row r="235" spans="1:2" x14ac:dyDescent="0.2">
      <c r="A235" s="2" t="s">
        <v>295</v>
      </c>
      <c r="B235" s="3">
        <v>1.79</v>
      </c>
    </row>
    <row r="236" spans="1:2" x14ac:dyDescent="0.2">
      <c r="A236" s="2" t="s">
        <v>296</v>
      </c>
      <c r="B236" s="3">
        <v>1.66</v>
      </c>
    </row>
    <row r="237" spans="1:2" x14ac:dyDescent="0.2">
      <c r="A237" s="2" t="s">
        <v>297</v>
      </c>
      <c r="B237" s="3">
        <v>1.55</v>
      </c>
    </row>
    <row r="238" spans="1:2" x14ac:dyDescent="0.2">
      <c r="A238" s="2" t="s">
        <v>298</v>
      </c>
      <c r="B238" s="3">
        <v>1.45</v>
      </c>
    </row>
    <row r="239" spans="1:2" x14ac:dyDescent="0.2">
      <c r="A239" s="2" t="s">
        <v>299</v>
      </c>
      <c r="B239" s="3">
        <v>1.35</v>
      </c>
    </row>
    <row r="240" spans="1:2" x14ac:dyDescent="0.2">
      <c r="A240" s="2" t="s">
        <v>300</v>
      </c>
      <c r="B240" s="3">
        <v>1.28</v>
      </c>
    </row>
    <row r="241" spans="1:2" x14ac:dyDescent="0.2">
      <c r="A241" s="2" t="s">
        <v>301</v>
      </c>
      <c r="B241" s="3">
        <v>1.21</v>
      </c>
    </row>
    <row r="242" spans="1:2" x14ac:dyDescent="0.2">
      <c r="A242" s="2" t="s">
        <v>302</v>
      </c>
      <c r="B242" s="3">
        <v>1.1100000000000001</v>
      </c>
    </row>
    <row r="243" spans="1:2" x14ac:dyDescent="0.2">
      <c r="A243" s="2" t="s">
        <v>303</v>
      </c>
      <c r="B243" s="3">
        <v>1.07</v>
      </c>
    </row>
    <row r="244" spans="1:2" x14ac:dyDescent="0.2">
      <c r="A244" s="2" t="s">
        <v>304</v>
      </c>
      <c r="B244" s="3">
        <v>0.96</v>
      </c>
    </row>
    <row r="245" spans="1:2" x14ac:dyDescent="0.2">
      <c r="A245" s="2" t="s">
        <v>305</v>
      </c>
      <c r="B245" s="3">
        <v>0.91</v>
      </c>
    </row>
    <row r="246" spans="1:2" x14ac:dyDescent="0.2">
      <c r="A246" s="2" t="s">
        <v>306</v>
      </c>
      <c r="B246" s="3">
        <v>0.86</v>
      </c>
    </row>
    <row r="247" spans="1:2" x14ac:dyDescent="0.2">
      <c r="A247" s="2" t="s">
        <v>307</v>
      </c>
      <c r="B247" s="3">
        <v>0.8</v>
      </c>
    </row>
    <row r="248" spans="1:2" x14ac:dyDescent="0.2">
      <c r="A248" s="2" t="s">
        <v>308</v>
      </c>
      <c r="B248" s="3">
        <v>0.79</v>
      </c>
    </row>
    <row r="249" spans="1:2" x14ac:dyDescent="0.2">
      <c r="A249" s="2" t="s">
        <v>309</v>
      </c>
      <c r="B249" s="3">
        <v>0.71</v>
      </c>
    </row>
    <row r="250" spans="1:2" x14ac:dyDescent="0.2">
      <c r="A250" s="2" t="s">
        <v>310</v>
      </c>
      <c r="B250" s="3">
        <v>0.68</v>
      </c>
    </row>
    <row r="251" spans="1:2" x14ac:dyDescent="0.2">
      <c r="A251" s="2" t="s">
        <v>311</v>
      </c>
      <c r="B251" s="3">
        <v>0.63</v>
      </c>
    </row>
    <row r="252" spans="1:2" x14ac:dyDescent="0.2">
      <c r="A252" s="2" t="s">
        <v>312</v>
      </c>
      <c r="B252" s="3">
        <v>0.57999999999999996</v>
      </c>
    </row>
    <row r="253" spans="1:2" x14ac:dyDescent="0.2">
      <c r="A253" s="2" t="s">
        <v>313</v>
      </c>
      <c r="B253" s="3">
        <v>0.52</v>
      </c>
    </row>
    <row r="254" spans="1:2" x14ac:dyDescent="0.2">
      <c r="A254" s="2" t="s">
        <v>314</v>
      </c>
      <c r="B254" s="3">
        <v>1.96</v>
      </c>
    </row>
    <row r="255" spans="1:2" x14ac:dyDescent="0.2">
      <c r="A255" s="2" t="s">
        <v>315</v>
      </c>
      <c r="B255" s="3">
        <v>2.6</v>
      </c>
    </row>
    <row r="256" spans="1:2" x14ac:dyDescent="0.2">
      <c r="A256" s="2" t="s">
        <v>316</v>
      </c>
      <c r="B256" s="3">
        <v>2.56</v>
      </c>
    </row>
    <row r="257" spans="1:2" x14ac:dyDescent="0.2">
      <c r="A257" s="2" t="s">
        <v>317</v>
      </c>
      <c r="B257" s="3">
        <v>2.4</v>
      </c>
    </row>
    <row r="258" spans="1:2" x14ac:dyDescent="0.2">
      <c r="A258" s="2" t="s">
        <v>318</v>
      </c>
      <c r="B258" s="3">
        <v>2.84</v>
      </c>
    </row>
    <row r="259" spans="1:2" x14ac:dyDescent="0.2">
      <c r="A259" s="2" t="s">
        <v>319</v>
      </c>
      <c r="B259" s="3">
        <v>3.29</v>
      </c>
    </row>
    <row r="260" spans="1:2" x14ac:dyDescent="0.2">
      <c r="A260" s="2" t="s">
        <v>320</v>
      </c>
      <c r="B260" s="3">
        <v>3.21</v>
      </c>
    </row>
    <row r="261" spans="1:2" x14ac:dyDescent="0.2">
      <c r="A261" s="2" t="s">
        <v>321</v>
      </c>
      <c r="B261" s="3">
        <v>3</v>
      </c>
    </row>
    <row r="262" spans="1:2" x14ac:dyDescent="0.2">
      <c r="A262" s="2" t="s">
        <v>322</v>
      </c>
      <c r="B262" s="3">
        <v>3.34</v>
      </c>
    </row>
    <row r="263" spans="1:2" x14ac:dyDescent="0.2">
      <c r="A263" s="2" t="s">
        <v>323</v>
      </c>
      <c r="B263" s="3">
        <v>3.19</v>
      </c>
    </row>
    <row r="264" spans="1:2" x14ac:dyDescent="0.2">
      <c r="A264" s="2" t="s">
        <v>324</v>
      </c>
      <c r="B264" s="3">
        <v>3.05</v>
      </c>
    </row>
    <row r="265" spans="1:2" x14ac:dyDescent="0.2">
      <c r="A265" s="2" t="s">
        <v>325</v>
      </c>
      <c r="B265" s="3">
        <v>3.3</v>
      </c>
    </row>
    <row r="266" spans="1:2" x14ac:dyDescent="0.2">
      <c r="A266" s="2" t="s">
        <v>326</v>
      </c>
      <c r="B266" s="3">
        <v>5.33</v>
      </c>
    </row>
    <row r="267" spans="1:2" x14ac:dyDescent="0.2">
      <c r="A267" s="2" t="s">
        <v>327</v>
      </c>
      <c r="B267" s="3">
        <v>5.04</v>
      </c>
    </row>
    <row r="268" spans="1:2" x14ac:dyDescent="0.2">
      <c r="A268" s="2" t="s">
        <v>328</v>
      </c>
      <c r="B268" s="3">
        <v>5.3</v>
      </c>
    </row>
    <row r="269" spans="1:2" x14ac:dyDescent="0.2">
      <c r="A269" s="2" t="s">
        <v>329</v>
      </c>
      <c r="B269" s="3">
        <v>5.47</v>
      </c>
    </row>
    <row r="270" spans="1:2" x14ac:dyDescent="0.2">
      <c r="A270" s="2" t="s">
        <v>330</v>
      </c>
      <c r="B270" s="3">
        <v>5.44</v>
      </c>
    </row>
    <row r="271" spans="1:2" x14ac:dyDescent="0.2">
      <c r="A271" s="2" t="s">
        <v>331</v>
      </c>
      <c r="B271" s="3">
        <v>5.48</v>
      </c>
    </row>
    <row r="272" spans="1:2" x14ac:dyDescent="0.2">
      <c r="A272" s="2" t="s">
        <v>332</v>
      </c>
      <c r="B272" s="3">
        <v>5.39</v>
      </c>
    </row>
    <row r="273" spans="1:2" x14ac:dyDescent="0.2">
      <c r="A273" s="2" t="s">
        <v>333</v>
      </c>
      <c r="B273" s="3">
        <v>5.04</v>
      </c>
    </row>
    <row r="274" spans="1:2" x14ac:dyDescent="0.2">
      <c r="A274" s="2" t="s">
        <v>334</v>
      </c>
      <c r="B274" s="3">
        <v>5.17</v>
      </c>
    </row>
    <row r="275" spans="1:2" x14ac:dyDescent="0.2">
      <c r="A275" s="2" t="s">
        <v>335</v>
      </c>
      <c r="B275" s="3">
        <v>6.47</v>
      </c>
    </row>
    <row r="276" spans="1:2" x14ac:dyDescent="0.2">
      <c r="A276" s="2" t="s">
        <v>336</v>
      </c>
      <c r="B276" s="3">
        <v>6.38</v>
      </c>
    </row>
    <row r="277" spans="1:2" x14ac:dyDescent="0.2">
      <c r="A277" s="2" t="s">
        <v>337</v>
      </c>
      <c r="B277" s="3">
        <v>7.7</v>
      </c>
    </row>
    <row r="278" spans="1:2" x14ac:dyDescent="0.2">
      <c r="A278" s="2" t="s">
        <v>338</v>
      </c>
      <c r="B278" s="3">
        <v>7.23</v>
      </c>
    </row>
    <row r="279" spans="1:2" x14ac:dyDescent="0.2">
      <c r="A279" s="2" t="s">
        <v>339</v>
      </c>
      <c r="B279" s="3">
        <v>7.67</v>
      </c>
    </row>
    <row r="280" spans="1:2" x14ac:dyDescent="0.2">
      <c r="A280" s="2" t="s">
        <v>340</v>
      </c>
      <c r="B280" s="3">
        <v>7.31</v>
      </c>
    </row>
    <row r="281" spans="1:2" x14ac:dyDescent="0.2">
      <c r="A281" s="2" t="s">
        <v>341</v>
      </c>
      <c r="B281" s="3">
        <v>6.83</v>
      </c>
    </row>
    <row r="282" spans="1:2" x14ac:dyDescent="0.2">
      <c r="A282" s="2" t="s">
        <v>342</v>
      </c>
      <c r="B282" s="3">
        <v>6.39</v>
      </c>
    </row>
    <row r="283" spans="1:2" x14ac:dyDescent="0.2">
      <c r="A283" s="2" t="s">
        <v>343</v>
      </c>
      <c r="B283" s="3">
        <v>6.1</v>
      </c>
    </row>
    <row r="284" spans="1:2" x14ac:dyDescent="0.2">
      <c r="A284" s="2" t="s">
        <v>344</v>
      </c>
      <c r="B284" s="3">
        <v>5.73</v>
      </c>
    </row>
    <row r="285" spans="1:2" x14ac:dyDescent="0.2">
      <c r="A285" s="2" t="s">
        <v>345</v>
      </c>
      <c r="B285" s="3">
        <v>5.35</v>
      </c>
    </row>
    <row r="286" spans="1:2" x14ac:dyDescent="0.2">
      <c r="A286" s="2" t="s">
        <v>346</v>
      </c>
      <c r="B286" s="3">
        <v>5.0199999999999996</v>
      </c>
    </row>
    <row r="287" spans="1:2" x14ac:dyDescent="0.2">
      <c r="A287" s="2" t="s">
        <v>347</v>
      </c>
      <c r="B287" s="3">
        <v>4.6900000000000004</v>
      </c>
    </row>
    <row r="288" spans="1:2" x14ac:dyDescent="0.2">
      <c r="A288" s="2" t="s">
        <v>348</v>
      </c>
      <c r="B288" s="3">
        <v>4.38</v>
      </c>
    </row>
    <row r="289" spans="1:2" x14ac:dyDescent="0.2">
      <c r="A289" s="2" t="s">
        <v>349</v>
      </c>
      <c r="B289" s="3">
        <v>4.0999999999999996</v>
      </c>
    </row>
    <row r="290" spans="1:2" x14ac:dyDescent="0.2">
      <c r="A290" s="2" t="s">
        <v>350</v>
      </c>
      <c r="B290" s="3">
        <v>3.82</v>
      </c>
    </row>
    <row r="291" spans="1:2" x14ac:dyDescent="0.2">
      <c r="A291" s="2" t="s">
        <v>351</v>
      </c>
      <c r="B291" s="3">
        <v>3.61</v>
      </c>
    </row>
    <row r="292" spans="1:2" x14ac:dyDescent="0.2">
      <c r="A292" s="2" t="s">
        <v>352</v>
      </c>
      <c r="B292" s="3">
        <v>3.45</v>
      </c>
    </row>
    <row r="293" spans="1:2" x14ac:dyDescent="0.2">
      <c r="A293" s="2" t="s">
        <v>353</v>
      </c>
      <c r="B293" s="3">
        <v>3.21</v>
      </c>
    </row>
    <row r="294" spans="1:2" x14ac:dyDescent="0.2">
      <c r="A294" s="2" t="s">
        <v>354</v>
      </c>
      <c r="B294" s="3">
        <v>3.01</v>
      </c>
    </row>
    <row r="295" spans="1:2" x14ac:dyDescent="0.2">
      <c r="A295" s="2" t="s">
        <v>355</v>
      </c>
      <c r="B295" s="3">
        <v>2.79</v>
      </c>
    </row>
    <row r="296" spans="1:2" x14ac:dyDescent="0.2">
      <c r="A296" s="2" t="s">
        <v>356</v>
      </c>
      <c r="B296" s="3">
        <v>2.62</v>
      </c>
    </row>
    <row r="297" spans="1:2" x14ac:dyDescent="0.2">
      <c r="A297" s="2" t="s">
        <v>357</v>
      </c>
      <c r="B297" s="3">
        <v>2.4500000000000002</v>
      </c>
    </row>
    <row r="298" spans="1:2" x14ac:dyDescent="0.2">
      <c r="A298" s="2" t="s">
        <v>358</v>
      </c>
      <c r="B298" s="3">
        <v>2.29</v>
      </c>
    </row>
    <row r="299" spans="1:2" x14ac:dyDescent="0.2">
      <c r="A299" s="2" t="s">
        <v>359</v>
      </c>
      <c r="B299" s="3">
        <v>2.15</v>
      </c>
    </row>
    <row r="300" spans="1:2" x14ac:dyDescent="0.2">
      <c r="A300" s="2" t="s">
        <v>360</v>
      </c>
      <c r="B300" s="3">
        <v>2.02</v>
      </c>
    </row>
    <row r="301" spans="1:2" x14ac:dyDescent="0.2">
      <c r="A301" s="2" t="s">
        <v>361</v>
      </c>
      <c r="B301" s="3">
        <v>1.89</v>
      </c>
    </row>
    <row r="302" spans="1:2" x14ac:dyDescent="0.2">
      <c r="A302" s="2" t="s">
        <v>362</v>
      </c>
      <c r="B302" s="3">
        <v>1.79</v>
      </c>
    </row>
    <row r="303" spans="1:2" x14ac:dyDescent="0.2">
      <c r="A303" s="2" t="s">
        <v>363</v>
      </c>
      <c r="B303" s="3">
        <v>1.63</v>
      </c>
    </row>
    <row r="304" spans="1:2" x14ac:dyDescent="0.2">
      <c r="A304" s="2" t="s">
        <v>364</v>
      </c>
      <c r="B304" s="3">
        <v>1.56</v>
      </c>
    </row>
    <row r="305" spans="1:2" x14ac:dyDescent="0.2">
      <c r="A305" s="2" t="s">
        <v>365</v>
      </c>
      <c r="B305" s="3">
        <v>1.44</v>
      </c>
    </row>
    <row r="306" spans="1:2" x14ac:dyDescent="0.2">
      <c r="A306" s="2" t="s">
        <v>366</v>
      </c>
      <c r="B306" s="3">
        <v>1.34</v>
      </c>
    </row>
    <row r="307" spans="1:2" x14ac:dyDescent="0.2">
      <c r="A307" s="2" t="s">
        <v>367</v>
      </c>
      <c r="B307" s="3">
        <v>1.25</v>
      </c>
    </row>
    <row r="308" spans="1:2" x14ac:dyDescent="0.2">
      <c r="A308" s="2" t="s">
        <v>368</v>
      </c>
      <c r="B308" s="3">
        <v>1.1599999999999999</v>
      </c>
    </row>
    <row r="309" spans="1:2" x14ac:dyDescent="0.2">
      <c r="A309" s="2" t="s">
        <v>369</v>
      </c>
      <c r="B309" s="3">
        <v>1.1000000000000001</v>
      </c>
    </row>
    <row r="310" spans="1:2" x14ac:dyDescent="0.2">
      <c r="A310" s="2" t="s">
        <v>370</v>
      </c>
      <c r="B310" s="3">
        <v>1.03</v>
      </c>
    </row>
    <row r="311" spans="1:2" x14ac:dyDescent="0.2">
      <c r="A311" s="2" t="s">
        <v>371</v>
      </c>
      <c r="B311" s="3">
        <v>0.97</v>
      </c>
    </row>
    <row r="312" spans="1:2" x14ac:dyDescent="0.2">
      <c r="A312" s="2" t="s">
        <v>372</v>
      </c>
      <c r="B312" s="3">
        <v>0.91</v>
      </c>
    </row>
    <row r="313" spans="1:2" x14ac:dyDescent="0.2">
      <c r="A313" s="2" t="s">
        <v>373</v>
      </c>
      <c r="B313" s="3">
        <v>0.83</v>
      </c>
    </row>
    <row r="314" spans="1:2" x14ac:dyDescent="0.2">
      <c r="A314" s="2" t="s">
        <v>374</v>
      </c>
      <c r="B314" s="3">
        <v>0.78</v>
      </c>
    </row>
    <row r="315" spans="1:2" x14ac:dyDescent="0.2">
      <c r="A315" s="2" t="s">
        <v>375</v>
      </c>
      <c r="B315" s="3">
        <v>0.73</v>
      </c>
    </row>
    <row r="316" spans="1:2" x14ac:dyDescent="0.2">
      <c r="A316" s="2" t="s">
        <v>376</v>
      </c>
      <c r="B316" s="3">
        <v>0.68</v>
      </c>
    </row>
    <row r="317" spans="1:2" x14ac:dyDescent="0.2">
      <c r="A317" s="2" t="s">
        <v>377</v>
      </c>
      <c r="B317" s="3">
        <v>0.7</v>
      </c>
    </row>
    <row r="318" spans="1:2" x14ac:dyDescent="0.2">
      <c r="A318" s="2" t="s">
        <v>378</v>
      </c>
      <c r="B318" s="3">
        <v>0.66</v>
      </c>
    </row>
    <row r="319" spans="1:2" x14ac:dyDescent="0.2">
      <c r="A319" s="2" t="s">
        <v>379</v>
      </c>
      <c r="B319" s="3">
        <v>0.74</v>
      </c>
    </row>
    <row r="320" spans="1:2" x14ac:dyDescent="0.2">
      <c r="A320" s="2" t="s">
        <v>380</v>
      </c>
      <c r="B320" s="3">
        <v>0.69</v>
      </c>
    </row>
    <row r="321" spans="1:2" x14ac:dyDescent="0.2">
      <c r="A321" s="2" t="s">
        <v>381</v>
      </c>
      <c r="B321" s="3">
        <v>0.65</v>
      </c>
    </row>
    <row r="322" spans="1:2" x14ac:dyDescent="0.2">
      <c r="A322" s="2" t="s">
        <v>382</v>
      </c>
      <c r="B322" s="3">
        <v>0.6</v>
      </c>
    </row>
    <row r="323" spans="1:2" x14ac:dyDescent="0.2">
      <c r="A323" s="2" t="s">
        <v>383</v>
      </c>
      <c r="B323" s="3">
        <v>0.69</v>
      </c>
    </row>
    <row r="324" spans="1:2" x14ac:dyDescent="0.2">
      <c r="A324" s="2" t="s">
        <v>384</v>
      </c>
      <c r="B324" s="3">
        <v>0.78</v>
      </c>
    </row>
    <row r="325" spans="1:2" x14ac:dyDescent="0.2">
      <c r="A325" s="2" t="s">
        <v>385</v>
      </c>
      <c r="B325" s="3">
        <v>0.73</v>
      </c>
    </row>
    <row r="326" spans="1:2" x14ac:dyDescent="0.2">
      <c r="A326" s="2" t="s">
        <v>386</v>
      </c>
      <c r="B326" s="3">
        <v>0.68</v>
      </c>
    </row>
    <row r="327" spans="1:2" x14ac:dyDescent="0.2">
      <c r="A327" s="2" t="s">
        <v>387</v>
      </c>
      <c r="B327" s="3">
        <v>0.7</v>
      </c>
    </row>
    <row r="328" spans="1:2" x14ac:dyDescent="0.2">
      <c r="A328" s="2" t="s">
        <v>388</v>
      </c>
      <c r="B328" s="3">
        <v>0.66</v>
      </c>
    </row>
    <row r="329" spans="1:2" x14ac:dyDescent="0.2">
      <c r="A329" s="2" t="s">
        <v>389</v>
      </c>
      <c r="B329" s="3">
        <v>0.61</v>
      </c>
    </row>
    <row r="330" spans="1:2" x14ac:dyDescent="0.2">
      <c r="A330" s="2" t="s">
        <v>390</v>
      </c>
      <c r="B330" s="3">
        <v>0.56999999999999995</v>
      </c>
    </row>
    <row r="331" spans="1:2" x14ac:dyDescent="0.2">
      <c r="A331" s="2" t="s">
        <v>391</v>
      </c>
      <c r="B331" s="3">
        <v>0.6</v>
      </c>
    </row>
    <row r="332" spans="1:2" x14ac:dyDescent="0.2">
      <c r="A332" s="2" t="s">
        <v>392</v>
      </c>
      <c r="B332" s="3">
        <v>0.56000000000000005</v>
      </c>
    </row>
    <row r="333" spans="1:2" x14ac:dyDescent="0.2">
      <c r="A333" s="2" t="s">
        <v>393</v>
      </c>
      <c r="B333" s="3">
        <v>0.53</v>
      </c>
    </row>
    <row r="334" spans="1:2" x14ac:dyDescent="0.2">
      <c r="A334" s="2" t="s">
        <v>394</v>
      </c>
      <c r="B334" s="3">
        <v>0.49</v>
      </c>
    </row>
    <row r="335" spans="1:2" x14ac:dyDescent="0.2">
      <c r="A335" s="2" t="s">
        <v>395</v>
      </c>
      <c r="B335" s="3">
        <v>0.46</v>
      </c>
    </row>
    <row r="336" spans="1:2" x14ac:dyDescent="0.2">
      <c r="A336" s="2" t="s">
        <v>396</v>
      </c>
      <c r="B336" s="3">
        <v>0.43</v>
      </c>
    </row>
    <row r="337" spans="1:2" x14ac:dyDescent="0.2">
      <c r="A337" s="2" t="s">
        <v>397</v>
      </c>
      <c r="B337" s="3">
        <v>0.4</v>
      </c>
    </row>
    <row r="338" spans="1:2" x14ac:dyDescent="0.2">
      <c r="A338" s="2" t="s">
        <v>398</v>
      </c>
      <c r="B338" s="3">
        <v>0.38</v>
      </c>
    </row>
    <row r="339" spans="1:2" x14ac:dyDescent="0.2">
      <c r="A339" s="2" t="s">
        <v>399</v>
      </c>
      <c r="B339" s="3">
        <v>0.35</v>
      </c>
    </row>
    <row r="340" spans="1:2" x14ac:dyDescent="0.2">
      <c r="A340" s="2" t="s">
        <v>400</v>
      </c>
      <c r="B340" s="3">
        <v>0.33</v>
      </c>
    </row>
    <row r="341" spans="1:2" x14ac:dyDescent="0.2">
      <c r="A341" s="2" t="s">
        <v>401</v>
      </c>
      <c r="B341" s="3">
        <v>0.31</v>
      </c>
    </row>
    <row r="342" spans="1:2" x14ac:dyDescent="0.2">
      <c r="A342" s="2" t="s">
        <v>402</v>
      </c>
      <c r="B342" s="3">
        <v>0.49</v>
      </c>
    </row>
    <row r="343" spans="1:2" x14ac:dyDescent="0.2">
      <c r="A343" s="2" t="s">
        <v>403</v>
      </c>
      <c r="B343" s="3">
        <v>0.51</v>
      </c>
    </row>
    <row r="344" spans="1:2" x14ac:dyDescent="0.2">
      <c r="A344" s="2" t="s">
        <v>404</v>
      </c>
      <c r="B344" s="3">
        <v>0.46</v>
      </c>
    </row>
    <row r="345" spans="1:2" x14ac:dyDescent="0.2">
      <c r="A345" s="2" t="s">
        <v>405</v>
      </c>
      <c r="B345" s="3">
        <v>0.4</v>
      </c>
    </row>
    <row r="346" spans="1:2" x14ac:dyDescent="0.2">
      <c r="A346" s="2" t="s">
        <v>406</v>
      </c>
      <c r="B346" s="3">
        <v>0.37</v>
      </c>
    </row>
    <row r="347" spans="1:2" x14ac:dyDescent="0.2">
      <c r="A347" s="2" t="s">
        <v>407</v>
      </c>
      <c r="B347" s="3">
        <v>0.37</v>
      </c>
    </row>
    <row r="348" spans="1:2" x14ac:dyDescent="0.2">
      <c r="A348" s="2" t="s">
        <v>408</v>
      </c>
      <c r="B348" s="3">
        <v>0.35</v>
      </c>
    </row>
    <row r="349" spans="1:2" x14ac:dyDescent="0.2">
      <c r="A349" s="2" t="s">
        <v>409</v>
      </c>
      <c r="B349" s="3">
        <v>0.31</v>
      </c>
    </row>
    <row r="350" spans="1:2" x14ac:dyDescent="0.2">
      <c r="A350" s="2" t="s">
        <v>410</v>
      </c>
      <c r="B350" s="3">
        <v>0.28000000000000003</v>
      </c>
    </row>
    <row r="351" spans="1:2" x14ac:dyDescent="0.2">
      <c r="A351" s="2" t="s">
        <v>411</v>
      </c>
      <c r="B351" s="3">
        <v>0.28000000000000003</v>
      </c>
    </row>
    <row r="352" spans="1:2" x14ac:dyDescent="0.2">
      <c r="A352" s="2" t="s">
        <v>412</v>
      </c>
      <c r="B352" s="3">
        <v>0.25</v>
      </c>
    </row>
    <row r="353" spans="1:2" x14ac:dyDescent="0.2">
      <c r="A353" s="2" t="s">
        <v>413</v>
      </c>
      <c r="B353" s="3">
        <v>0.23</v>
      </c>
    </row>
    <row r="354" spans="1:2" x14ac:dyDescent="0.2">
      <c r="A354" s="2" t="s">
        <v>414</v>
      </c>
      <c r="B354" s="3">
        <v>0.23</v>
      </c>
    </row>
    <row r="355" spans="1:2" x14ac:dyDescent="0.2">
      <c r="A355" s="2" t="s">
        <v>415</v>
      </c>
      <c r="B355" s="3">
        <v>0.28000000000000003</v>
      </c>
    </row>
    <row r="356" spans="1:2" x14ac:dyDescent="0.2">
      <c r="A356" s="2" t="s">
        <v>416</v>
      </c>
      <c r="B356" s="3">
        <v>0.18</v>
      </c>
    </row>
    <row r="357" spans="1:2" x14ac:dyDescent="0.2">
      <c r="A357" s="2" t="s">
        <v>417</v>
      </c>
      <c r="B357" s="3">
        <v>0.19</v>
      </c>
    </row>
    <row r="358" spans="1:2" x14ac:dyDescent="0.2">
      <c r="A358" s="2" t="s">
        <v>418</v>
      </c>
      <c r="B358" s="3">
        <v>0.18</v>
      </c>
    </row>
    <row r="359" spans="1:2" x14ac:dyDescent="0.2">
      <c r="A359" s="2" t="s">
        <v>419</v>
      </c>
      <c r="B359" s="3">
        <v>0.16</v>
      </c>
    </row>
    <row r="360" spans="1:2" x14ac:dyDescent="0.2">
      <c r="A360" s="2" t="s">
        <v>420</v>
      </c>
      <c r="B360" s="3">
        <v>0.15</v>
      </c>
    </row>
    <row r="361" spans="1:2" x14ac:dyDescent="0.2">
      <c r="A361" s="2" t="s">
        <v>421</v>
      </c>
      <c r="B361" s="3">
        <v>0.14000000000000001</v>
      </c>
    </row>
    <row r="362" spans="1:2" x14ac:dyDescent="0.2">
      <c r="A362" s="2" t="s">
        <v>422</v>
      </c>
      <c r="B362" s="3">
        <v>0.12</v>
      </c>
    </row>
    <row r="363" spans="1:2" x14ac:dyDescent="0.2">
      <c r="A363" s="2" t="s">
        <v>423</v>
      </c>
      <c r="B363" s="3">
        <v>0.13</v>
      </c>
    </row>
    <row r="364" spans="1:2" x14ac:dyDescent="0.2">
      <c r="A364" s="2" t="s">
        <v>424</v>
      </c>
      <c r="B364" s="3">
        <v>0.16</v>
      </c>
    </row>
    <row r="365" spans="1:2" x14ac:dyDescent="0.2">
      <c r="A365" s="2" t="s">
        <v>425</v>
      </c>
      <c r="B365" s="3">
        <v>0.1</v>
      </c>
    </row>
    <row r="366" spans="1:2" x14ac:dyDescent="0.2">
      <c r="A366" s="2" t="s">
        <v>426</v>
      </c>
      <c r="B366" s="3">
        <v>0.15</v>
      </c>
    </row>
    <row r="367" spans="1:2" x14ac:dyDescent="0.2">
      <c r="A367" s="2" t="s">
        <v>427</v>
      </c>
      <c r="B367" s="3">
        <v>7.0000000000000007E-2</v>
      </c>
    </row>
    <row r="368" spans="1:2" x14ac:dyDescent="0.2">
      <c r="A368" s="2" t="s">
        <v>428</v>
      </c>
      <c r="B368" s="3">
        <v>0.1</v>
      </c>
    </row>
    <row r="369" spans="1:2" x14ac:dyDescent="0.2">
      <c r="A369" s="2" t="s">
        <v>429</v>
      </c>
      <c r="B369" s="3">
        <v>7.0000000000000007E-2</v>
      </c>
    </row>
    <row r="370" spans="1:2" x14ac:dyDescent="0.2">
      <c r="A370" s="2" t="s">
        <v>430</v>
      </c>
      <c r="B370" s="3">
        <v>0.06</v>
      </c>
    </row>
    <row r="371" spans="1:2" x14ac:dyDescent="0.2">
      <c r="A371" s="2" t="s">
        <v>431</v>
      </c>
      <c r="B371" s="3">
        <v>0.05</v>
      </c>
    </row>
    <row r="372" spans="1:2" x14ac:dyDescent="0.2">
      <c r="A372" s="2" t="s">
        <v>432</v>
      </c>
      <c r="B372" s="3">
        <v>0.06</v>
      </c>
    </row>
    <row r="373" spans="1:2" x14ac:dyDescent="0.2">
      <c r="A373" s="2" t="s">
        <v>433</v>
      </c>
      <c r="B373" s="3">
        <v>0.05</v>
      </c>
    </row>
    <row r="374" spans="1:2" x14ac:dyDescent="0.2">
      <c r="A374" s="2" t="s">
        <v>434</v>
      </c>
      <c r="B374" s="3">
        <v>0.04</v>
      </c>
    </row>
    <row r="375" spans="1:2" x14ac:dyDescent="0.2">
      <c r="A375" s="2" t="s">
        <v>435</v>
      </c>
      <c r="B375" s="3">
        <v>0.04</v>
      </c>
    </row>
    <row r="376" spans="1:2" x14ac:dyDescent="0.2">
      <c r="A376" s="2" t="s">
        <v>436</v>
      </c>
      <c r="B376" s="3">
        <v>0.17</v>
      </c>
    </row>
    <row r="377" spans="1:2" x14ac:dyDescent="0.2">
      <c r="A377" s="2" t="s">
        <v>437</v>
      </c>
      <c r="B377" s="3">
        <v>0.16</v>
      </c>
    </row>
    <row r="378" spans="1:2" x14ac:dyDescent="0.2">
      <c r="A378" s="2" t="s">
        <v>438</v>
      </c>
      <c r="B378" s="3">
        <v>0.15</v>
      </c>
    </row>
    <row r="379" spans="1:2" x14ac:dyDescent="0.2">
      <c r="A379" s="2" t="s">
        <v>439</v>
      </c>
      <c r="B379" s="3">
        <v>0.27</v>
      </c>
    </row>
    <row r="380" spans="1:2" x14ac:dyDescent="0.2">
      <c r="A380" s="2" t="s">
        <v>440</v>
      </c>
      <c r="B380" s="3">
        <v>0.26</v>
      </c>
    </row>
    <row r="381" spans="1:2" x14ac:dyDescent="0.2">
      <c r="A381" s="2" t="s">
        <v>441</v>
      </c>
      <c r="B381" s="3">
        <v>0.24</v>
      </c>
    </row>
    <row r="382" spans="1:2" x14ac:dyDescent="0.2">
      <c r="A382" s="2" t="s">
        <v>442</v>
      </c>
      <c r="B382" s="3">
        <v>0.35</v>
      </c>
    </row>
    <row r="383" spans="1:2" x14ac:dyDescent="0.2">
      <c r="A383" s="2" t="s">
        <v>443</v>
      </c>
      <c r="B383" s="3">
        <v>0.33</v>
      </c>
    </row>
    <row r="384" spans="1:2" x14ac:dyDescent="0.2">
      <c r="A384" s="2" t="s">
        <v>444</v>
      </c>
      <c r="B384" s="3">
        <v>0.3</v>
      </c>
    </row>
    <row r="385" spans="1:2" x14ac:dyDescent="0.2">
      <c r="A385" s="2" t="s">
        <v>445</v>
      </c>
      <c r="B385" s="3">
        <v>0.28999999999999998</v>
      </c>
    </row>
    <row r="386" spans="1:2" x14ac:dyDescent="0.2">
      <c r="A386" s="2" t="s">
        <v>446</v>
      </c>
      <c r="B386" s="3">
        <v>0.33</v>
      </c>
    </row>
    <row r="387" spans="1:2" x14ac:dyDescent="0.2">
      <c r="A387" s="2" t="s">
        <v>447</v>
      </c>
      <c r="B387" s="3">
        <v>0.31</v>
      </c>
    </row>
    <row r="388" spans="1:2" x14ac:dyDescent="0.2">
      <c r="A388" s="2" t="s">
        <v>448</v>
      </c>
      <c r="B388" s="3">
        <v>0.28999999999999998</v>
      </c>
    </row>
    <row r="389" spans="1:2" x14ac:dyDescent="0.2">
      <c r="A389" s="2" t="s">
        <v>449</v>
      </c>
      <c r="B389" s="3">
        <v>0.27</v>
      </c>
    </row>
    <row r="390" spans="1:2" x14ac:dyDescent="0.2">
      <c r="A390" s="2" t="s">
        <v>450</v>
      </c>
      <c r="B390" s="3">
        <v>0.45</v>
      </c>
    </row>
    <row r="391" spans="1:2" x14ac:dyDescent="0.2">
      <c r="A391" s="2" t="s">
        <v>451</v>
      </c>
      <c r="B391" s="3">
        <v>0.43</v>
      </c>
    </row>
    <row r="392" spans="1:2" x14ac:dyDescent="0.2">
      <c r="A392" s="2" t="s">
        <v>452</v>
      </c>
      <c r="B392" s="3">
        <v>0.4</v>
      </c>
    </row>
    <row r="393" spans="1:2" x14ac:dyDescent="0.2">
      <c r="A393" s="2" t="s">
        <v>453</v>
      </c>
      <c r="B393" s="3">
        <v>0.37</v>
      </c>
    </row>
    <row r="394" spans="1:2" x14ac:dyDescent="0.2">
      <c r="A394" s="2" t="s">
        <v>454</v>
      </c>
      <c r="B394" s="3">
        <v>0.35</v>
      </c>
    </row>
    <row r="395" spans="1:2" x14ac:dyDescent="0.2">
      <c r="A395" s="2" t="s">
        <v>455</v>
      </c>
      <c r="B395" s="3">
        <v>0.33</v>
      </c>
    </row>
    <row r="396" spans="1:2" x14ac:dyDescent="0.2">
      <c r="A396" s="2" t="s">
        <v>456</v>
      </c>
      <c r="B396" s="3">
        <v>0.37</v>
      </c>
    </row>
    <row r="397" spans="1:2" x14ac:dyDescent="0.2">
      <c r="A397" s="2" t="s">
        <v>457</v>
      </c>
      <c r="B397" s="3">
        <v>0.41</v>
      </c>
    </row>
    <row r="398" spans="1:2" x14ac:dyDescent="0.2">
      <c r="A398" s="2" t="s">
        <v>458</v>
      </c>
      <c r="B398" s="3">
        <v>0.38</v>
      </c>
    </row>
    <row r="399" spans="1:2" x14ac:dyDescent="0.2">
      <c r="A399" s="2" t="s">
        <v>459</v>
      </c>
      <c r="B399" s="3">
        <v>0.36</v>
      </c>
    </row>
    <row r="400" spans="1:2" x14ac:dyDescent="0.2">
      <c r="A400" s="2" t="s">
        <v>460</v>
      </c>
      <c r="B400" s="3">
        <v>0.34</v>
      </c>
    </row>
    <row r="401" spans="1:2" x14ac:dyDescent="0.2">
      <c r="A401" s="2" t="s">
        <v>461</v>
      </c>
      <c r="B401" s="3">
        <v>0.31</v>
      </c>
    </row>
    <row r="402" spans="1:2" x14ac:dyDescent="0.2">
      <c r="A402" s="2" t="s">
        <v>462</v>
      </c>
      <c r="B402" s="3">
        <v>0.36</v>
      </c>
    </row>
    <row r="403" spans="1:2" x14ac:dyDescent="0.2">
      <c r="A403" s="2" t="s">
        <v>463</v>
      </c>
      <c r="B403" s="3">
        <v>0.33</v>
      </c>
    </row>
    <row r="404" spans="1:2" x14ac:dyDescent="0.2">
      <c r="A404" s="2" t="s">
        <v>464</v>
      </c>
      <c r="B404" s="3">
        <v>0.31</v>
      </c>
    </row>
    <row r="405" spans="1:2" x14ac:dyDescent="0.2">
      <c r="A405" s="2" t="s">
        <v>465</v>
      </c>
      <c r="B405" s="3">
        <v>0.28999999999999998</v>
      </c>
    </row>
    <row r="406" spans="1:2" x14ac:dyDescent="0.2">
      <c r="A406" s="2" t="s">
        <v>466</v>
      </c>
      <c r="B406" s="3">
        <v>0.34</v>
      </c>
    </row>
    <row r="407" spans="1:2" x14ac:dyDescent="0.2">
      <c r="A407" s="2" t="s">
        <v>467</v>
      </c>
      <c r="B407" s="3">
        <v>0.32</v>
      </c>
    </row>
    <row r="408" spans="1:2" x14ac:dyDescent="0.2">
      <c r="A408" s="2" t="s">
        <v>468</v>
      </c>
      <c r="B408" s="3">
        <v>0.3</v>
      </c>
    </row>
    <row r="409" spans="1:2" x14ac:dyDescent="0.2">
      <c r="A409" s="2" t="s">
        <v>469</v>
      </c>
      <c r="B409" s="3">
        <v>0.28000000000000003</v>
      </c>
    </row>
    <row r="410" spans="1:2" x14ac:dyDescent="0.2">
      <c r="A410" s="2" t="s">
        <v>470</v>
      </c>
      <c r="B410" s="3">
        <v>0.26</v>
      </c>
    </row>
    <row r="411" spans="1:2" x14ac:dyDescent="0.2">
      <c r="A411" s="2" t="s">
        <v>471</v>
      </c>
      <c r="B411" s="3">
        <v>0.31</v>
      </c>
    </row>
    <row r="412" spans="1:2" x14ac:dyDescent="0.2">
      <c r="A412" s="2" t="s">
        <v>472</v>
      </c>
      <c r="B412" s="3">
        <v>0.28999999999999998</v>
      </c>
    </row>
    <row r="413" spans="1:2" x14ac:dyDescent="0.2">
      <c r="A413" s="2" t="s">
        <v>473</v>
      </c>
      <c r="B413" s="3">
        <v>0.27</v>
      </c>
    </row>
    <row r="414" spans="1:2" x14ac:dyDescent="0.2">
      <c r="A414" s="2" t="s">
        <v>474</v>
      </c>
      <c r="B414" s="3">
        <v>0.25</v>
      </c>
    </row>
    <row r="415" spans="1:2" x14ac:dyDescent="0.2">
      <c r="A415" s="2" t="s">
        <v>475</v>
      </c>
      <c r="B415" s="3">
        <v>0.24</v>
      </c>
    </row>
    <row r="416" spans="1:2" x14ac:dyDescent="0.2">
      <c r="A416" s="2" t="s">
        <v>476</v>
      </c>
      <c r="B416" s="3">
        <v>0.22</v>
      </c>
    </row>
    <row r="417" spans="1:2" x14ac:dyDescent="0.2">
      <c r="A417" s="2" t="s">
        <v>477</v>
      </c>
      <c r="B417" s="3">
        <v>0.21</v>
      </c>
    </row>
    <row r="418" spans="1:2" x14ac:dyDescent="0.2">
      <c r="A418" s="2" t="s">
        <v>478</v>
      </c>
      <c r="B418" s="3">
        <v>0.19</v>
      </c>
    </row>
    <row r="419" spans="1:2" x14ac:dyDescent="0.2">
      <c r="A419" s="2" t="s">
        <v>479</v>
      </c>
      <c r="B419" s="3">
        <v>0.18</v>
      </c>
    </row>
    <row r="420" spans="1:2" x14ac:dyDescent="0.2">
      <c r="A420" s="2" t="s">
        <v>480</v>
      </c>
      <c r="B420" s="3">
        <v>0.17</v>
      </c>
    </row>
    <row r="421" spans="1:2" x14ac:dyDescent="0.2">
      <c r="A421" s="2" t="s">
        <v>481</v>
      </c>
      <c r="B421" s="3">
        <v>0.16</v>
      </c>
    </row>
    <row r="422" spans="1:2" x14ac:dyDescent="0.2">
      <c r="A422" s="2" t="s">
        <v>482</v>
      </c>
      <c r="B422" s="3">
        <v>0.15</v>
      </c>
    </row>
    <row r="423" spans="1:2" x14ac:dyDescent="0.2">
      <c r="A423" s="2" t="s">
        <v>483</v>
      </c>
      <c r="B423" s="3">
        <v>0.14000000000000001</v>
      </c>
    </row>
    <row r="424" spans="1:2" x14ac:dyDescent="0.2">
      <c r="A424" s="2" t="s">
        <v>484</v>
      </c>
      <c r="B424" s="3">
        <v>0.13</v>
      </c>
    </row>
    <row r="425" spans="1:2" x14ac:dyDescent="0.2">
      <c r="A425" s="2" t="s">
        <v>485</v>
      </c>
      <c r="B425" s="3">
        <v>0.12</v>
      </c>
    </row>
    <row r="426" spans="1:2" x14ac:dyDescent="0.2">
      <c r="A426" s="2" t="s">
        <v>486</v>
      </c>
      <c r="B426" s="3">
        <v>0.11</v>
      </c>
    </row>
    <row r="427" spans="1:2" x14ac:dyDescent="0.2">
      <c r="A427" s="2" t="s">
        <v>487</v>
      </c>
      <c r="B427" s="3">
        <v>0.11</v>
      </c>
    </row>
    <row r="428" spans="1:2" x14ac:dyDescent="0.2">
      <c r="A428" s="2" t="s">
        <v>488</v>
      </c>
      <c r="B428" s="3">
        <v>0.1</v>
      </c>
    </row>
    <row r="429" spans="1:2" x14ac:dyDescent="0.2">
      <c r="A429" s="2" t="s">
        <v>489</v>
      </c>
      <c r="B429" s="3">
        <v>0.09</v>
      </c>
    </row>
    <row r="430" spans="1:2" x14ac:dyDescent="0.2">
      <c r="A430" s="2" t="s">
        <v>490</v>
      </c>
      <c r="B430" s="3">
        <v>0.09</v>
      </c>
    </row>
    <row r="431" spans="1:2" x14ac:dyDescent="0.2">
      <c r="A431" s="2" t="s">
        <v>491</v>
      </c>
      <c r="B431" s="3">
        <v>0.09</v>
      </c>
    </row>
    <row r="432" spans="1:2" x14ac:dyDescent="0.2">
      <c r="A432" s="2" t="s">
        <v>492</v>
      </c>
      <c r="B432" s="3">
        <v>0.08</v>
      </c>
    </row>
    <row r="433" spans="1:2" x14ac:dyDescent="0.2">
      <c r="A433" s="2" t="s">
        <v>493</v>
      </c>
      <c r="B433" s="3">
        <v>7.0000000000000007E-2</v>
      </c>
    </row>
    <row r="434" spans="1:2" x14ac:dyDescent="0.2">
      <c r="A434" s="2" t="s">
        <v>494</v>
      </c>
      <c r="B434" s="3">
        <v>7.0000000000000007E-2</v>
      </c>
    </row>
    <row r="435" spans="1:2" x14ac:dyDescent="0.2">
      <c r="A435" s="2" t="s">
        <v>495</v>
      </c>
      <c r="B435" s="3">
        <v>0.19</v>
      </c>
    </row>
    <row r="436" spans="1:2" x14ac:dyDescent="0.2">
      <c r="A436" s="2" t="s">
        <v>496</v>
      </c>
      <c r="B436" s="3">
        <v>0.18</v>
      </c>
    </row>
    <row r="437" spans="1:2" x14ac:dyDescent="0.2">
      <c r="A437" s="2" t="s">
        <v>497</v>
      </c>
      <c r="B437" s="3">
        <v>0.17</v>
      </c>
    </row>
    <row r="438" spans="1:2" x14ac:dyDescent="0.2">
      <c r="A438" s="2" t="s">
        <v>498</v>
      </c>
      <c r="B438" s="3">
        <v>0.16</v>
      </c>
    </row>
    <row r="439" spans="1:2" x14ac:dyDescent="0.2">
      <c r="A439" s="2" t="s">
        <v>499</v>
      </c>
      <c r="B439" s="3">
        <v>0.15</v>
      </c>
    </row>
    <row r="440" spans="1:2" x14ac:dyDescent="0.2">
      <c r="A440" s="2" t="s">
        <v>500</v>
      </c>
      <c r="B440" s="3">
        <v>0.14000000000000001</v>
      </c>
    </row>
    <row r="441" spans="1:2" x14ac:dyDescent="0.2">
      <c r="A441" s="2" t="s">
        <v>501</v>
      </c>
      <c r="B441" s="3">
        <v>0.13</v>
      </c>
    </row>
    <row r="442" spans="1:2" x14ac:dyDescent="0.2">
      <c r="A442" s="2" t="s">
        <v>502</v>
      </c>
      <c r="B442" s="3">
        <v>0.31</v>
      </c>
    </row>
    <row r="443" spans="1:2" x14ac:dyDescent="0.2">
      <c r="A443" s="2" t="s">
        <v>503</v>
      </c>
      <c r="B443" s="3">
        <v>0.42</v>
      </c>
    </row>
    <row r="444" spans="1:2" x14ac:dyDescent="0.2">
      <c r="A444" s="2" t="s">
        <v>504</v>
      </c>
      <c r="B444" s="3">
        <v>0.39</v>
      </c>
    </row>
    <row r="445" spans="1:2" x14ac:dyDescent="0.2">
      <c r="A445" s="2" t="s">
        <v>505</v>
      </c>
      <c r="B445" s="3">
        <v>0.37</v>
      </c>
    </row>
    <row r="446" spans="1:2" x14ac:dyDescent="0.2">
      <c r="A446" s="2" t="s">
        <v>506</v>
      </c>
      <c r="B446" s="3">
        <v>0.47</v>
      </c>
    </row>
    <row r="447" spans="1:2" x14ac:dyDescent="0.2">
      <c r="A447" s="2" t="s">
        <v>507</v>
      </c>
      <c r="B447" s="3">
        <v>0.92</v>
      </c>
    </row>
    <row r="448" spans="1:2" x14ac:dyDescent="0.2">
      <c r="A448" s="2" t="s">
        <v>508</v>
      </c>
      <c r="B448" s="3">
        <v>0.93</v>
      </c>
    </row>
    <row r="449" spans="1:2" x14ac:dyDescent="0.2">
      <c r="A449" s="2" t="s">
        <v>509</v>
      </c>
      <c r="B449" s="3">
        <v>0.87</v>
      </c>
    </row>
    <row r="450" spans="1:2" x14ac:dyDescent="0.2">
      <c r="A450" s="2" t="s">
        <v>510</v>
      </c>
      <c r="B450" s="3">
        <v>0.81</v>
      </c>
    </row>
    <row r="451" spans="1:2" x14ac:dyDescent="0.2">
      <c r="A451" s="2" t="s">
        <v>511</v>
      </c>
      <c r="B451" s="3">
        <v>0.76</v>
      </c>
    </row>
    <row r="452" spans="1:2" x14ac:dyDescent="0.2">
      <c r="A452" s="2" t="s">
        <v>512</v>
      </c>
      <c r="B452" s="3">
        <v>0.91</v>
      </c>
    </row>
    <row r="453" spans="1:2" x14ac:dyDescent="0.2">
      <c r="A453" s="2" t="s">
        <v>513</v>
      </c>
      <c r="B453" s="3">
        <v>0.98</v>
      </c>
    </row>
    <row r="454" spans="1:2" x14ac:dyDescent="0.2">
      <c r="A454" s="2" t="s">
        <v>514</v>
      </c>
      <c r="B454" s="3">
        <v>0.92</v>
      </c>
    </row>
    <row r="455" spans="1:2" x14ac:dyDescent="0.2">
      <c r="A455" s="2" t="s">
        <v>515</v>
      </c>
      <c r="B455" s="3">
        <v>0.86</v>
      </c>
    </row>
    <row r="456" spans="1:2" x14ac:dyDescent="0.2">
      <c r="A456" s="2" t="s">
        <v>516</v>
      </c>
      <c r="B456" s="3">
        <v>0.8</v>
      </c>
    </row>
    <row r="457" spans="1:2" x14ac:dyDescent="0.2">
      <c r="A457" s="2" t="s">
        <v>517</v>
      </c>
      <c r="B457" s="3">
        <v>0.75</v>
      </c>
    </row>
    <row r="458" spans="1:2" x14ac:dyDescent="0.2">
      <c r="A458" s="2" t="s">
        <v>518</v>
      </c>
      <c r="B458" s="3">
        <v>0.7</v>
      </c>
    </row>
    <row r="459" spans="1:2" x14ac:dyDescent="0.2">
      <c r="A459" s="2" t="s">
        <v>519</v>
      </c>
      <c r="B459" s="3">
        <v>0.66</v>
      </c>
    </row>
    <row r="460" spans="1:2" x14ac:dyDescent="0.2">
      <c r="A460" s="2" t="s">
        <v>520</v>
      </c>
      <c r="B460" s="3">
        <v>0.62</v>
      </c>
    </row>
    <row r="461" spans="1:2" x14ac:dyDescent="0.2">
      <c r="A461" s="2" t="s">
        <v>521</v>
      </c>
      <c r="B461" s="3">
        <v>0.56999999999999995</v>
      </c>
    </row>
    <row r="462" spans="1:2" x14ac:dyDescent="0.2">
      <c r="A462" s="2" t="s">
        <v>522</v>
      </c>
      <c r="B462" s="3">
        <v>0.54</v>
      </c>
    </row>
    <row r="463" spans="1:2" x14ac:dyDescent="0.2">
      <c r="A463" s="2" t="s">
        <v>523</v>
      </c>
      <c r="B463" s="3">
        <v>0.5</v>
      </c>
    </row>
    <row r="464" spans="1:2" x14ac:dyDescent="0.2">
      <c r="A464" s="2" t="s">
        <v>524</v>
      </c>
      <c r="B464" s="3">
        <v>0.47</v>
      </c>
    </row>
    <row r="465" spans="1:2" x14ac:dyDescent="0.2">
      <c r="A465" s="2" t="s">
        <v>525</v>
      </c>
      <c r="B465" s="3">
        <v>0.44</v>
      </c>
    </row>
    <row r="466" spans="1:2" x14ac:dyDescent="0.2">
      <c r="A466" s="2" t="s">
        <v>526</v>
      </c>
      <c r="B466" s="3">
        <v>0.41</v>
      </c>
    </row>
    <row r="467" spans="1:2" x14ac:dyDescent="0.2">
      <c r="A467" s="2" t="s">
        <v>527</v>
      </c>
      <c r="B467" s="3">
        <v>0.38</v>
      </c>
    </row>
    <row r="468" spans="1:2" x14ac:dyDescent="0.2">
      <c r="A468" s="2" t="s">
        <v>528</v>
      </c>
      <c r="B468" s="3">
        <v>0.36</v>
      </c>
    </row>
    <row r="469" spans="1:2" x14ac:dyDescent="0.2">
      <c r="A469" s="2" t="s">
        <v>529</v>
      </c>
      <c r="B469" s="3">
        <v>0.34</v>
      </c>
    </row>
    <row r="470" spans="1:2" x14ac:dyDescent="0.2">
      <c r="A470" s="2" t="s">
        <v>530</v>
      </c>
      <c r="B470" s="3">
        <v>0.31</v>
      </c>
    </row>
    <row r="471" spans="1:2" x14ac:dyDescent="0.2">
      <c r="A471" s="2" t="s">
        <v>531</v>
      </c>
      <c r="B471" s="3">
        <v>0.3</v>
      </c>
    </row>
    <row r="472" spans="1:2" x14ac:dyDescent="0.2">
      <c r="A472" s="2" t="s">
        <v>532</v>
      </c>
      <c r="B472" s="3">
        <v>0.28000000000000003</v>
      </c>
    </row>
    <row r="473" spans="1:2" x14ac:dyDescent="0.2">
      <c r="A473" s="2" t="s">
        <v>533</v>
      </c>
      <c r="B473" s="3">
        <v>0.26</v>
      </c>
    </row>
    <row r="474" spans="1:2" x14ac:dyDescent="0.2">
      <c r="A474" s="2" t="s">
        <v>534</v>
      </c>
      <c r="B474" s="3">
        <v>0.24</v>
      </c>
    </row>
    <row r="475" spans="1:2" x14ac:dyDescent="0.2">
      <c r="A475" s="2" t="s">
        <v>535</v>
      </c>
      <c r="B475" s="3">
        <v>0.23</v>
      </c>
    </row>
    <row r="476" spans="1:2" x14ac:dyDescent="0.2">
      <c r="A476" s="2" t="s">
        <v>536</v>
      </c>
      <c r="B476" s="3">
        <v>0.21</v>
      </c>
    </row>
    <row r="477" spans="1:2" x14ac:dyDescent="0.2">
      <c r="A477" s="2" t="s">
        <v>537</v>
      </c>
      <c r="B477" s="3">
        <v>0.2</v>
      </c>
    </row>
    <row r="478" spans="1:2" x14ac:dyDescent="0.2">
      <c r="A478" s="2" t="s">
        <v>538</v>
      </c>
      <c r="B478" s="3">
        <v>0.18</v>
      </c>
    </row>
    <row r="479" spans="1:2" x14ac:dyDescent="0.2">
      <c r="A479" s="2" t="s">
        <v>539</v>
      </c>
      <c r="B479" s="3">
        <v>0.18</v>
      </c>
    </row>
    <row r="480" spans="1:2" x14ac:dyDescent="0.2">
      <c r="A480" s="2" t="s">
        <v>540</v>
      </c>
      <c r="B480" s="3">
        <v>0.16</v>
      </c>
    </row>
    <row r="481" spans="1:2" x14ac:dyDescent="0.2">
      <c r="A481" s="2" t="s">
        <v>541</v>
      </c>
      <c r="B481" s="3">
        <v>0.15</v>
      </c>
    </row>
    <row r="482" spans="1:2" x14ac:dyDescent="0.2">
      <c r="A482" s="2" t="s">
        <v>542</v>
      </c>
      <c r="B482" s="3">
        <v>0.14000000000000001</v>
      </c>
    </row>
    <row r="483" spans="1:2" x14ac:dyDescent="0.2">
      <c r="A483" s="2" t="s">
        <v>543</v>
      </c>
      <c r="B483" s="3">
        <v>0.13</v>
      </c>
    </row>
    <row r="484" spans="1:2" x14ac:dyDescent="0.2">
      <c r="A484" s="2" t="s">
        <v>544</v>
      </c>
      <c r="B484" s="3">
        <v>0.12</v>
      </c>
    </row>
    <row r="485" spans="1:2" x14ac:dyDescent="0.2">
      <c r="A485" s="2" t="s">
        <v>545</v>
      </c>
      <c r="B485" s="3">
        <v>0.12</v>
      </c>
    </row>
    <row r="486" spans="1:2" x14ac:dyDescent="0.2">
      <c r="A486" s="2" t="s">
        <v>546</v>
      </c>
      <c r="B486" s="3">
        <v>0.11</v>
      </c>
    </row>
    <row r="487" spans="1:2" x14ac:dyDescent="0.2">
      <c r="A487" s="2" t="s">
        <v>547</v>
      </c>
      <c r="B487" s="3">
        <v>0.1</v>
      </c>
    </row>
    <row r="488" spans="1:2" x14ac:dyDescent="0.2">
      <c r="A488" s="2" t="s">
        <v>548</v>
      </c>
      <c r="B488" s="3">
        <v>0.09</v>
      </c>
    </row>
    <row r="489" spans="1:2" x14ac:dyDescent="0.2">
      <c r="A489" s="2" t="s">
        <v>549</v>
      </c>
      <c r="B489" s="3">
        <v>0.09</v>
      </c>
    </row>
    <row r="490" spans="1:2" x14ac:dyDescent="0.2">
      <c r="A490" s="2" t="s">
        <v>550</v>
      </c>
      <c r="B490" s="3">
        <v>0.08</v>
      </c>
    </row>
    <row r="491" spans="1:2" x14ac:dyDescent="0.2">
      <c r="A491" s="2" t="s">
        <v>551</v>
      </c>
      <c r="B491" s="3">
        <v>0.08</v>
      </c>
    </row>
    <row r="492" spans="1:2" x14ac:dyDescent="0.2">
      <c r="A492" s="2" t="s">
        <v>552</v>
      </c>
      <c r="B492" s="3">
        <v>7.0000000000000007E-2</v>
      </c>
    </row>
    <row r="493" spans="1:2" x14ac:dyDescent="0.2">
      <c r="A493" s="2" t="s">
        <v>553</v>
      </c>
      <c r="B493" s="3">
        <v>7.0000000000000007E-2</v>
      </c>
    </row>
    <row r="494" spans="1:2" x14ac:dyDescent="0.2">
      <c r="A494" s="2" t="s">
        <v>554</v>
      </c>
      <c r="B494" s="3">
        <v>0.06</v>
      </c>
    </row>
    <row r="495" spans="1:2" x14ac:dyDescent="0.2">
      <c r="A495" s="2" t="s">
        <v>555</v>
      </c>
      <c r="B495" s="3">
        <v>0.13</v>
      </c>
    </row>
    <row r="496" spans="1:2" x14ac:dyDescent="0.2">
      <c r="A496" s="2" t="s">
        <v>556</v>
      </c>
      <c r="B496" s="3">
        <v>0.12</v>
      </c>
    </row>
    <row r="497" spans="1:2" x14ac:dyDescent="0.2">
      <c r="A497" s="2" t="s">
        <v>557</v>
      </c>
      <c r="B497" s="3">
        <v>0.11</v>
      </c>
    </row>
    <row r="498" spans="1:2" x14ac:dyDescent="0.2">
      <c r="A498" s="2" t="s">
        <v>558</v>
      </c>
      <c r="B498" s="3">
        <v>0.09</v>
      </c>
    </row>
    <row r="499" spans="1:2" x14ac:dyDescent="0.2">
      <c r="A499" s="2" t="s">
        <v>559</v>
      </c>
      <c r="B499" s="3">
        <v>0.09</v>
      </c>
    </row>
    <row r="500" spans="1:2" x14ac:dyDescent="0.2">
      <c r="A500" s="2" t="s">
        <v>560</v>
      </c>
      <c r="B500" s="3">
        <v>0.08</v>
      </c>
    </row>
    <row r="501" spans="1:2" x14ac:dyDescent="0.2">
      <c r="A501" s="2" t="s">
        <v>561</v>
      </c>
      <c r="B501" s="3">
        <v>7.0000000000000007E-2</v>
      </c>
    </row>
    <row r="502" spans="1:2" x14ac:dyDescent="0.2">
      <c r="A502" s="2" t="s">
        <v>562</v>
      </c>
      <c r="B502" s="3">
        <v>7.0000000000000007E-2</v>
      </c>
    </row>
    <row r="503" spans="1:2" x14ac:dyDescent="0.2">
      <c r="A503" s="2" t="s">
        <v>563</v>
      </c>
      <c r="B503" s="3">
        <v>0.06</v>
      </c>
    </row>
    <row r="504" spans="1:2" x14ac:dyDescent="0.2">
      <c r="A504" s="2" t="s">
        <v>564</v>
      </c>
      <c r="B504" s="3">
        <v>0.06</v>
      </c>
    </row>
    <row r="505" spans="1:2" x14ac:dyDescent="0.2">
      <c r="A505" s="2" t="s">
        <v>565</v>
      </c>
      <c r="B505" s="3">
        <v>0.06</v>
      </c>
    </row>
    <row r="506" spans="1:2" x14ac:dyDescent="0.2">
      <c r="A506" s="2" t="s">
        <v>566</v>
      </c>
      <c r="B506" s="3">
        <v>0.05</v>
      </c>
    </row>
    <row r="507" spans="1:2" x14ac:dyDescent="0.2">
      <c r="A507" s="2" t="s">
        <v>567</v>
      </c>
      <c r="B507" s="3">
        <v>0.75</v>
      </c>
    </row>
    <row r="508" spans="1:2" x14ac:dyDescent="0.2">
      <c r="A508" s="2" t="s">
        <v>568</v>
      </c>
      <c r="B508" s="3">
        <v>1.1200000000000001</v>
      </c>
    </row>
    <row r="509" spans="1:2" x14ac:dyDescent="0.2">
      <c r="A509" s="2" t="s">
        <v>569</v>
      </c>
      <c r="B509" s="3">
        <v>2.36</v>
      </c>
    </row>
    <row r="510" spans="1:2" x14ac:dyDescent="0.2">
      <c r="A510" s="2" t="s">
        <v>570</v>
      </c>
      <c r="B510" s="3">
        <v>3.58</v>
      </c>
    </row>
    <row r="511" spans="1:2" x14ac:dyDescent="0.2">
      <c r="A511" s="2" t="s">
        <v>571</v>
      </c>
      <c r="B511" s="3">
        <v>4.03</v>
      </c>
    </row>
    <row r="512" spans="1:2" x14ac:dyDescent="0.2">
      <c r="A512" s="2" t="s">
        <v>572</v>
      </c>
      <c r="B512" s="3">
        <v>4.76</v>
      </c>
    </row>
    <row r="513" spans="1:2" x14ac:dyDescent="0.2">
      <c r="A513" s="2" t="s">
        <v>573</v>
      </c>
      <c r="B513" s="3">
        <v>4.6399999999999997</v>
      </c>
    </row>
    <row r="514" spans="1:2" x14ac:dyDescent="0.2">
      <c r="A514" s="2" t="s">
        <v>574</v>
      </c>
      <c r="B514" s="3">
        <v>5.0999999999999996</v>
      </c>
    </row>
    <row r="515" spans="1:2" x14ac:dyDescent="0.2">
      <c r="A515" s="2" t="s">
        <v>575</v>
      </c>
      <c r="B515" s="3">
        <v>5.36</v>
      </c>
    </row>
    <row r="516" spans="1:2" x14ac:dyDescent="0.2">
      <c r="A516" s="2" t="s">
        <v>576</v>
      </c>
      <c r="B516" s="3">
        <v>5.2</v>
      </c>
    </row>
    <row r="517" spans="1:2" x14ac:dyDescent="0.2">
      <c r="A517" s="2" t="s">
        <v>577</v>
      </c>
      <c r="B517" s="3">
        <v>5.6</v>
      </c>
    </row>
    <row r="518" spans="1:2" x14ac:dyDescent="0.2">
      <c r="A518" s="2" t="s">
        <v>578</v>
      </c>
      <c r="B518" s="3">
        <v>5.82</v>
      </c>
    </row>
    <row r="519" spans="1:2" x14ac:dyDescent="0.2">
      <c r="A519" s="2" t="s">
        <v>579</v>
      </c>
      <c r="B519" s="3">
        <v>5.43</v>
      </c>
    </row>
    <row r="520" spans="1:2" x14ac:dyDescent="0.2">
      <c r="A520" s="2" t="s">
        <v>580</v>
      </c>
      <c r="B520" s="3">
        <v>5.0599999999999996</v>
      </c>
    </row>
    <row r="521" spans="1:2" x14ac:dyDescent="0.2">
      <c r="A521" s="2" t="s">
        <v>581</v>
      </c>
      <c r="B521" s="3">
        <v>4.74</v>
      </c>
    </row>
    <row r="522" spans="1:2" x14ac:dyDescent="0.2">
      <c r="A522" s="2" t="s">
        <v>582</v>
      </c>
      <c r="B522" s="3">
        <v>4.41</v>
      </c>
    </row>
    <row r="523" spans="1:2" x14ac:dyDescent="0.2">
      <c r="A523" s="2" t="s">
        <v>583</v>
      </c>
      <c r="B523" s="3">
        <v>4.13</v>
      </c>
    </row>
    <row r="524" spans="1:2" x14ac:dyDescent="0.2">
      <c r="A524" s="2" t="s">
        <v>584</v>
      </c>
      <c r="B524" s="3">
        <v>3.84</v>
      </c>
    </row>
    <row r="525" spans="1:2" x14ac:dyDescent="0.2">
      <c r="A525" s="2" t="s">
        <v>585</v>
      </c>
      <c r="B525" s="3">
        <v>3.59</v>
      </c>
    </row>
    <row r="526" spans="1:2" x14ac:dyDescent="0.2">
      <c r="A526" s="2" t="s">
        <v>586</v>
      </c>
      <c r="B526" s="3">
        <v>3.34</v>
      </c>
    </row>
    <row r="527" spans="1:2" x14ac:dyDescent="0.2">
      <c r="A527" s="2" t="s">
        <v>587</v>
      </c>
      <c r="B527" s="3">
        <v>3.12</v>
      </c>
    </row>
    <row r="528" spans="1:2" x14ac:dyDescent="0.2">
      <c r="A528" s="2" t="s">
        <v>588</v>
      </c>
      <c r="B528" s="3">
        <v>2.9</v>
      </c>
    </row>
    <row r="529" spans="1:2" x14ac:dyDescent="0.2">
      <c r="A529" s="2" t="s">
        <v>589</v>
      </c>
      <c r="B529" s="3">
        <v>2.7</v>
      </c>
    </row>
    <row r="530" spans="1:2" x14ac:dyDescent="0.2">
      <c r="A530" s="2" t="s">
        <v>590</v>
      </c>
      <c r="B530" s="3">
        <v>2.52</v>
      </c>
    </row>
    <row r="531" spans="1:2" x14ac:dyDescent="0.2">
      <c r="A531" s="2" t="s">
        <v>591</v>
      </c>
      <c r="B531" s="3">
        <v>2.35</v>
      </c>
    </row>
    <row r="532" spans="1:2" x14ac:dyDescent="0.2">
      <c r="A532" s="2" t="s">
        <v>592</v>
      </c>
      <c r="B532" s="3">
        <v>2.19</v>
      </c>
    </row>
    <row r="533" spans="1:2" x14ac:dyDescent="0.2">
      <c r="A533" s="2" t="s">
        <v>593</v>
      </c>
      <c r="B533" s="3">
        <v>2.04</v>
      </c>
    </row>
    <row r="534" spans="1:2" x14ac:dyDescent="0.2">
      <c r="A534" s="2" t="s">
        <v>594</v>
      </c>
      <c r="B534" s="3">
        <v>1.91</v>
      </c>
    </row>
    <row r="535" spans="1:2" x14ac:dyDescent="0.2">
      <c r="A535" s="2" t="s">
        <v>595</v>
      </c>
      <c r="B535" s="3">
        <v>1.78</v>
      </c>
    </row>
    <row r="536" spans="1:2" x14ac:dyDescent="0.2">
      <c r="A536" s="2" t="s">
        <v>596</v>
      </c>
      <c r="B536" s="3">
        <v>1.66</v>
      </c>
    </row>
    <row r="537" spans="1:2" x14ac:dyDescent="0.2">
      <c r="A537" s="2" t="s">
        <v>597</v>
      </c>
      <c r="B537" s="3">
        <v>1.55</v>
      </c>
    </row>
    <row r="538" spans="1:2" x14ac:dyDescent="0.2">
      <c r="A538" s="2" t="s">
        <v>598</v>
      </c>
      <c r="B538" s="3">
        <v>1.44</v>
      </c>
    </row>
    <row r="539" spans="1:2" x14ac:dyDescent="0.2">
      <c r="A539" s="2" t="s">
        <v>599</v>
      </c>
      <c r="B539" s="3">
        <v>1.34</v>
      </c>
    </row>
    <row r="540" spans="1:2" x14ac:dyDescent="0.2">
      <c r="A540" s="2" t="s">
        <v>600</v>
      </c>
      <c r="B540" s="3">
        <v>1.26</v>
      </c>
    </row>
    <row r="541" spans="1:2" x14ac:dyDescent="0.2">
      <c r="A541" s="2" t="s">
        <v>601</v>
      </c>
      <c r="B541" s="3">
        <v>1.17</v>
      </c>
    </row>
    <row r="542" spans="1:2" x14ac:dyDescent="0.2">
      <c r="A542" s="2" t="s">
        <v>602</v>
      </c>
      <c r="B542" s="3">
        <v>1.0900000000000001</v>
      </c>
    </row>
    <row r="543" spans="1:2" x14ac:dyDescent="0.2">
      <c r="A543" s="2" t="s">
        <v>603</v>
      </c>
      <c r="B543" s="3">
        <v>1.01</v>
      </c>
    </row>
    <row r="544" spans="1:2" x14ac:dyDescent="0.2">
      <c r="A544" s="2" t="s">
        <v>604</v>
      </c>
      <c r="B544" s="3">
        <v>0.94</v>
      </c>
    </row>
    <row r="545" spans="1:2" x14ac:dyDescent="0.2">
      <c r="A545" s="2" t="s">
        <v>605</v>
      </c>
      <c r="B545" s="3">
        <v>0.88</v>
      </c>
    </row>
    <row r="546" spans="1:2" x14ac:dyDescent="0.2">
      <c r="A546" s="2" t="s">
        <v>606</v>
      </c>
      <c r="B546" s="3">
        <v>0.82</v>
      </c>
    </row>
    <row r="547" spans="1:2" x14ac:dyDescent="0.2">
      <c r="A547" s="2" t="s">
        <v>607</v>
      </c>
      <c r="B547" s="3">
        <v>0.76</v>
      </c>
    </row>
    <row r="548" spans="1:2" x14ac:dyDescent="0.2">
      <c r="A548" s="2" t="s">
        <v>608</v>
      </c>
      <c r="B548" s="3">
        <v>0.71</v>
      </c>
    </row>
    <row r="549" spans="1:2" x14ac:dyDescent="0.2">
      <c r="A549" s="2" t="s">
        <v>609</v>
      </c>
      <c r="B549" s="3">
        <v>0.66</v>
      </c>
    </row>
    <row r="550" spans="1:2" x14ac:dyDescent="0.2">
      <c r="A550" s="2" t="s">
        <v>610</v>
      </c>
      <c r="B550" s="3">
        <v>0.62</v>
      </c>
    </row>
    <row r="551" spans="1:2" x14ac:dyDescent="0.2">
      <c r="A551" s="2" t="s">
        <v>611</v>
      </c>
      <c r="B551" s="3">
        <v>0.57999999999999996</v>
      </c>
    </row>
    <row r="552" spans="1:2" x14ac:dyDescent="0.2">
      <c r="A552" s="2" t="s">
        <v>612</v>
      </c>
      <c r="B552" s="3">
        <v>0.54</v>
      </c>
    </row>
    <row r="553" spans="1:2" x14ac:dyDescent="0.2">
      <c r="A553" s="2" t="s">
        <v>613</v>
      </c>
      <c r="B553" s="3">
        <v>0.5</v>
      </c>
    </row>
    <row r="554" spans="1:2" x14ac:dyDescent="0.2">
      <c r="A554" s="2" t="s">
        <v>614</v>
      </c>
      <c r="B554" s="3">
        <v>0.47</v>
      </c>
    </row>
    <row r="555" spans="1:2" x14ac:dyDescent="0.2">
      <c r="A555" s="2" t="s">
        <v>615</v>
      </c>
      <c r="B555" s="3">
        <v>0.44</v>
      </c>
    </row>
    <row r="556" spans="1:2" x14ac:dyDescent="0.2">
      <c r="A556" s="2" t="s">
        <v>616</v>
      </c>
      <c r="B556" s="3">
        <v>0.41</v>
      </c>
    </row>
    <row r="557" spans="1:2" x14ac:dyDescent="0.2">
      <c r="A557" s="2" t="s">
        <v>617</v>
      </c>
      <c r="B557" s="3">
        <v>0.38</v>
      </c>
    </row>
    <row r="558" spans="1:2" x14ac:dyDescent="0.2">
      <c r="A558" s="2" t="s">
        <v>618</v>
      </c>
      <c r="B558" s="3">
        <v>0.35</v>
      </c>
    </row>
    <row r="559" spans="1:2" x14ac:dyDescent="0.2">
      <c r="A559" s="2" t="s">
        <v>619</v>
      </c>
      <c r="B559" s="3">
        <v>0.33</v>
      </c>
    </row>
    <row r="560" spans="1:2" x14ac:dyDescent="0.2">
      <c r="A560" s="2" t="s">
        <v>620</v>
      </c>
      <c r="B560" s="3">
        <v>0.31</v>
      </c>
    </row>
    <row r="561" spans="1:2" x14ac:dyDescent="0.2">
      <c r="A561" s="2" t="s">
        <v>621</v>
      </c>
      <c r="B561" s="3">
        <v>0.28999999999999998</v>
      </c>
    </row>
    <row r="562" spans="1:2" x14ac:dyDescent="0.2">
      <c r="A562" s="2" t="s">
        <v>622</v>
      </c>
      <c r="B562" s="3">
        <v>0.27</v>
      </c>
    </row>
    <row r="563" spans="1:2" x14ac:dyDescent="0.2">
      <c r="A563" s="2" t="s">
        <v>623</v>
      </c>
      <c r="B563" s="3">
        <v>0.25</v>
      </c>
    </row>
    <row r="564" spans="1:2" x14ac:dyDescent="0.2">
      <c r="A564" s="2" t="s">
        <v>624</v>
      </c>
      <c r="B564" s="3">
        <v>0.23</v>
      </c>
    </row>
    <row r="565" spans="1:2" x14ac:dyDescent="0.2">
      <c r="A565" s="2" t="s">
        <v>625</v>
      </c>
      <c r="B565" s="3">
        <v>1.28</v>
      </c>
    </row>
    <row r="566" spans="1:2" x14ac:dyDescent="0.2">
      <c r="A566" s="2" t="s">
        <v>626</v>
      </c>
      <c r="B566" s="3">
        <v>1.73</v>
      </c>
    </row>
    <row r="567" spans="1:2" x14ac:dyDescent="0.2">
      <c r="A567" s="2" t="s">
        <v>627</v>
      </c>
      <c r="B567" s="3">
        <v>2.2200000000000002</v>
      </c>
    </row>
    <row r="568" spans="1:2" x14ac:dyDescent="0.2">
      <c r="A568" s="2" t="s">
        <v>628</v>
      </c>
      <c r="B568" s="3">
        <v>2.68</v>
      </c>
    </row>
    <row r="569" spans="1:2" x14ac:dyDescent="0.2">
      <c r="A569" s="2" t="s">
        <v>629</v>
      </c>
      <c r="B569" s="3">
        <v>3.04</v>
      </c>
    </row>
    <row r="570" spans="1:2" x14ac:dyDescent="0.2">
      <c r="A570" s="2" t="s">
        <v>630</v>
      </c>
      <c r="B570" s="3">
        <v>3.45</v>
      </c>
    </row>
    <row r="571" spans="1:2" x14ac:dyDescent="0.2">
      <c r="A571" s="2" t="s">
        <v>631</v>
      </c>
      <c r="B571" s="3">
        <v>4.0199999999999996</v>
      </c>
    </row>
    <row r="572" spans="1:2" x14ac:dyDescent="0.2">
      <c r="A572" s="2" t="s">
        <v>632</v>
      </c>
      <c r="B572" s="3">
        <v>4.1500000000000004</v>
      </c>
    </row>
    <row r="573" spans="1:2" x14ac:dyDescent="0.2">
      <c r="A573" s="2" t="s">
        <v>633</v>
      </c>
      <c r="B573" s="3">
        <v>4.74</v>
      </c>
    </row>
    <row r="574" spans="1:2" x14ac:dyDescent="0.2">
      <c r="A574" s="2" t="s">
        <v>634</v>
      </c>
      <c r="B574" s="3">
        <v>4.9000000000000004</v>
      </c>
    </row>
    <row r="575" spans="1:2" x14ac:dyDescent="0.2">
      <c r="A575" s="2" t="s">
        <v>635</v>
      </c>
      <c r="B575" s="3">
        <v>4.7699999999999996</v>
      </c>
    </row>
    <row r="576" spans="1:2" x14ac:dyDescent="0.2">
      <c r="A576" s="2" t="s">
        <v>636</v>
      </c>
      <c r="B576" s="3">
        <v>5.33</v>
      </c>
    </row>
    <row r="577" spans="1:2" x14ac:dyDescent="0.2">
      <c r="A577" s="2" t="s">
        <v>637</v>
      </c>
      <c r="B577" s="3">
        <v>6.13</v>
      </c>
    </row>
    <row r="578" spans="1:2" x14ac:dyDescent="0.2">
      <c r="A578" s="2" t="s">
        <v>638</v>
      </c>
      <c r="B578" s="3">
        <v>6.26</v>
      </c>
    </row>
    <row r="579" spans="1:2" x14ac:dyDescent="0.2">
      <c r="A579" s="2" t="s">
        <v>639</v>
      </c>
      <c r="B579" s="3">
        <v>6.65</v>
      </c>
    </row>
    <row r="580" spans="1:2" x14ac:dyDescent="0.2">
      <c r="A580" s="2" t="s">
        <v>640</v>
      </c>
      <c r="B580" s="3">
        <v>6.81</v>
      </c>
    </row>
    <row r="581" spans="1:2" x14ac:dyDescent="0.2">
      <c r="A581" s="2" t="s">
        <v>641</v>
      </c>
      <c r="B581" s="3">
        <v>7.37</v>
      </c>
    </row>
    <row r="582" spans="1:2" x14ac:dyDescent="0.2">
      <c r="A582" s="2" t="s">
        <v>642</v>
      </c>
      <c r="B582" s="3">
        <v>7.61</v>
      </c>
    </row>
    <row r="583" spans="1:2" x14ac:dyDescent="0.2">
      <c r="A583" s="2" t="s">
        <v>643</v>
      </c>
      <c r="B583" s="3">
        <v>8.2899999999999991</v>
      </c>
    </row>
    <row r="584" spans="1:2" x14ac:dyDescent="0.2">
      <c r="A584" s="2" t="s">
        <v>644</v>
      </c>
      <c r="B584" s="3">
        <v>8.34</v>
      </c>
    </row>
    <row r="585" spans="1:2" x14ac:dyDescent="0.2">
      <c r="A585" s="2" t="s">
        <v>645</v>
      </c>
      <c r="B585" s="3">
        <v>8.3800000000000008</v>
      </c>
    </row>
    <row r="586" spans="1:2" x14ac:dyDescent="0.2">
      <c r="A586" s="2" t="s">
        <v>646</v>
      </c>
      <c r="B586" s="3">
        <v>8.2200000000000006</v>
      </c>
    </row>
    <row r="587" spans="1:2" x14ac:dyDescent="0.2">
      <c r="A587" s="2" t="s">
        <v>647</v>
      </c>
      <c r="B587" s="3">
        <v>8.6</v>
      </c>
    </row>
    <row r="588" spans="1:2" x14ac:dyDescent="0.2">
      <c r="A588" s="2" t="s">
        <v>648</v>
      </c>
      <c r="B588" s="3">
        <v>8.02</v>
      </c>
    </row>
    <row r="589" spans="1:2" x14ac:dyDescent="0.2">
      <c r="A589" s="2" t="s">
        <v>649</v>
      </c>
      <c r="B589" s="3">
        <v>7.74</v>
      </c>
    </row>
    <row r="590" spans="1:2" x14ac:dyDescent="0.2">
      <c r="A590" s="2" t="s">
        <v>650</v>
      </c>
      <c r="B590" s="3">
        <v>7.76</v>
      </c>
    </row>
    <row r="591" spans="1:2" x14ac:dyDescent="0.2">
      <c r="A591" s="2" t="s">
        <v>651</v>
      </c>
      <c r="B591" s="3">
        <v>7.77</v>
      </c>
    </row>
    <row r="592" spans="1:2" x14ac:dyDescent="0.2">
      <c r="A592" s="2" t="s">
        <v>652</v>
      </c>
      <c r="B592" s="3">
        <v>7.73</v>
      </c>
    </row>
    <row r="593" spans="1:2" x14ac:dyDescent="0.2">
      <c r="A593" s="2" t="s">
        <v>653</v>
      </c>
      <c r="B593" s="3">
        <v>7.2</v>
      </c>
    </row>
    <row r="594" spans="1:2" x14ac:dyDescent="0.2">
      <c r="A594" s="2" t="s">
        <v>654</v>
      </c>
      <c r="B594" s="3">
        <v>6.73</v>
      </c>
    </row>
    <row r="595" spans="1:2" x14ac:dyDescent="0.2">
      <c r="A595" s="2" t="s">
        <v>655</v>
      </c>
      <c r="B595" s="3">
        <v>6.29</v>
      </c>
    </row>
    <row r="596" spans="1:2" x14ac:dyDescent="0.2">
      <c r="A596" s="2" t="s">
        <v>656</v>
      </c>
      <c r="B596" s="3">
        <v>5.87</v>
      </c>
    </row>
    <row r="597" spans="1:2" x14ac:dyDescent="0.2">
      <c r="A597" s="2" t="s">
        <v>657</v>
      </c>
      <c r="B597" s="3">
        <v>5.48</v>
      </c>
    </row>
    <row r="598" spans="1:2" x14ac:dyDescent="0.2">
      <c r="A598" s="2" t="s">
        <v>658</v>
      </c>
      <c r="B598" s="3">
        <v>5.14</v>
      </c>
    </row>
    <row r="599" spans="1:2" x14ac:dyDescent="0.2">
      <c r="A599" s="2" t="s">
        <v>659</v>
      </c>
      <c r="B599" s="3">
        <v>4.78</v>
      </c>
    </row>
    <row r="600" spans="1:2" x14ac:dyDescent="0.2">
      <c r="A600" s="2" t="s">
        <v>660</v>
      </c>
      <c r="B600" s="3">
        <v>4.4400000000000004</v>
      </c>
    </row>
    <row r="601" spans="1:2" x14ac:dyDescent="0.2">
      <c r="A601" s="2" t="s">
        <v>661</v>
      </c>
      <c r="B601" s="3">
        <v>4.16</v>
      </c>
    </row>
    <row r="602" spans="1:2" x14ac:dyDescent="0.2">
      <c r="A602" s="2" t="s">
        <v>662</v>
      </c>
      <c r="B602" s="3">
        <v>3.85</v>
      </c>
    </row>
    <row r="603" spans="1:2" x14ac:dyDescent="0.2">
      <c r="A603" s="2" t="s">
        <v>663</v>
      </c>
      <c r="B603" s="3">
        <v>3.61</v>
      </c>
    </row>
    <row r="604" spans="1:2" x14ac:dyDescent="0.2">
      <c r="A604" s="2" t="s">
        <v>664</v>
      </c>
      <c r="B604" s="3">
        <v>3.35</v>
      </c>
    </row>
    <row r="605" spans="1:2" x14ac:dyDescent="0.2">
      <c r="A605" s="2" t="s">
        <v>665</v>
      </c>
      <c r="B605" s="3">
        <v>3.12</v>
      </c>
    </row>
    <row r="606" spans="1:2" x14ac:dyDescent="0.2">
      <c r="A606" s="2" t="s">
        <v>666</v>
      </c>
      <c r="B606" s="3">
        <v>2.92</v>
      </c>
    </row>
    <row r="607" spans="1:2" x14ac:dyDescent="0.2">
      <c r="A607" s="2" t="s">
        <v>667</v>
      </c>
      <c r="B607" s="3">
        <v>2.7</v>
      </c>
    </row>
    <row r="608" spans="1:2" x14ac:dyDescent="0.2">
      <c r="A608" s="2" t="s">
        <v>668</v>
      </c>
      <c r="B608" s="3">
        <v>2.5099999999999998</v>
      </c>
    </row>
    <row r="609" spans="1:2" x14ac:dyDescent="0.2">
      <c r="A609" s="2" t="s">
        <v>669</v>
      </c>
      <c r="B609" s="3">
        <v>2.34</v>
      </c>
    </row>
    <row r="610" spans="1:2" x14ac:dyDescent="0.2">
      <c r="A610" s="2" t="s">
        <v>670</v>
      </c>
      <c r="B610" s="3">
        <v>2.19</v>
      </c>
    </row>
    <row r="611" spans="1:2" x14ac:dyDescent="0.2">
      <c r="A611" s="2" t="s">
        <v>671</v>
      </c>
      <c r="B611" s="3">
        <v>2.04</v>
      </c>
    </row>
    <row r="612" spans="1:2" x14ac:dyDescent="0.2">
      <c r="A612" s="2" t="s">
        <v>672</v>
      </c>
      <c r="B612" s="3">
        <v>1.9</v>
      </c>
    </row>
    <row r="613" spans="1:2" x14ac:dyDescent="0.2">
      <c r="A613" s="2" t="s">
        <v>673</v>
      </c>
      <c r="B613" s="3">
        <v>1.77</v>
      </c>
    </row>
    <row r="614" spans="1:2" x14ac:dyDescent="0.2">
      <c r="A614" s="2" t="s">
        <v>674</v>
      </c>
      <c r="B614" s="3">
        <v>1.65</v>
      </c>
    </row>
    <row r="615" spans="1:2" x14ac:dyDescent="0.2">
      <c r="A615" s="2" t="s">
        <v>675</v>
      </c>
      <c r="B615" s="3">
        <v>1.54</v>
      </c>
    </row>
    <row r="616" spans="1:2" x14ac:dyDescent="0.2">
      <c r="A616" s="2" t="s">
        <v>676</v>
      </c>
      <c r="B616" s="3">
        <v>1.44</v>
      </c>
    </row>
    <row r="617" spans="1:2" x14ac:dyDescent="0.2">
      <c r="A617" s="2" t="s">
        <v>677</v>
      </c>
      <c r="B617" s="3">
        <v>1.34</v>
      </c>
    </row>
    <row r="618" spans="1:2" x14ac:dyDescent="0.2">
      <c r="A618" s="2" t="s">
        <v>678</v>
      </c>
      <c r="B618" s="3">
        <v>1.25</v>
      </c>
    </row>
    <row r="619" spans="1:2" x14ac:dyDescent="0.2">
      <c r="A619" s="2" t="s">
        <v>679</v>
      </c>
      <c r="B619" s="3">
        <v>1.17</v>
      </c>
    </row>
    <row r="620" spans="1:2" x14ac:dyDescent="0.2">
      <c r="A620" s="2" t="s">
        <v>680</v>
      </c>
      <c r="B620" s="3">
        <v>1.0900000000000001</v>
      </c>
    </row>
    <row r="621" spans="1:2" x14ac:dyDescent="0.2">
      <c r="A621" s="2" t="s">
        <v>681</v>
      </c>
      <c r="B621" s="3">
        <v>1.01</v>
      </c>
    </row>
    <row r="622" spans="1:2" x14ac:dyDescent="0.2">
      <c r="A622" s="2" t="s">
        <v>682</v>
      </c>
      <c r="B622" s="3">
        <v>1.78</v>
      </c>
    </row>
    <row r="623" spans="1:2" x14ac:dyDescent="0.2">
      <c r="A623" s="2" t="s">
        <v>683</v>
      </c>
      <c r="B623" s="3">
        <v>2.2000000000000002</v>
      </c>
    </row>
    <row r="624" spans="1:2" x14ac:dyDescent="0.2">
      <c r="A624" s="2" t="s">
        <v>684</v>
      </c>
      <c r="B624" s="3">
        <v>2.5499999999999998</v>
      </c>
    </row>
    <row r="625" spans="1:2" x14ac:dyDescent="0.2">
      <c r="A625" s="2" t="s">
        <v>685</v>
      </c>
      <c r="B625" s="3">
        <v>2.38</v>
      </c>
    </row>
    <row r="626" spans="1:2" x14ac:dyDescent="0.2">
      <c r="A626" s="2" t="s">
        <v>686</v>
      </c>
      <c r="B626" s="3">
        <v>2.7</v>
      </c>
    </row>
    <row r="627" spans="1:2" x14ac:dyDescent="0.2">
      <c r="A627" s="2" t="s">
        <v>687</v>
      </c>
      <c r="B627" s="3">
        <v>3.4</v>
      </c>
    </row>
    <row r="628" spans="1:2" x14ac:dyDescent="0.2">
      <c r="A628" s="2" t="s">
        <v>688</v>
      </c>
      <c r="B628" s="3">
        <v>3.37</v>
      </c>
    </row>
    <row r="629" spans="1:2" x14ac:dyDescent="0.2">
      <c r="A629" s="2" t="s">
        <v>689</v>
      </c>
      <c r="B629" s="3">
        <v>3.35</v>
      </c>
    </row>
    <row r="630" spans="1:2" x14ac:dyDescent="0.2">
      <c r="A630" s="2" t="s">
        <v>690</v>
      </c>
      <c r="B630" s="3">
        <v>4.0199999999999996</v>
      </c>
    </row>
    <row r="631" spans="1:2" x14ac:dyDescent="0.2">
      <c r="A631" s="2" t="s">
        <v>691</v>
      </c>
      <c r="B631" s="3">
        <v>4.6399999999999997</v>
      </c>
    </row>
    <row r="632" spans="1:2" x14ac:dyDescent="0.2">
      <c r="A632" s="2" t="s">
        <v>692</v>
      </c>
      <c r="B632" s="3">
        <v>5</v>
      </c>
    </row>
    <row r="633" spans="1:2" x14ac:dyDescent="0.2">
      <c r="A633" s="2" t="s">
        <v>693</v>
      </c>
      <c r="B633" s="3">
        <v>5</v>
      </c>
    </row>
    <row r="634" spans="1:2" x14ac:dyDescent="0.2">
      <c r="A634" s="2" t="s">
        <v>694</v>
      </c>
      <c r="B634" s="3">
        <v>6.31</v>
      </c>
    </row>
    <row r="635" spans="1:2" x14ac:dyDescent="0.2">
      <c r="A635" s="2" t="s">
        <v>695</v>
      </c>
      <c r="B635" s="3">
        <v>6.81</v>
      </c>
    </row>
    <row r="636" spans="1:2" x14ac:dyDescent="0.2">
      <c r="A636" s="2" t="s">
        <v>696</v>
      </c>
      <c r="B636" s="3">
        <v>6.89</v>
      </c>
    </row>
    <row r="637" spans="1:2" x14ac:dyDescent="0.2">
      <c r="A637" s="2" t="s">
        <v>697</v>
      </c>
      <c r="B637" s="3">
        <v>8.1199999999999992</v>
      </c>
    </row>
    <row r="638" spans="1:2" x14ac:dyDescent="0.2">
      <c r="A638" s="2" t="s">
        <v>698</v>
      </c>
      <c r="B638" s="3">
        <v>7.91</v>
      </c>
    </row>
    <row r="639" spans="1:2" x14ac:dyDescent="0.2">
      <c r="A639" s="2" t="s">
        <v>699</v>
      </c>
      <c r="B639" s="3">
        <v>7.71</v>
      </c>
    </row>
    <row r="640" spans="1:2" x14ac:dyDescent="0.2">
      <c r="A640" s="2" t="s">
        <v>700</v>
      </c>
      <c r="B640" s="3">
        <v>7.79</v>
      </c>
    </row>
    <row r="641" spans="1:2" x14ac:dyDescent="0.2">
      <c r="A641" s="2" t="s">
        <v>701</v>
      </c>
      <c r="B641" s="3">
        <v>7.39</v>
      </c>
    </row>
    <row r="642" spans="1:2" x14ac:dyDescent="0.2">
      <c r="A642" s="2" t="s">
        <v>702</v>
      </c>
      <c r="B642" s="3">
        <v>7.43</v>
      </c>
    </row>
    <row r="643" spans="1:2" x14ac:dyDescent="0.2">
      <c r="A643" s="2" t="s">
        <v>703</v>
      </c>
      <c r="B643" s="3">
        <v>7.67</v>
      </c>
    </row>
    <row r="644" spans="1:2" x14ac:dyDescent="0.2">
      <c r="A644" s="2" t="s">
        <v>704</v>
      </c>
      <c r="B644" s="3">
        <v>7.77</v>
      </c>
    </row>
    <row r="645" spans="1:2" x14ac:dyDescent="0.2">
      <c r="A645" s="2" t="s">
        <v>705</v>
      </c>
      <c r="B645" s="3">
        <v>8.0500000000000007</v>
      </c>
    </row>
    <row r="646" spans="1:2" x14ac:dyDescent="0.2">
      <c r="A646" s="2" t="s">
        <v>706</v>
      </c>
      <c r="B646" s="3">
        <v>8.18</v>
      </c>
    </row>
    <row r="647" spans="1:2" x14ac:dyDescent="0.2">
      <c r="A647" s="2" t="s">
        <v>707</v>
      </c>
      <c r="B647" s="3">
        <v>8.5</v>
      </c>
    </row>
    <row r="648" spans="1:2" x14ac:dyDescent="0.2">
      <c r="A648" s="2" t="s">
        <v>708</v>
      </c>
      <c r="B648" s="3">
        <v>8.4</v>
      </c>
    </row>
    <row r="649" spans="1:2" x14ac:dyDescent="0.2">
      <c r="A649" s="2" t="s">
        <v>709</v>
      </c>
      <c r="B649" s="3">
        <v>8.0299999999999994</v>
      </c>
    </row>
    <row r="650" spans="1:2" x14ac:dyDescent="0.2">
      <c r="A650" s="2" t="s">
        <v>710</v>
      </c>
      <c r="B650" s="3">
        <v>7.52</v>
      </c>
    </row>
    <row r="651" spans="1:2" x14ac:dyDescent="0.2">
      <c r="A651" s="2" t="s">
        <v>711</v>
      </c>
      <c r="B651" s="3">
        <v>7</v>
      </c>
    </row>
    <row r="652" spans="1:2" x14ac:dyDescent="0.2">
      <c r="A652" s="2" t="s">
        <v>712</v>
      </c>
      <c r="B652" s="3">
        <v>6.53</v>
      </c>
    </row>
    <row r="653" spans="1:2" x14ac:dyDescent="0.2">
      <c r="A653" s="2" t="s">
        <v>713</v>
      </c>
      <c r="B653" s="3">
        <v>6.11</v>
      </c>
    </row>
    <row r="654" spans="1:2" x14ac:dyDescent="0.2">
      <c r="A654" s="2" t="s">
        <v>714</v>
      </c>
      <c r="B654" s="3">
        <v>5.71</v>
      </c>
    </row>
    <row r="655" spans="1:2" x14ac:dyDescent="0.2">
      <c r="A655" s="2" t="s">
        <v>715</v>
      </c>
      <c r="B655" s="3">
        <v>5.32</v>
      </c>
    </row>
    <row r="656" spans="1:2" x14ac:dyDescent="0.2">
      <c r="A656" s="2" t="s">
        <v>716</v>
      </c>
      <c r="B656" s="3">
        <v>4.96</v>
      </c>
    </row>
    <row r="657" spans="1:2" x14ac:dyDescent="0.2">
      <c r="A657" s="2" t="s">
        <v>717</v>
      </c>
      <c r="B657" s="3">
        <v>4.6399999999999997</v>
      </c>
    </row>
    <row r="658" spans="1:2" x14ac:dyDescent="0.2">
      <c r="A658" s="2" t="s">
        <v>718</v>
      </c>
      <c r="B658" s="3">
        <v>4.32</v>
      </c>
    </row>
    <row r="659" spans="1:2" x14ac:dyDescent="0.2">
      <c r="A659" s="2" t="s">
        <v>719</v>
      </c>
      <c r="B659" s="3">
        <v>4.0199999999999996</v>
      </c>
    </row>
    <row r="660" spans="1:2" x14ac:dyDescent="0.2">
      <c r="A660" s="2" t="s">
        <v>720</v>
      </c>
      <c r="B660" s="3">
        <v>3.76</v>
      </c>
    </row>
    <row r="661" spans="1:2" x14ac:dyDescent="0.2">
      <c r="A661" s="2" t="s">
        <v>721</v>
      </c>
      <c r="B661" s="3">
        <v>3.48</v>
      </c>
    </row>
    <row r="662" spans="1:2" x14ac:dyDescent="0.2">
      <c r="A662" s="2" t="s">
        <v>722</v>
      </c>
      <c r="B662" s="3">
        <v>3.27</v>
      </c>
    </row>
    <row r="663" spans="1:2" x14ac:dyDescent="0.2">
      <c r="A663" s="2" t="s">
        <v>723</v>
      </c>
      <c r="B663" s="3">
        <v>3.03</v>
      </c>
    </row>
    <row r="664" spans="1:2" x14ac:dyDescent="0.2">
      <c r="A664" s="2" t="s">
        <v>724</v>
      </c>
      <c r="B664" s="3">
        <v>2.81</v>
      </c>
    </row>
    <row r="665" spans="1:2" x14ac:dyDescent="0.2">
      <c r="A665" s="2" t="s">
        <v>725</v>
      </c>
      <c r="B665" s="3">
        <v>2.65</v>
      </c>
    </row>
    <row r="666" spans="1:2" x14ac:dyDescent="0.2">
      <c r="A666" s="2" t="s">
        <v>726</v>
      </c>
      <c r="B666" s="3">
        <v>2.48</v>
      </c>
    </row>
    <row r="667" spans="1:2" x14ac:dyDescent="0.2">
      <c r="A667" s="2" t="s">
        <v>727</v>
      </c>
      <c r="B667" s="3">
        <v>2.2999999999999998</v>
      </c>
    </row>
    <row r="668" spans="1:2" x14ac:dyDescent="0.2">
      <c r="A668" s="2" t="s">
        <v>728</v>
      </c>
      <c r="B668" s="3">
        <v>2.14</v>
      </c>
    </row>
    <row r="669" spans="1:2" x14ac:dyDescent="0.2">
      <c r="A669" s="2" t="s">
        <v>729</v>
      </c>
      <c r="B669" s="3">
        <v>2</v>
      </c>
    </row>
    <row r="670" spans="1:2" x14ac:dyDescent="0.2">
      <c r="A670" s="2" t="s">
        <v>730</v>
      </c>
      <c r="B670" s="3">
        <v>1.87</v>
      </c>
    </row>
    <row r="671" spans="1:2" x14ac:dyDescent="0.2">
      <c r="A671" s="2" t="s">
        <v>731</v>
      </c>
      <c r="B671" s="3">
        <v>1.8</v>
      </c>
    </row>
    <row r="672" spans="1:2" x14ac:dyDescent="0.2">
      <c r="A672" s="2" t="s">
        <v>732</v>
      </c>
      <c r="B672" s="3">
        <v>1.7</v>
      </c>
    </row>
    <row r="673" spans="1:2" x14ac:dyDescent="0.2">
      <c r="A673" s="2" t="s">
        <v>733</v>
      </c>
      <c r="B673" s="3">
        <v>1.57</v>
      </c>
    </row>
    <row r="674" spans="1:2" x14ac:dyDescent="0.2">
      <c r="A674" s="2" t="s">
        <v>734</v>
      </c>
      <c r="B674" s="3">
        <v>1.46</v>
      </c>
    </row>
    <row r="675" spans="1:2" x14ac:dyDescent="0.2">
      <c r="A675" s="2" t="s">
        <v>735</v>
      </c>
      <c r="B675" s="3">
        <v>1.42</v>
      </c>
    </row>
    <row r="676" spans="1:2" x14ac:dyDescent="0.2">
      <c r="A676" s="2" t="s">
        <v>736</v>
      </c>
      <c r="B676" s="3">
        <v>1.34</v>
      </c>
    </row>
    <row r="677" spans="1:2" x14ac:dyDescent="0.2">
      <c r="A677" s="2" t="s">
        <v>737</v>
      </c>
      <c r="B677" s="3">
        <v>1.23</v>
      </c>
    </row>
    <row r="678" spans="1:2" x14ac:dyDescent="0.2">
      <c r="A678" s="2" t="s">
        <v>738</v>
      </c>
      <c r="B678" s="3">
        <v>1.1499999999999999</v>
      </c>
    </row>
    <row r="679" spans="1:2" x14ac:dyDescent="0.2">
      <c r="A679" s="2" t="s">
        <v>739</v>
      </c>
      <c r="B679" s="3">
        <v>2.08</v>
      </c>
    </row>
    <row r="680" spans="1:2" x14ac:dyDescent="0.2">
      <c r="A680" s="2" t="s">
        <v>740</v>
      </c>
      <c r="B680" s="3">
        <v>2.79</v>
      </c>
    </row>
    <row r="681" spans="1:2" x14ac:dyDescent="0.2">
      <c r="A681" s="2" t="s">
        <v>741</v>
      </c>
      <c r="B681" s="3">
        <v>3.02</v>
      </c>
    </row>
    <row r="682" spans="1:2" x14ac:dyDescent="0.2">
      <c r="A682" s="2" t="s">
        <v>742</v>
      </c>
      <c r="B682" s="3">
        <v>3.35</v>
      </c>
    </row>
    <row r="683" spans="1:2" x14ac:dyDescent="0.2">
      <c r="A683" s="2" t="s">
        <v>743</v>
      </c>
      <c r="B683" s="3">
        <v>3.73</v>
      </c>
    </row>
    <row r="684" spans="1:2" x14ac:dyDescent="0.2">
      <c r="A684" s="2" t="s">
        <v>744</v>
      </c>
      <c r="B684" s="3">
        <v>4.16</v>
      </c>
    </row>
    <row r="685" spans="1:2" x14ac:dyDescent="0.2">
      <c r="A685" s="2" t="s">
        <v>745</v>
      </c>
      <c r="B685" s="3">
        <v>4.3499999999999996</v>
      </c>
    </row>
    <row r="686" spans="1:2" x14ac:dyDescent="0.2">
      <c r="A686" s="2" t="s">
        <v>746</v>
      </c>
      <c r="B686" s="3">
        <v>4.8600000000000003</v>
      </c>
    </row>
    <row r="687" spans="1:2" x14ac:dyDescent="0.2">
      <c r="A687" s="2" t="s">
        <v>747</v>
      </c>
      <c r="B687" s="3">
        <v>4.87</v>
      </c>
    </row>
    <row r="688" spans="1:2" x14ac:dyDescent="0.2">
      <c r="A688" s="2" t="s">
        <v>748</v>
      </c>
      <c r="B688" s="3">
        <v>5.57</v>
      </c>
    </row>
    <row r="689" spans="1:2" x14ac:dyDescent="0.2">
      <c r="A689" s="2" t="s">
        <v>749</v>
      </c>
      <c r="B689" s="3">
        <v>5.67</v>
      </c>
    </row>
    <row r="690" spans="1:2" x14ac:dyDescent="0.2">
      <c r="A690" s="2" t="s">
        <v>750</v>
      </c>
      <c r="B690" s="3">
        <v>5.62</v>
      </c>
    </row>
    <row r="691" spans="1:2" x14ac:dyDescent="0.2">
      <c r="A691" s="2" t="s">
        <v>751</v>
      </c>
      <c r="B691" s="3">
        <v>5.92</v>
      </c>
    </row>
    <row r="692" spans="1:2" x14ac:dyDescent="0.2">
      <c r="A692" s="2" t="s">
        <v>752</v>
      </c>
      <c r="B692" s="3">
        <v>5.86</v>
      </c>
    </row>
    <row r="693" spans="1:2" x14ac:dyDescent="0.2">
      <c r="A693" s="2" t="s">
        <v>753</v>
      </c>
      <c r="B693" s="3">
        <v>6.48</v>
      </c>
    </row>
    <row r="694" spans="1:2" x14ac:dyDescent="0.2">
      <c r="A694" s="2" t="s">
        <v>754</v>
      </c>
      <c r="B694" s="3">
        <v>6.79</v>
      </c>
    </row>
    <row r="695" spans="1:2" x14ac:dyDescent="0.2">
      <c r="A695" s="2" t="s">
        <v>755</v>
      </c>
      <c r="B695" s="3">
        <v>6.46</v>
      </c>
    </row>
    <row r="696" spans="1:2" x14ac:dyDescent="0.2">
      <c r="A696" s="2" t="s">
        <v>756</v>
      </c>
      <c r="B696" s="3">
        <v>6.96</v>
      </c>
    </row>
    <row r="697" spans="1:2" x14ac:dyDescent="0.2">
      <c r="A697" s="2" t="s">
        <v>757</v>
      </c>
      <c r="B697" s="3">
        <v>7.36</v>
      </c>
    </row>
    <row r="698" spans="1:2" x14ac:dyDescent="0.2">
      <c r="A698" s="2" t="s">
        <v>758</v>
      </c>
      <c r="B698" s="3">
        <v>7.48</v>
      </c>
    </row>
    <row r="699" spans="1:2" x14ac:dyDescent="0.2">
      <c r="A699" s="2" t="s">
        <v>759</v>
      </c>
      <c r="B699" s="3">
        <v>8.15</v>
      </c>
    </row>
    <row r="700" spans="1:2" x14ac:dyDescent="0.2">
      <c r="A700" s="2" t="s">
        <v>760</v>
      </c>
      <c r="B700" s="3">
        <v>8.14</v>
      </c>
    </row>
    <row r="701" spans="1:2" x14ac:dyDescent="0.2">
      <c r="A701" s="2" t="s">
        <v>761</v>
      </c>
      <c r="B701" s="3">
        <v>7.93</v>
      </c>
    </row>
    <row r="702" spans="1:2" x14ac:dyDescent="0.2">
      <c r="A702" s="2" t="s">
        <v>762</v>
      </c>
      <c r="B702" s="3">
        <v>8.31</v>
      </c>
    </row>
    <row r="703" spans="1:2" x14ac:dyDescent="0.2">
      <c r="A703" s="2" t="s">
        <v>763</v>
      </c>
      <c r="B703" s="3">
        <v>8.5</v>
      </c>
    </row>
    <row r="704" spans="1:2" x14ac:dyDescent="0.2">
      <c r="A704" s="2" t="s">
        <v>764</v>
      </c>
      <c r="B704" s="3">
        <v>8.33</v>
      </c>
    </row>
    <row r="705" spans="1:2" x14ac:dyDescent="0.2">
      <c r="A705" s="2" t="s">
        <v>765</v>
      </c>
      <c r="B705" s="3">
        <v>9.06</v>
      </c>
    </row>
    <row r="706" spans="1:2" x14ac:dyDescent="0.2">
      <c r="A706" s="2" t="s">
        <v>766</v>
      </c>
      <c r="B706" s="3">
        <v>8.93</v>
      </c>
    </row>
    <row r="707" spans="1:2" x14ac:dyDescent="0.2">
      <c r="A707" s="2" t="s">
        <v>767</v>
      </c>
      <c r="B707" s="3">
        <v>8.32</v>
      </c>
    </row>
    <row r="708" spans="1:2" x14ac:dyDescent="0.2">
      <c r="A708" s="2" t="s">
        <v>768</v>
      </c>
      <c r="B708" s="3">
        <v>7.72</v>
      </c>
    </row>
    <row r="709" spans="1:2" x14ac:dyDescent="0.2">
      <c r="A709" s="2" t="s">
        <v>769</v>
      </c>
      <c r="B709" s="3">
        <v>7.22</v>
      </c>
    </row>
    <row r="710" spans="1:2" x14ac:dyDescent="0.2">
      <c r="A710" s="2" t="s">
        <v>770</v>
      </c>
      <c r="B710" s="3">
        <v>6.73</v>
      </c>
    </row>
    <row r="711" spans="1:2" x14ac:dyDescent="0.2">
      <c r="A711" s="2" t="s">
        <v>771</v>
      </c>
      <c r="B711" s="3">
        <v>6.32</v>
      </c>
    </row>
    <row r="712" spans="1:2" x14ac:dyDescent="0.2">
      <c r="A712" s="2" t="s">
        <v>772</v>
      </c>
      <c r="B712" s="3">
        <v>5.87</v>
      </c>
    </row>
    <row r="713" spans="1:2" x14ac:dyDescent="0.2">
      <c r="A713" s="2" t="s">
        <v>773</v>
      </c>
      <c r="B713" s="3">
        <v>5.48</v>
      </c>
    </row>
    <row r="714" spans="1:2" x14ac:dyDescent="0.2">
      <c r="A714" s="2" t="s">
        <v>774</v>
      </c>
      <c r="B714" s="3">
        <v>5.08</v>
      </c>
    </row>
    <row r="715" spans="1:2" x14ac:dyDescent="0.2">
      <c r="A715" s="2" t="s">
        <v>775</v>
      </c>
      <c r="B715" s="3">
        <v>4.76</v>
      </c>
    </row>
    <row r="716" spans="1:2" x14ac:dyDescent="0.2">
      <c r="A716" s="2" t="s">
        <v>776</v>
      </c>
      <c r="B716" s="3">
        <v>4.46</v>
      </c>
    </row>
    <row r="717" spans="1:2" x14ac:dyDescent="0.2">
      <c r="A717" s="2" t="s">
        <v>777</v>
      </c>
      <c r="B717" s="3">
        <v>4.1100000000000003</v>
      </c>
    </row>
    <row r="718" spans="1:2" x14ac:dyDescent="0.2">
      <c r="A718" s="2" t="s">
        <v>778</v>
      </c>
      <c r="B718" s="3">
        <v>3.84</v>
      </c>
    </row>
    <row r="719" spans="1:2" x14ac:dyDescent="0.2">
      <c r="A719" s="2" t="s">
        <v>779</v>
      </c>
      <c r="B719" s="3">
        <v>3.61</v>
      </c>
    </row>
    <row r="720" spans="1:2" x14ac:dyDescent="0.2">
      <c r="A720" s="2" t="s">
        <v>780</v>
      </c>
      <c r="B720" s="3">
        <v>3.37</v>
      </c>
    </row>
    <row r="721" spans="1:2" x14ac:dyDescent="0.2">
      <c r="A721" s="2" t="s">
        <v>781</v>
      </c>
      <c r="B721" s="3">
        <v>3.2</v>
      </c>
    </row>
    <row r="722" spans="1:2" x14ac:dyDescent="0.2">
      <c r="A722" s="2" t="s">
        <v>782</v>
      </c>
      <c r="B722" s="3">
        <v>2.98</v>
      </c>
    </row>
    <row r="723" spans="1:2" x14ac:dyDescent="0.2">
      <c r="A723" s="2" t="s">
        <v>783</v>
      </c>
      <c r="B723" s="3">
        <v>2.8</v>
      </c>
    </row>
    <row r="724" spans="1:2" x14ac:dyDescent="0.2">
      <c r="A724" s="2" t="s">
        <v>784</v>
      </c>
      <c r="B724" s="3">
        <v>2.6</v>
      </c>
    </row>
    <row r="725" spans="1:2" x14ac:dyDescent="0.2">
      <c r="A725" s="2" t="s">
        <v>785</v>
      </c>
      <c r="B725" s="3">
        <v>2.42</v>
      </c>
    </row>
    <row r="726" spans="1:2" x14ac:dyDescent="0.2">
      <c r="A726" s="2" t="s">
        <v>786</v>
      </c>
      <c r="B726" s="3">
        <v>2.2799999999999998</v>
      </c>
    </row>
    <row r="727" spans="1:2" x14ac:dyDescent="0.2">
      <c r="A727" s="2" t="s">
        <v>787</v>
      </c>
      <c r="B727" s="3">
        <v>2.09</v>
      </c>
    </row>
    <row r="728" spans="1:2" x14ac:dyDescent="0.2">
      <c r="A728" s="2" t="s">
        <v>788</v>
      </c>
      <c r="B728" s="3">
        <v>1.95</v>
      </c>
    </row>
    <row r="729" spans="1:2" x14ac:dyDescent="0.2">
      <c r="A729" s="2" t="s">
        <v>789</v>
      </c>
      <c r="B729" s="3">
        <v>1.83</v>
      </c>
    </row>
    <row r="730" spans="1:2" x14ac:dyDescent="0.2">
      <c r="A730" s="2" t="s">
        <v>790</v>
      </c>
      <c r="B730" s="3">
        <v>1.69</v>
      </c>
    </row>
    <row r="731" spans="1:2" x14ac:dyDescent="0.2">
      <c r="A731" s="2" t="s">
        <v>791</v>
      </c>
      <c r="B731" s="3">
        <v>1.58</v>
      </c>
    </row>
    <row r="732" spans="1:2" x14ac:dyDescent="0.2">
      <c r="A732" s="2" t="s">
        <v>792</v>
      </c>
      <c r="B732" s="3">
        <v>1.48</v>
      </c>
    </row>
    <row r="733" spans="1:2" x14ac:dyDescent="0.2">
      <c r="A733" s="2" t="s">
        <v>793</v>
      </c>
      <c r="B733" s="3">
        <v>1.38</v>
      </c>
    </row>
    <row r="734" spans="1:2" x14ac:dyDescent="0.2">
      <c r="A734" s="2" t="s">
        <v>794</v>
      </c>
      <c r="B734" s="3">
        <v>1.29</v>
      </c>
    </row>
    <row r="735" spans="1:2" x14ac:dyDescent="0.2">
      <c r="A735" s="2" t="s">
        <v>795</v>
      </c>
      <c r="B735" s="3">
        <v>1.2</v>
      </c>
    </row>
    <row r="736" spans="1:2" x14ac:dyDescent="0.2">
      <c r="A736" s="2" t="s">
        <v>796</v>
      </c>
      <c r="B736" s="3">
        <v>1.55</v>
      </c>
    </row>
    <row r="737" spans="1:2" x14ac:dyDescent="0.2">
      <c r="A737" s="2" t="s">
        <v>797</v>
      </c>
      <c r="B737" s="3">
        <v>3.14</v>
      </c>
    </row>
    <row r="738" spans="1:2" x14ac:dyDescent="0.2">
      <c r="A738" s="2" t="s">
        <v>798</v>
      </c>
      <c r="B738" s="3">
        <v>3.54</v>
      </c>
    </row>
    <row r="739" spans="1:2" x14ac:dyDescent="0.2">
      <c r="A739" s="2" t="s">
        <v>799</v>
      </c>
      <c r="B739" s="3">
        <v>3.82</v>
      </c>
    </row>
    <row r="740" spans="1:2" x14ac:dyDescent="0.2">
      <c r="A740" s="2" t="s">
        <v>800</v>
      </c>
      <c r="B740" s="3">
        <v>4.18</v>
      </c>
    </row>
    <row r="741" spans="1:2" x14ac:dyDescent="0.2">
      <c r="A741" s="2" t="s">
        <v>801</v>
      </c>
      <c r="B741" s="3">
        <v>5.3</v>
      </c>
    </row>
    <row r="742" spans="1:2" x14ac:dyDescent="0.2">
      <c r="A742" s="2" t="s">
        <v>802</v>
      </c>
      <c r="B742" s="3">
        <v>6.53</v>
      </c>
    </row>
    <row r="743" spans="1:2" x14ac:dyDescent="0.2">
      <c r="A743" s="2" t="s">
        <v>803</v>
      </c>
      <c r="B743" s="3">
        <v>7.45</v>
      </c>
    </row>
    <row r="744" spans="1:2" x14ac:dyDescent="0.2">
      <c r="A744" s="2" t="s">
        <v>804</v>
      </c>
      <c r="B744" s="3">
        <v>7.55</v>
      </c>
    </row>
    <row r="745" spans="1:2" x14ac:dyDescent="0.2">
      <c r="A745" s="2" t="s">
        <v>805</v>
      </c>
      <c r="B745" s="3">
        <v>8.35</v>
      </c>
    </row>
    <row r="746" spans="1:2" x14ac:dyDescent="0.2">
      <c r="A746" s="2" t="s">
        <v>806</v>
      </c>
      <c r="B746" s="3">
        <v>8.52</v>
      </c>
    </row>
    <row r="747" spans="1:2" x14ac:dyDescent="0.2">
      <c r="A747" s="2" t="s">
        <v>807</v>
      </c>
      <c r="B747" s="3">
        <v>8.42</v>
      </c>
    </row>
    <row r="748" spans="1:2" x14ac:dyDescent="0.2">
      <c r="A748" s="2" t="s">
        <v>808</v>
      </c>
      <c r="B748" s="3">
        <v>8.59</v>
      </c>
    </row>
    <row r="749" spans="1:2" x14ac:dyDescent="0.2">
      <c r="A749" s="2" t="s">
        <v>809</v>
      </c>
      <c r="B749" s="3">
        <v>9.3000000000000007</v>
      </c>
    </row>
    <row r="750" spans="1:2" x14ac:dyDescent="0.2">
      <c r="A750" s="2" t="s">
        <v>810</v>
      </c>
      <c r="B750" s="3">
        <v>9.9600000000000009</v>
      </c>
    </row>
    <row r="751" spans="1:2" x14ac:dyDescent="0.2">
      <c r="A751" s="2" t="s">
        <v>811</v>
      </c>
      <c r="B751" s="3">
        <v>10.45</v>
      </c>
    </row>
    <row r="752" spans="1:2" x14ac:dyDescent="0.2">
      <c r="A752" s="2" t="s">
        <v>812</v>
      </c>
      <c r="B752" s="3">
        <v>10.36</v>
      </c>
    </row>
    <row r="753" spans="1:2" x14ac:dyDescent="0.2">
      <c r="A753" s="2" t="s">
        <v>813</v>
      </c>
      <c r="B753" s="3">
        <v>10.74</v>
      </c>
    </row>
    <row r="754" spans="1:2" x14ac:dyDescent="0.2">
      <c r="A754" s="2" t="s">
        <v>814</v>
      </c>
      <c r="B754" s="3">
        <v>11.38</v>
      </c>
    </row>
    <row r="755" spans="1:2" x14ac:dyDescent="0.2">
      <c r="A755" s="2" t="s">
        <v>815</v>
      </c>
      <c r="B755" s="3">
        <v>11.29</v>
      </c>
    </row>
    <row r="756" spans="1:2" x14ac:dyDescent="0.2">
      <c r="A756" s="2" t="s">
        <v>816</v>
      </c>
      <c r="B756" s="3">
        <v>11.07</v>
      </c>
    </row>
    <row r="757" spans="1:2" x14ac:dyDescent="0.2">
      <c r="A757" s="2" t="s">
        <v>817</v>
      </c>
      <c r="B757" s="3">
        <v>10.49</v>
      </c>
    </row>
    <row r="758" spans="1:2" x14ac:dyDescent="0.2">
      <c r="A758" s="2" t="s">
        <v>818</v>
      </c>
      <c r="B758" s="3">
        <v>9.89</v>
      </c>
    </row>
    <row r="759" spans="1:2" x14ac:dyDescent="0.2">
      <c r="A759" s="2" t="s">
        <v>819</v>
      </c>
      <c r="B759" s="3">
        <v>10.43</v>
      </c>
    </row>
    <row r="760" spans="1:2" x14ac:dyDescent="0.2">
      <c r="A760" s="2" t="s">
        <v>820</v>
      </c>
      <c r="B760" s="3">
        <v>11.29</v>
      </c>
    </row>
    <row r="761" spans="1:2" x14ac:dyDescent="0.2">
      <c r="A761" s="2" t="s">
        <v>821</v>
      </c>
      <c r="B761" s="3">
        <v>11.6</v>
      </c>
    </row>
    <row r="762" spans="1:2" x14ac:dyDescent="0.2">
      <c r="A762" s="2" t="s">
        <v>822</v>
      </c>
      <c r="B762" s="3">
        <v>11.76</v>
      </c>
    </row>
    <row r="763" spans="1:2" x14ac:dyDescent="0.2">
      <c r="A763" s="2" t="s">
        <v>823</v>
      </c>
      <c r="B763" s="3">
        <v>11.36</v>
      </c>
    </row>
    <row r="764" spans="1:2" x14ac:dyDescent="0.2">
      <c r="A764" s="2" t="s">
        <v>824</v>
      </c>
      <c r="B764" s="3">
        <v>10.59</v>
      </c>
    </row>
    <row r="765" spans="1:2" x14ac:dyDescent="0.2">
      <c r="A765" s="2" t="s">
        <v>825</v>
      </c>
      <c r="B765" s="3">
        <v>9.9</v>
      </c>
    </row>
    <row r="766" spans="1:2" x14ac:dyDescent="0.2">
      <c r="A766" s="2" t="s">
        <v>826</v>
      </c>
      <c r="B766" s="3">
        <v>9.2200000000000006</v>
      </c>
    </row>
    <row r="767" spans="1:2" x14ac:dyDescent="0.2">
      <c r="A767" s="2" t="s">
        <v>827</v>
      </c>
      <c r="B767" s="3">
        <v>8.7200000000000006</v>
      </c>
    </row>
    <row r="768" spans="1:2" x14ac:dyDescent="0.2">
      <c r="A768" s="2" t="s">
        <v>828</v>
      </c>
      <c r="B768" s="3">
        <v>8.14</v>
      </c>
    </row>
    <row r="769" spans="1:2" x14ac:dyDescent="0.2">
      <c r="A769" s="2" t="s">
        <v>829</v>
      </c>
      <c r="B769" s="3">
        <v>7.67</v>
      </c>
    </row>
    <row r="770" spans="1:2" x14ac:dyDescent="0.2">
      <c r="A770" s="2" t="s">
        <v>830</v>
      </c>
      <c r="B770" s="3">
        <v>7.16</v>
      </c>
    </row>
    <row r="771" spans="1:2" x14ac:dyDescent="0.2">
      <c r="A771" s="2" t="s">
        <v>831</v>
      </c>
      <c r="B771" s="3">
        <v>6.69</v>
      </c>
    </row>
    <row r="772" spans="1:2" x14ac:dyDescent="0.2">
      <c r="A772" s="2" t="s">
        <v>832</v>
      </c>
      <c r="B772" s="3">
        <v>6.24</v>
      </c>
    </row>
    <row r="773" spans="1:2" x14ac:dyDescent="0.2">
      <c r="A773" s="2" t="s">
        <v>833</v>
      </c>
      <c r="B773" s="3">
        <v>5.81</v>
      </c>
    </row>
    <row r="774" spans="1:2" x14ac:dyDescent="0.2">
      <c r="A774" s="2" t="s">
        <v>834</v>
      </c>
      <c r="B774" s="3">
        <v>5.38</v>
      </c>
    </row>
    <row r="775" spans="1:2" x14ac:dyDescent="0.2">
      <c r="A775" s="2" t="s">
        <v>835</v>
      </c>
      <c r="B775" s="3">
        <v>5.05</v>
      </c>
    </row>
    <row r="776" spans="1:2" x14ac:dyDescent="0.2">
      <c r="A776" s="2" t="s">
        <v>836</v>
      </c>
      <c r="B776" s="3">
        <v>4.7</v>
      </c>
    </row>
    <row r="777" spans="1:2" x14ac:dyDescent="0.2">
      <c r="A777" s="2" t="s">
        <v>837</v>
      </c>
      <c r="B777" s="3">
        <v>4.4000000000000004</v>
      </c>
    </row>
    <row r="778" spans="1:2" x14ac:dyDescent="0.2">
      <c r="A778" s="2" t="s">
        <v>838</v>
      </c>
      <c r="B778" s="3">
        <v>4.08</v>
      </c>
    </row>
    <row r="779" spans="1:2" x14ac:dyDescent="0.2">
      <c r="A779" s="2" t="s">
        <v>839</v>
      </c>
      <c r="B779" s="3">
        <v>3.79</v>
      </c>
    </row>
    <row r="780" spans="1:2" x14ac:dyDescent="0.2">
      <c r="A780" s="2" t="s">
        <v>840</v>
      </c>
      <c r="B780" s="3">
        <v>3.55</v>
      </c>
    </row>
    <row r="781" spans="1:2" x14ac:dyDescent="0.2">
      <c r="A781" s="2" t="s">
        <v>841</v>
      </c>
      <c r="B781" s="3">
        <v>3.3</v>
      </c>
    </row>
    <row r="782" spans="1:2" x14ac:dyDescent="0.2">
      <c r="A782" s="2" t="s">
        <v>842</v>
      </c>
      <c r="B782" s="3">
        <v>3.17</v>
      </c>
    </row>
    <row r="783" spans="1:2" x14ac:dyDescent="0.2">
      <c r="A783" s="2" t="s">
        <v>843</v>
      </c>
      <c r="B783" s="3">
        <v>2.94</v>
      </c>
    </row>
    <row r="784" spans="1:2" x14ac:dyDescent="0.2">
      <c r="A784" s="2" t="s">
        <v>844</v>
      </c>
      <c r="B784" s="3">
        <v>2.73</v>
      </c>
    </row>
    <row r="785" spans="1:2" x14ac:dyDescent="0.2">
      <c r="A785" s="2" t="s">
        <v>845</v>
      </c>
      <c r="B785" s="3">
        <v>2.57</v>
      </c>
    </row>
    <row r="786" spans="1:2" x14ac:dyDescent="0.2">
      <c r="A786" s="2" t="s">
        <v>846</v>
      </c>
      <c r="B786" s="3">
        <v>2.39</v>
      </c>
    </row>
    <row r="787" spans="1:2" x14ac:dyDescent="0.2">
      <c r="A787" s="2" t="s">
        <v>847</v>
      </c>
      <c r="B787" s="3">
        <v>2.2200000000000002</v>
      </c>
    </row>
    <row r="788" spans="1:2" x14ac:dyDescent="0.2">
      <c r="A788" s="2" t="s">
        <v>848</v>
      </c>
      <c r="B788" s="3">
        <v>2.09</v>
      </c>
    </row>
    <row r="789" spans="1:2" x14ac:dyDescent="0.2">
      <c r="A789" s="2" t="s">
        <v>849</v>
      </c>
      <c r="B789" s="3">
        <v>1.93</v>
      </c>
    </row>
    <row r="790" spans="1:2" x14ac:dyDescent="0.2">
      <c r="A790" s="2" t="s">
        <v>850</v>
      </c>
      <c r="B790" s="3">
        <v>1.8</v>
      </c>
    </row>
    <row r="791" spans="1:2" x14ac:dyDescent="0.2">
      <c r="A791" s="2" t="s">
        <v>851</v>
      </c>
      <c r="B791" s="3">
        <v>1.68</v>
      </c>
    </row>
    <row r="792" spans="1:2" x14ac:dyDescent="0.2">
      <c r="A792" s="2" t="s">
        <v>852</v>
      </c>
      <c r="B792" s="3">
        <v>1.57</v>
      </c>
    </row>
    <row r="793" spans="1:2" x14ac:dyDescent="0.2">
      <c r="A793" s="2" t="s">
        <v>853</v>
      </c>
      <c r="B793" s="3">
        <v>2</v>
      </c>
    </row>
    <row r="794" spans="1:2" x14ac:dyDescent="0.2">
      <c r="A794" s="2" t="s">
        <v>854</v>
      </c>
      <c r="B794" s="3">
        <v>2.5</v>
      </c>
    </row>
    <row r="795" spans="1:2" x14ac:dyDescent="0.2">
      <c r="A795" s="2" t="s">
        <v>855</v>
      </c>
      <c r="B795" s="3">
        <v>3.23</v>
      </c>
    </row>
    <row r="796" spans="1:2" x14ac:dyDescent="0.2">
      <c r="A796" s="2" t="s">
        <v>856</v>
      </c>
      <c r="B796" s="3">
        <v>3.61</v>
      </c>
    </row>
    <row r="797" spans="1:2" x14ac:dyDescent="0.2">
      <c r="A797" s="2" t="s">
        <v>857</v>
      </c>
      <c r="B797" s="3">
        <v>4.3600000000000003</v>
      </c>
    </row>
    <row r="798" spans="1:2" x14ac:dyDescent="0.2">
      <c r="A798" s="2" t="s">
        <v>858</v>
      </c>
      <c r="B798" s="3">
        <v>5.08</v>
      </c>
    </row>
    <row r="799" spans="1:2" x14ac:dyDescent="0.2">
      <c r="A799" s="2" t="s">
        <v>859</v>
      </c>
      <c r="B799" s="3">
        <v>5.36</v>
      </c>
    </row>
    <row r="800" spans="1:2" x14ac:dyDescent="0.2">
      <c r="A800" s="2" t="s">
        <v>860</v>
      </c>
      <c r="B800" s="3">
        <v>5.2</v>
      </c>
    </row>
    <row r="801" spans="1:2" x14ac:dyDescent="0.2">
      <c r="A801" s="2" t="s">
        <v>861</v>
      </c>
      <c r="B801" s="3">
        <v>5.25</v>
      </c>
    </row>
    <row r="802" spans="1:2" x14ac:dyDescent="0.2">
      <c r="A802" s="2" t="s">
        <v>862</v>
      </c>
      <c r="B802" s="3">
        <v>6</v>
      </c>
    </row>
    <row r="803" spans="1:2" x14ac:dyDescent="0.2">
      <c r="A803" s="2" t="s">
        <v>863</v>
      </c>
      <c r="B803" s="3">
        <v>6.13</v>
      </c>
    </row>
    <row r="804" spans="1:2" x14ac:dyDescent="0.2">
      <c r="A804" s="2" t="s">
        <v>864</v>
      </c>
      <c r="B804" s="3">
        <v>6.12</v>
      </c>
    </row>
    <row r="805" spans="1:2" x14ac:dyDescent="0.2">
      <c r="A805" s="2" t="s">
        <v>865</v>
      </c>
      <c r="B805" s="3">
        <v>6.19</v>
      </c>
    </row>
    <row r="806" spans="1:2" x14ac:dyDescent="0.2">
      <c r="A806" s="2" t="s">
        <v>866</v>
      </c>
      <c r="B806" s="3">
        <v>6.38</v>
      </c>
    </row>
    <row r="807" spans="1:2" x14ac:dyDescent="0.2">
      <c r="A807" s="2" t="s">
        <v>867</v>
      </c>
      <c r="B807" s="3">
        <v>6.08</v>
      </c>
    </row>
    <row r="808" spans="1:2" x14ac:dyDescent="0.2">
      <c r="A808" s="2" t="s">
        <v>868</v>
      </c>
      <c r="B808" s="3">
        <v>6.08</v>
      </c>
    </row>
    <row r="809" spans="1:2" x14ac:dyDescent="0.2">
      <c r="A809" s="2" t="s">
        <v>869</v>
      </c>
      <c r="B809" s="3">
        <v>6.07</v>
      </c>
    </row>
    <row r="810" spans="1:2" x14ac:dyDescent="0.2">
      <c r="A810" s="2" t="s">
        <v>870</v>
      </c>
      <c r="B810" s="3">
        <v>6.89</v>
      </c>
    </row>
    <row r="811" spans="1:2" x14ac:dyDescent="0.2">
      <c r="A811" s="2" t="s">
        <v>871</v>
      </c>
      <c r="B811" s="3">
        <v>7.1</v>
      </c>
    </row>
    <row r="812" spans="1:2" x14ac:dyDescent="0.2">
      <c r="A812" s="2" t="s">
        <v>872</v>
      </c>
      <c r="B812" s="3">
        <v>6.84</v>
      </c>
    </row>
    <row r="813" spans="1:2" x14ac:dyDescent="0.2">
      <c r="A813" s="2" t="s">
        <v>873</v>
      </c>
      <c r="B813" s="3">
        <v>6.44</v>
      </c>
    </row>
    <row r="814" spans="1:2" x14ac:dyDescent="0.2">
      <c r="A814" s="2" t="s">
        <v>874</v>
      </c>
      <c r="B814" s="3">
        <v>6.48</v>
      </c>
    </row>
    <row r="815" spans="1:2" x14ac:dyDescent="0.2">
      <c r="A815" s="2" t="s">
        <v>875</v>
      </c>
      <c r="B815" s="3">
        <v>6.87</v>
      </c>
    </row>
    <row r="816" spans="1:2" x14ac:dyDescent="0.2">
      <c r="A816" s="2" t="s">
        <v>876</v>
      </c>
      <c r="B816" s="3">
        <v>7.47</v>
      </c>
    </row>
    <row r="817" spans="1:2" x14ac:dyDescent="0.2">
      <c r="A817" s="2" t="s">
        <v>877</v>
      </c>
      <c r="B817" s="3">
        <v>8.1300000000000008</v>
      </c>
    </row>
    <row r="818" spans="1:2" x14ac:dyDescent="0.2">
      <c r="A818" s="2" t="s">
        <v>878</v>
      </c>
      <c r="B818" s="3">
        <v>8.0500000000000007</v>
      </c>
    </row>
    <row r="819" spans="1:2" x14ac:dyDescent="0.2">
      <c r="A819" s="2" t="s">
        <v>879</v>
      </c>
      <c r="B819" s="3">
        <v>8.0500000000000007</v>
      </c>
    </row>
    <row r="820" spans="1:2" x14ac:dyDescent="0.2">
      <c r="A820" s="2" t="s">
        <v>880</v>
      </c>
      <c r="B820" s="3">
        <v>8.51</v>
      </c>
    </row>
    <row r="821" spans="1:2" x14ac:dyDescent="0.2">
      <c r="A821" s="2" t="s">
        <v>881</v>
      </c>
      <c r="B821" s="3">
        <v>8.7899999999999991</v>
      </c>
    </row>
    <row r="822" spans="1:2" x14ac:dyDescent="0.2">
      <c r="A822" s="2" t="s">
        <v>882</v>
      </c>
      <c r="B822" s="3">
        <v>8.2100000000000009</v>
      </c>
    </row>
    <row r="823" spans="1:2" x14ac:dyDescent="0.2">
      <c r="A823" s="2" t="s">
        <v>883</v>
      </c>
      <c r="B823" s="3">
        <v>7.64</v>
      </c>
    </row>
    <row r="824" spans="1:2" x14ac:dyDescent="0.2">
      <c r="A824" s="2" t="s">
        <v>884</v>
      </c>
      <c r="B824" s="3">
        <v>7.13</v>
      </c>
    </row>
    <row r="825" spans="1:2" x14ac:dyDescent="0.2">
      <c r="A825" s="2" t="s">
        <v>885</v>
      </c>
      <c r="B825" s="3">
        <v>6.64</v>
      </c>
    </row>
    <row r="826" spans="1:2" x14ac:dyDescent="0.2">
      <c r="A826" s="2" t="s">
        <v>886</v>
      </c>
      <c r="B826" s="3">
        <v>6.24</v>
      </c>
    </row>
    <row r="827" spans="1:2" x14ac:dyDescent="0.2">
      <c r="A827" s="2" t="s">
        <v>887</v>
      </c>
      <c r="B827" s="3">
        <v>5.79</v>
      </c>
    </row>
    <row r="828" spans="1:2" x14ac:dyDescent="0.2">
      <c r="A828" s="2" t="s">
        <v>888</v>
      </c>
      <c r="B828" s="3">
        <v>5.4</v>
      </c>
    </row>
    <row r="829" spans="1:2" x14ac:dyDescent="0.2">
      <c r="A829" s="2" t="s">
        <v>889</v>
      </c>
      <c r="B829" s="3">
        <v>5.03</v>
      </c>
    </row>
    <row r="830" spans="1:2" x14ac:dyDescent="0.2">
      <c r="A830" s="2" t="s">
        <v>890</v>
      </c>
      <c r="B830" s="3">
        <v>4.72</v>
      </c>
    </row>
    <row r="831" spans="1:2" x14ac:dyDescent="0.2">
      <c r="A831" s="2" t="s">
        <v>891</v>
      </c>
      <c r="B831" s="3">
        <v>4.3899999999999997</v>
      </c>
    </row>
    <row r="832" spans="1:2" x14ac:dyDescent="0.2">
      <c r="A832" s="2" t="s">
        <v>892</v>
      </c>
      <c r="B832" s="3">
        <v>4.0999999999999996</v>
      </c>
    </row>
    <row r="833" spans="1:2" x14ac:dyDescent="0.2">
      <c r="A833" s="2" t="s">
        <v>893</v>
      </c>
      <c r="B833" s="3">
        <v>3.8</v>
      </c>
    </row>
    <row r="834" spans="1:2" x14ac:dyDescent="0.2">
      <c r="A834" s="2" t="s">
        <v>894</v>
      </c>
      <c r="B834" s="3">
        <v>3.56</v>
      </c>
    </row>
    <row r="835" spans="1:2" x14ac:dyDescent="0.2">
      <c r="A835" s="2" t="s">
        <v>895</v>
      </c>
      <c r="B835" s="3">
        <v>3.29</v>
      </c>
    </row>
    <row r="836" spans="1:2" x14ac:dyDescent="0.2">
      <c r="A836" s="2" t="s">
        <v>896</v>
      </c>
      <c r="B836" s="3">
        <v>3.07</v>
      </c>
    </row>
    <row r="837" spans="1:2" x14ac:dyDescent="0.2">
      <c r="A837" s="2" t="s">
        <v>897</v>
      </c>
      <c r="B837" s="3">
        <v>2.87</v>
      </c>
    </row>
    <row r="838" spans="1:2" x14ac:dyDescent="0.2">
      <c r="A838" s="2" t="s">
        <v>898</v>
      </c>
      <c r="B838" s="3">
        <v>2.69</v>
      </c>
    </row>
    <row r="839" spans="1:2" x14ac:dyDescent="0.2">
      <c r="A839" s="2" t="s">
        <v>899</v>
      </c>
      <c r="B839" s="3">
        <v>2.5099999999999998</v>
      </c>
    </row>
    <row r="840" spans="1:2" x14ac:dyDescent="0.2">
      <c r="A840" s="2" t="s">
        <v>900</v>
      </c>
      <c r="B840" s="3">
        <v>2.34</v>
      </c>
    </row>
    <row r="841" spans="1:2" x14ac:dyDescent="0.2">
      <c r="A841" s="2" t="s">
        <v>901</v>
      </c>
      <c r="B841" s="3">
        <v>2.16</v>
      </c>
    </row>
    <row r="842" spans="1:2" x14ac:dyDescent="0.2">
      <c r="A842" s="2" t="s">
        <v>902</v>
      </c>
      <c r="B842" s="3">
        <v>2.0299999999999998</v>
      </c>
    </row>
    <row r="843" spans="1:2" x14ac:dyDescent="0.2">
      <c r="A843" s="2" t="s">
        <v>903</v>
      </c>
      <c r="B843" s="3">
        <v>1.9</v>
      </c>
    </row>
    <row r="844" spans="1:2" x14ac:dyDescent="0.2">
      <c r="A844" s="2" t="s">
        <v>904</v>
      </c>
      <c r="B844" s="3">
        <v>1.76</v>
      </c>
    </row>
    <row r="845" spans="1:2" x14ac:dyDescent="0.2">
      <c r="A845" s="2" t="s">
        <v>905</v>
      </c>
      <c r="B845" s="3">
        <v>1.64</v>
      </c>
    </row>
    <row r="846" spans="1:2" x14ac:dyDescent="0.2">
      <c r="A846" s="2" t="s">
        <v>906</v>
      </c>
      <c r="B846" s="3">
        <v>1.51</v>
      </c>
    </row>
    <row r="847" spans="1:2" x14ac:dyDescent="0.2">
      <c r="A847" s="2" t="s">
        <v>907</v>
      </c>
      <c r="B847" s="3">
        <v>1.41</v>
      </c>
    </row>
    <row r="848" spans="1:2" x14ac:dyDescent="0.2">
      <c r="A848" s="2" t="s">
        <v>908</v>
      </c>
      <c r="B848" s="3">
        <v>1.35</v>
      </c>
    </row>
    <row r="849" spans="1:2" x14ac:dyDescent="0.2">
      <c r="A849" s="2" t="s">
        <v>909</v>
      </c>
      <c r="B849" s="3">
        <v>1.26</v>
      </c>
    </row>
    <row r="850" spans="1:2" x14ac:dyDescent="0.2">
      <c r="A850" s="2" t="s">
        <v>910</v>
      </c>
      <c r="B850" s="3">
        <v>2.14</v>
      </c>
    </row>
    <row r="851" spans="1:2" x14ac:dyDescent="0.2">
      <c r="A851" s="2" t="s">
        <v>911</v>
      </c>
      <c r="B851" s="3">
        <v>2.5499999999999998</v>
      </c>
    </row>
    <row r="852" spans="1:2" x14ac:dyDescent="0.2">
      <c r="A852" s="2" t="s">
        <v>912</v>
      </c>
      <c r="B852" s="3">
        <v>3.2</v>
      </c>
    </row>
    <row r="853" spans="1:2" x14ac:dyDescent="0.2">
      <c r="A853" s="2" t="s">
        <v>913</v>
      </c>
      <c r="B853" s="3">
        <v>2.97</v>
      </c>
    </row>
    <row r="854" spans="1:2" x14ac:dyDescent="0.2">
      <c r="A854" s="2" t="s">
        <v>914</v>
      </c>
      <c r="B854" s="3">
        <v>3.53</v>
      </c>
    </row>
    <row r="855" spans="1:2" x14ac:dyDescent="0.2">
      <c r="A855" s="2" t="s">
        <v>915</v>
      </c>
      <c r="B855" s="3">
        <v>4.21</v>
      </c>
    </row>
    <row r="856" spans="1:2" x14ac:dyDescent="0.2">
      <c r="A856" s="2" t="s">
        <v>916</v>
      </c>
      <c r="B856" s="3">
        <v>4.97</v>
      </c>
    </row>
    <row r="857" spans="1:2" x14ac:dyDescent="0.2">
      <c r="A857" s="2" t="s">
        <v>917</v>
      </c>
      <c r="B857" s="3">
        <v>4.9000000000000004</v>
      </c>
    </row>
    <row r="858" spans="1:2" x14ac:dyDescent="0.2">
      <c r="A858" s="2" t="s">
        <v>918</v>
      </c>
      <c r="B858" s="3">
        <v>5.88</v>
      </c>
    </row>
    <row r="859" spans="1:2" x14ac:dyDescent="0.2">
      <c r="A859" s="2" t="s">
        <v>919</v>
      </c>
      <c r="B859" s="3">
        <v>6.17</v>
      </c>
    </row>
    <row r="860" spans="1:2" x14ac:dyDescent="0.2">
      <c r="A860" s="2" t="s">
        <v>920</v>
      </c>
      <c r="B860" s="3">
        <v>6.3</v>
      </c>
    </row>
    <row r="861" spans="1:2" x14ac:dyDescent="0.2">
      <c r="A861" s="2" t="s">
        <v>921</v>
      </c>
      <c r="B861" s="3">
        <v>6.41</v>
      </c>
    </row>
    <row r="862" spans="1:2" x14ac:dyDescent="0.2">
      <c r="A862" s="2" t="s">
        <v>922</v>
      </c>
      <c r="B862" s="3">
        <v>6.1</v>
      </c>
    </row>
    <row r="863" spans="1:2" x14ac:dyDescent="0.2">
      <c r="A863" s="2" t="s">
        <v>923</v>
      </c>
      <c r="B863" s="3">
        <v>6.16</v>
      </c>
    </row>
    <row r="864" spans="1:2" x14ac:dyDescent="0.2">
      <c r="A864" s="2" t="s">
        <v>924</v>
      </c>
      <c r="B864" s="3">
        <v>6.08</v>
      </c>
    </row>
    <row r="865" spans="1:2" x14ac:dyDescent="0.2">
      <c r="A865" s="2" t="s">
        <v>925</v>
      </c>
      <c r="B865" s="3">
        <v>6.2</v>
      </c>
    </row>
    <row r="866" spans="1:2" x14ac:dyDescent="0.2">
      <c r="A866" s="2" t="s">
        <v>926</v>
      </c>
      <c r="B866" s="3">
        <v>5.85</v>
      </c>
    </row>
    <row r="867" spans="1:2" x14ac:dyDescent="0.2">
      <c r="A867" s="2" t="s">
        <v>927</v>
      </c>
      <c r="B867" s="3">
        <v>6.53</v>
      </c>
    </row>
    <row r="868" spans="1:2" x14ac:dyDescent="0.2">
      <c r="A868" s="2" t="s">
        <v>928</v>
      </c>
      <c r="B868" s="3">
        <v>6.7</v>
      </c>
    </row>
    <row r="869" spans="1:2" x14ac:dyDescent="0.2">
      <c r="A869" s="2" t="s">
        <v>929</v>
      </c>
      <c r="B869" s="3">
        <v>6.65</v>
      </c>
    </row>
    <row r="870" spans="1:2" x14ac:dyDescent="0.2">
      <c r="A870" s="2" t="s">
        <v>930</v>
      </c>
      <c r="B870" s="3">
        <v>7.02</v>
      </c>
    </row>
    <row r="871" spans="1:2" x14ac:dyDescent="0.2">
      <c r="A871" s="2" t="s">
        <v>931</v>
      </c>
      <c r="B871" s="3">
        <v>7.16</v>
      </c>
    </row>
    <row r="872" spans="1:2" x14ac:dyDescent="0.2">
      <c r="A872" s="2" t="s">
        <v>932</v>
      </c>
      <c r="B872" s="3">
        <v>7.08</v>
      </c>
    </row>
    <row r="873" spans="1:2" x14ac:dyDescent="0.2">
      <c r="A873" s="2" t="s">
        <v>933</v>
      </c>
      <c r="B873" s="3">
        <v>7.14</v>
      </c>
    </row>
    <row r="874" spans="1:2" x14ac:dyDescent="0.2">
      <c r="A874" s="2" t="s">
        <v>934</v>
      </c>
      <c r="B874" s="3">
        <v>7.07</v>
      </c>
    </row>
    <row r="875" spans="1:2" x14ac:dyDescent="0.2">
      <c r="A875" s="2" t="s">
        <v>935</v>
      </c>
      <c r="B875" s="3">
        <v>7.33</v>
      </c>
    </row>
    <row r="876" spans="1:2" x14ac:dyDescent="0.2">
      <c r="A876" s="2" t="s">
        <v>936</v>
      </c>
      <c r="B876" s="3">
        <v>7.1</v>
      </c>
    </row>
    <row r="877" spans="1:2" x14ac:dyDescent="0.2">
      <c r="A877" s="2" t="s">
        <v>937</v>
      </c>
      <c r="B877" s="3">
        <v>7.16</v>
      </c>
    </row>
    <row r="878" spans="1:2" x14ac:dyDescent="0.2">
      <c r="A878" s="2" t="s">
        <v>938</v>
      </c>
      <c r="B878" s="3">
        <v>7.36</v>
      </c>
    </row>
    <row r="879" spans="1:2" x14ac:dyDescent="0.2">
      <c r="A879" s="2" t="s">
        <v>939</v>
      </c>
      <c r="B879" s="3">
        <v>6.87</v>
      </c>
    </row>
    <row r="880" spans="1:2" x14ac:dyDescent="0.2">
      <c r="A880" s="2" t="s">
        <v>940</v>
      </c>
      <c r="B880" s="3">
        <v>6.41</v>
      </c>
    </row>
    <row r="881" spans="1:2" x14ac:dyDescent="0.2">
      <c r="A881" s="2" t="s">
        <v>941</v>
      </c>
      <c r="B881" s="3">
        <v>5.96</v>
      </c>
    </row>
    <row r="882" spans="1:2" x14ac:dyDescent="0.2">
      <c r="A882" s="2" t="s">
        <v>942</v>
      </c>
      <c r="B882" s="3">
        <v>5.58</v>
      </c>
    </row>
    <row r="883" spans="1:2" x14ac:dyDescent="0.2">
      <c r="A883" s="2" t="s">
        <v>943</v>
      </c>
      <c r="B883" s="3">
        <v>5.21</v>
      </c>
    </row>
    <row r="884" spans="1:2" x14ac:dyDescent="0.2">
      <c r="A884" s="2" t="s">
        <v>944</v>
      </c>
      <c r="B884" s="3">
        <v>4.87</v>
      </c>
    </row>
    <row r="885" spans="1:2" x14ac:dyDescent="0.2">
      <c r="A885" s="2" t="s">
        <v>945</v>
      </c>
      <c r="B885" s="3">
        <v>4.53</v>
      </c>
    </row>
    <row r="886" spans="1:2" x14ac:dyDescent="0.2">
      <c r="A886" s="2" t="s">
        <v>946</v>
      </c>
      <c r="B886" s="3">
        <v>4.3</v>
      </c>
    </row>
    <row r="887" spans="1:2" x14ac:dyDescent="0.2">
      <c r="A887" s="2" t="s">
        <v>947</v>
      </c>
      <c r="B887" s="3">
        <v>4.01</v>
      </c>
    </row>
    <row r="888" spans="1:2" x14ac:dyDescent="0.2">
      <c r="A888" s="2" t="s">
        <v>948</v>
      </c>
      <c r="B888" s="3">
        <v>3.74</v>
      </c>
    </row>
    <row r="889" spans="1:2" x14ac:dyDescent="0.2">
      <c r="A889" s="2" t="s">
        <v>949</v>
      </c>
      <c r="B889" s="3">
        <v>3.46</v>
      </c>
    </row>
    <row r="890" spans="1:2" x14ac:dyDescent="0.2">
      <c r="A890" s="2" t="s">
        <v>950</v>
      </c>
      <c r="B890" s="3">
        <v>3.24</v>
      </c>
    </row>
    <row r="891" spans="1:2" x14ac:dyDescent="0.2">
      <c r="A891" s="2" t="s">
        <v>951</v>
      </c>
      <c r="B891" s="3">
        <v>3.03</v>
      </c>
    </row>
    <row r="892" spans="1:2" x14ac:dyDescent="0.2">
      <c r="A892" s="2" t="s">
        <v>952</v>
      </c>
      <c r="B892" s="3">
        <v>2.81</v>
      </c>
    </row>
    <row r="893" spans="1:2" x14ac:dyDescent="0.2">
      <c r="A893" s="2" t="s">
        <v>953</v>
      </c>
      <c r="B893" s="3">
        <v>2.62</v>
      </c>
    </row>
    <row r="894" spans="1:2" x14ac:dyDescent="0.2">
      <c r="A894" s="2" t="s">
        <v>954</v>
      </c>
      <c r="B894" s="3">
        <v>2.44</v>
      </c>
    </row>
    <row r="895" spans="1:2" x14ac:dyDescent="0.2">
      <c r="A895" s="2" t="s">
        <v>955</v>
      </c>
      <c r="B895" s="3">
        <v>2.29</v>
      </c>
    </row>
    <row r="896" spans="1:2" x14ac:dyDescent="0.2">
      <c r="A896" s="2" t="s">
        <v>956</v>
      </c>
      <c r="B896" s="3">
        <v>2.11</v>
      </c>
    </row>
    <row r="897" spans="1:2" x14ac:dyDescent="0.2">
      <c r="A897" s="2" t="s">
        <v>957</v>
      </c>
      <c r="B897" s="3">
        <v>1.98</v>
      </c>
    </row>
    <row r="898" spans="1:2" x14ac:dyDescent="0.2">
      <c r="A898" s="2" t="s">
        <v>958</v>
      </c>
      <c r="B898" s="3">
        <v>1.84</v>
      </c>
    </row>
    <row r="899" spans="1:2" x14ac:dyDescent="0.2">
      <c r="A899" s="2" t="s">
        <v>959</v>
      </c>
      <c r="B899" s="3">
        <v>1.74</v>
      </c>
    </row>
    <row r="900" spans="1:2" x14ac:dyDescent="0.2">
      <c r="A900" s="2" t="s">
        <v>960</v>
      </c>
      <c r="B900" s="3">
        <v>1.61</v>
      </c>
    </row>
    <row r="901" spans="1:2" x14ac:dyDescent="0.2">
      <c r="A901" s="2" t="s">
        <v>961</v>
      </c>
      <c r="B901" s="3">
        <v>1.48</v>
      </c>
    </row>
    <row r="902" spans="1:2" x14ac:dyDescent="0.2">
      <c r="A902" s="2" t="s">
        <v>962</v>
      </c>
      <c r="B902" s="3">
        <v>1.45</v>
      </c>
    </row>
    <row r="903" spans="1:2" x14ac:dyDescent="0.2">
      <c r="A903" s="2" t="s">
        <v>963</v>
      </c>
      <c r="B903" s="3">
        <v>1.36</v>
      </c>
    </row>
    <row r="904" spans="1:2" x14ac:dyDescent="0.2">
      <c r="A904" s="2" t="s">
        <v>964</v>
      </c>
      <c r="B904" s="3">
        <v>1.28</v>
      </c>
    </row>
    <row r="905" spans="1:2" x14ac:dyDescent="0.2">
      <c r="A905" s="2" t="s">
        <v>965</v>
      </c>
      <c r="B905" s="3">
        <v>1.2</v>
      </c>
    </row>
    <row r="906" spans="1:2" x14ac:dyDescent="0.2">
      <c r="A906" s="2" t="s">
        <v>966</v>
      </c>
      <c r="B906" s="3">
        <v>1.1200000000000001</v>
      </c>
    </row>
    <row r="907" spans="1:2" x14ac:dyDescent="0.2">
      <c r="A907" s="2" t="s">
        <v>967</v>
      </c>
      <c r="B907" s="3">
        <v>1.29</v>
      </c>
    </row>
    <row r="908" spans="1:2" x14ac:dyDescent="0.2">
      <c r="A908" s="2" t="s">
        <v>968</v>
      </c>
      <c r="B908" s="3">
        <v>1.27</v>
      </c>
    </row>
    <row r="909" spans="1:2" x14ac:dyDescent="0.2">
      <c r="A909" s="2" t="s">
        <v>969</v>
      </c>
      <c r="B909" s="3">
        <v>2.57</v>
      </c>
    </row>
    <row r="910" spans="1:2" x14ac:dyDescent="0.2">
      <c r="A910" s="2" t="s">
        <v>970</v>
      </c>
      <c r="B910" s="3">
        <v>2.5299999999999998</v>
      </c>
    </row>
    <row r="911" spans="1:2" x14ac:dyDescent="0.2">
      <c r="A911" s="2" t="s">
        <v>971</v>
      </c>
      <c r="B911" s="3">
        <v>3.56</v>
      </c>
    </row>
    <row r="912" spans="1:2" x14ac:dyDescent="0.2">
      <c r="A912" s="2" t="s">
        <v>972</v>
      </c>
      <c r="B912" s="3">
        <v>3.87</v>
      </c>
    </row>
    <row r="913" spans="1:2" x14ac:dyDescent="0.2">
      <c r="A913" s="2" t="s">
        <v>973</v>
      </c>
      <c r="B913" s="3">
        <v>4.84</v>
      </c>
    </row>
    <row r="914" spans="1:2" x14ac:dyDescent="0.2">
      <c r="A914" s="2" t="s">
        <v>974</v>
      </c>
      <c r="B914" s="3">
        <v>5.6</v>
      </c>
    </row>
    <row r="915" spans="1:2" x14ac:dyDescent="0.2">
      <c r="A915" s="2" t="s">
        <v>975</v>
      </c>
      <c r="B915" s="3">
        <v>5.63</v>
      </c>
    </row>
    <row r="916" spans="1:2" x14ac:dyDescent="0.2">
      <c r="A916" s="2" t="s">
        <v>976</v>
      </c>
      <c r="B916" s="3">
        <v>5.85</v>
      </c>
    </row>
    <row r="917" spans="1:2" x14ac:dyDescent="0.2">
      <c r="A917" s="2" t="s">
        <v>977</v>
      </c>
      <c r="B917" s="3">
        <v>5.8</v>
      </c>
    </row>
    <row r="918" spans="1:2" x14ac:dyDescent="0.2">
      <c r="A918" s="2" t="s">
        <v>978</v>
      </c>
      <c r="B918" s="3">
        <v>6.16</v>
      </c>
    </row>
    <row r="919" spans="1:2" x14ac:dyDescent="0.2">
      <c r="A919" s="2" t="s">
        <v>979</v>
      </c>
      <c r="B919" s="3">
        <v>5.73</v>
      </c>
    </row>
    <row r="920" spans="1:2" x14ac:dyDescent="0.2">
      <c r="A920" s="2" t="s">
        <v>980</v>
      </c>
      <c r="B920" s="3">
        <v>6.5</v>
      </c>
    </row>
    <row r="921" spans="1:2" x14ac:dyDescent="0.2">
      <c r="A921" s="2" t="s">
        <v>981</v>
      </c>
      <c r="B921" s="3">
        <v>6.91</v>
      </c>
    </row>
    <row r="922" spans="1:2" x14ac:dyDescent="0.2">
      <c r="A922" s="2" t="s">
        <v>982</v>
      </c>
      <c r="B922" s="3">
        <v>6.5</v>
      </c>
    </row>
    <row r="923" spans="1:2" x14ac:dyDescent="0.2">
      <c r="A923" s="2" t="s">
        <v>983</v>
      </c>
      <c r="B923" s="3">
        <v>7.35</v>
      </c>
    </row>
    <row r="924" spans="1:2" x14ac:dyDescent="0.2">
      <c r="A924" s="2" t="s">
        <v>984</v>
      </c>
      <c r="B924" s="3">
        <v>7.47</v>
      </c>
    </row>
    <row r="925" spans="1:2" x14ac:dyDescent="0.2">
      <c r="A925" s="2" t="s">
        <v>985</v>
      </c>
      <c r="B925" s="3">
        <v>7.5</v>
      </c>
    </row>
    <row r="926" spans="1:2" x14ac:dyDescent="0.2">
      <c r="A926" s="2" t="s">
        <v>986</v>
      </c>
      <c r="B926" s="3">
        <v>7.27</v>
      </c>
    </row>
    <row r="927" spans="1:2" x14ac:dyDescent="0.2">
      <c r="A927" s="2" t="s">
        <v>987</v>
      </c>
      <c r="B927" s="3">
        <v>7.93</v>
      </c>
    </row>
    <row r="928" spans="1:2" x14ac:dyDescent="0.2">
      <c r="A928" s="2" t="s">
        <v>988</v>
      </c>
      <c r="B928" s="3">
        <v>8.27</v>
      </c>
    </row>
    <row r="929" spans="1:2" x14ac:dyDescent="0.2">
      <c r="A929" s="2" t="s">
        <v>989</v>
      </c>
      <c r="B929" s="3">
        <v>8.58</v>
      </c>
    </row>
    <row r="930" spans="1:2" x14ac:dyDescent="0.2">
      <c r="A930" s="2" t="s">
        <v>990</v>
      </c>
      <c r="B930" s="3">
        <v>7.98</v>
      </c>
    </row>
    <row r="931" spans="1:2" x14ac:dyDescent="0.2">
      <c r="A931" s="2" t="s">
        <v>991</v>
      </c>
      <c r="B931" s="3">
        <v>7.66</v>
      </c>
    </row>
    <row r="932" spans="1:2" x14ac:dyDescent="0.2">
      <c r="A932" s="2" t="s">
        <v>992</v>
      </c>
      <c r="B932" s="3">
        <v>7.97</v>
      </c>
    </row>
    <row r="933" spans="1:2" x14ac:dyDescent="0.2">
      <c r="A933" s="2" t="s">
        <v>993</v>
      </c>
      <c r="B933" s="3">
        <v>7.46</v>
      </c>
    </row>
    <row r="934" spans="1:2" x14ac:dyDescent="0.2">
      <c r="A934" s="2" t="s">
        <v>994</v>
      </c>
      <c r="B934" s="3">
        <v>8.15</v>
      </c>
    </row>
    <row r="935" spans="1:2" x14ac:dyDescent="0.2">
      <c r="A935" s="2" t="s">
        <v>995</v>
      </c>
      <c r="B935" s="3">
        <v>8.07</v>
      </c>
    </row>
    <row r="936" spans="1:2" x14ac:dyDescent="0.2">
      <c r="A936" s="2" t="s">
        <v>996</v>
      </c>
      <c r="B936" s="3">
        <v>7.56</v>
      </c>
    </row>
    <row r="937" spans="1:2" x14ac:dyDescent="0.2">
      <c r="A937" s="2" t="s">
        <v>997</v>
      </c>
      <c r="B937" s="3">
        <v>7.06</v>
      </c>
    </row>
    <row r="938" spans="1:2" x14ac:dyDescent="0.2">
      <c r="A938" s="2" t="s">
        <v>998</v>
      </c>
      <c r="B938" s="3">
        <v>6.58</v>
      </c>
    </row>
    <row r="939" spans="1:2" x14ac:dyDescent="0.2">
      <c r="A939" s="2" t="s">
        <v>999</v>
      </c>
      <c r="B939" s="3">
        <v>6.15</v>
      </c>
    </row>
    <row r="940" spans="1:2" x14ac:dyDescent="0.2">
      <c r="A940" s="2" t="s">
        <v>1000</v>
      </c>
      <c r="B940" s="3">
        <v>5.72</v>
      </c>
    </row>
    <row r="941" spans="1:2" x14ac:dyDescent="0.2">
      <c r="A941" s="2" t="s">
        <v>1001</v>
      </c>
      <c r="B941" s="3">
        <v>5.36</v>
      </c>
    </row>
    <row r="942" spans="1:2" x14ac:dyDescent="0.2">
      <c r="A942" s="2" t="s">
        <v>1002</v>
      </c>
      <c r="B942" s="3">
        <v>4.97</v>
      </c>
    </row>
    <row r="943" spans="1:2" x14ac:dyDescent="0.2">
      <c r="A943" s="2" t="s">
        <v>1003</v>
      </c>
      <c r="B943" s="3">
        <v>4.66</v>
      </c>
    </row>
    <row r="944" spans="1:2" x14ac:dyDescent="0.2">
      <c r="A944" s="2" t="s">
        <v>1004</v>
      </c>
      <c r="B944" s="3">
        <v>4.34</v>
      </c>
    </row>
    <row r="945" spans="1:2" x14ac:dyDescent="0.2">
      <c r="A945" s="2" t="s">
        <v>1005</v>
      </c>
      <c r="B945" s="3">
        <v>4.05</v>
      </c>
    </row>
    <row r="946" spans="1:2" x14ac:dyDescent="0.2">
      <c r="A946" s="2" t="s">
        <v>1006</v>
      </c>
      <c r="B946" s="3">
        <v>3.73</v>
      </c>
    </row>
    <row r="947" spans="1:2" x14ac:dyDescent="0.2">
      <c r="A947" s="2" t="s">
        <v>1007</v>
      </c>
      <c r="B947" s="3">
        <v>3.53</v>
      </c>
    </row>
    <row r="948" spans="1:2" x14ac:dyDescent="0.2">
      <c r="A948" s="2" t="s">
        <v>1008</v>
      </c>
      <c r="B948" s="3">
        <v>3.26</v>
      </c>
    </row>
    <row r="949" spans="1:2" x14ac:dyDescent="0.2">
      <c r="A949" s="2" t="s">
        <v>1009</v>
      </c>
      <c r="B949" s="3">
        <v>3.1</v>
      </c>
    </row>
    <row r="950" spans="1:2" x14ac:dyDescent="0.2">
      <c r="A950" s="2" t="s">
        <v>1010</v>
      </c>
      <c r="B950" s="3">
        <v>2.9</v>
      </c>
    </row>
    <row r="951" spans="1:2" x14ac:dyDescent="0.2">
      <c r="A951" s="2" t="s">
        <v>1011</v>
      </c>
      <c r="B951" s="3">
        <v>2.69</v>
      </c>
    </row>
    <row r="952" spans="1:2" x14ac:dyDescent="0.2">
      <c r="A952" s="2" t="s">
        <v>1012</v>
      </c>
      <c r="B952" s="3">
        <v>2.52</v>
      </c>
    </row>
    <row r="953" spans="1:2" x14ac:dyDescent="0.2">
      <c r="A953" s="2" t="s">
        <v>1013</v>
      </c>
      <c r="B953" s="3">
        <v>2.34</v>
      </c>
    </row>
    <row r="954" spans="1:2" x14ac:dyDescent="0.2">
      <c r="A954" s="2" t="s">
        <v>1014</v>
      </c>
      <c r="B954" s="3">
        <v>2.19</v>
      </c>
    </row>
    <row r="955" spans="1:2" x14ac:dyDescent="0.2">
      <c r="A955" s="2" t="s">
        <v>1015</v>
      </c>
      <c r="B955" s="3">
        <v>2.0299999999999998</v>
      </c>
    </row>
    <row r="956" spans="1:2" x14ac:dyDescent="0.2">
      <c r="A956" s="2" t="s">
        <v>1016</v>
      </c>
      <c r="B956" s="3">
        <v>1.92</v>
      </c>
    </row>
    <row r="957" spans="1:2" x14ac:dyDescent="0.2">
      <c r="A957" s="2" t="s">
        <v>1017</v>
      </c>
      <c r="B957" s="3">
        <v>1.79</v>
      </c>
    </row>
    <row r="958" spans="1:2" x14ac:dyDescent="0.2">
      <c r="A958" s="2" t="s">
        <v>1018</v>
      </c>
      <c r="B958" s="3">
        <v>1.66</v>
      </c>
    </row>
    <row r="959" spans="1:2" x14ac:dyDescent="0.2">
      <c r="A959" s="2" t="s">
        <v>1019</v>
      </c>
      <c r="B959" s="3">
        <v>1.56</v>
      </c>
    </row>
    <row r="960" spans="1:2" x14ac:dyDescent="0.2">
      <c r="A960" s="2" t="s">
        <v>1020</v>
      </c>
      <c r="B960" s="3">
        <v>1.45</v>
      </c>
    </row>
    <row r="961" spans="1:2" x14ac:dyDescent="0.2">
      <c r="A961" s="2" t="s">
        <v>1021</v>
      </c>
      <c r="B961" s="3">
        <v>1.34</v>
      </c>
    </row>
    <row r="962" spans="1:2" x14ac:dyDescent="0.2">
      <c r="A962" s="2" t="s">
        <v>1022</v>
      </c>
      <c r="B962" s="3">
        <v>1.26</v>
      </c>
    </row>
    <row r="963" spans="1:2" x14ac:dyDescent="0.2">
      <c r="A963" s="2" t="s">
        <v>1023</v>
      </c>
      <c r="B963" s="3">
        <v>1.17</v>
      </c>
    </row>
    <row r="964" spans="1:2" x14ac:dyDescent="0.2">
      <c r="A964" s="2" t="s">
        <v>1024</v>
      </c>
      <c r="B964" s="3">
        <v>1.1000000000000001</v>
      </c>
    </row>
    <row r="965" spans="1:2" x14ac:dyDescent="0.2">
      <c r="A965" s="2" t="s">
        <v>1025</v>
      </c>
      <c r="B965" s="3">
        <v>1.58</v>
      </c>
    </row>
    <row r="966" spans="1:2" x14ac:dyDescent="0.2">
      <c r="A966" s="2" t="s">
        <v>1026</v>
      </c>
      <c r="B966" s="3">
        <v>2.15</v>
      </c>
    </row>
    <row r="967" spans="1:2" x14ac:dyDescent="0.2">
      <c r="A967" s="2" t="s">
        <v>1027</v>
      </c>
      <c r="B967" s="3">
        <v>2.95</v>
      </c>
    </row>
    <row r="968" spans="1:2" x14ac:dyDescent="0.2">
      <c r="A968" s="2" t="s">
        <v>1028</v>
      </c>
      <c r="B968" s="3">
        <v>3.2</v>
      </c>
    </row>
    <row r="969" spans="1:2" x14ac:dyDescent="0.2">
      <c r="A969" s="2" t="s">
        <v>1029</v>
      </c>
      <c r="B969" s="3">
        <v>3.92</v>
      </c>
    </row>
    <row r="970" spans="1:2" x14ac:dyDescent="0.2">
      <c r="A970" s="2" t="s">
        <v>1030</v>
      </c>
      <c r="B970" s="3">
        <v>4.0599999999999996</v>
      </c>
    </row>
    <row r="971" spans="1:2" x14ac:dyDescent="0.2">
      <c r="A971" s="2" t="s">
        <v>1031</v>
      </c>
      <c r="B971" s="3">
        <v>3.99</v>
      </c>
    </row>
    <row r="972" spans="1:2" x14ac:dyDescent="0.2">
      <c r="A972" s="2" t="s">
        <v>1032</v>
      </c>
      <c r="B972" s="3">
        <v>4.76</v>
      </c>
    </row>
    <row r="973" spans="1:2" x14ac:dyDescent="0.2">
      <c r="A973" s="2" t="s">
        <v>1033</v>
      </c>
      <c r="B973" s="3">
        <v>5.04</v>
      </c>
    </row>
    <row r="974" spans="1:2" x14ac:dyDescent="0.2">
      <c r="A974" s="2" t="s">
        <v>1034</v>
      </c>
      <c r="B974" s="3">
        <v>5.75</v>
      </c>
    </row>
    <row r="975" spans="1:2" x14ac:dyDescent="0.2">
      <c r="A975" s="2" t="s">
        <v>1035</v>
      </c>
      <c r="B975" s="3">
        <v>5.84</v>
      </c>
    </row>
    <row r="976" spans="1:2" x14ac:dyDescent="0.2">
      <c r="A976" s="2" t="s">
        <v>1036</v>
      </c>
      <c r="B976" s="3">
        <v>5.92</v>
      </c>
    </row>
    <row r="977" spans="1:2" x14ac:dyDescent="0.2">
      <c r="A977" s="2" t="s">
        <v>1037</v>
      </c>
      <c r="B977" s="3">
        <v>6.58</v>
      </c>
    </row>
    <row r="978" spans="1:2" x14ac:dyDescent="0.2">
      <c r="A978" s="2" t="s">
        <v>1038</v>
      </c>
      <c r="B978" s="3">
        <v>6.88</v>
      </c>
    </row>
    <row r="979" spans="1:2" x14ac:dyDescent="0.2">
      <c r="A979" s="2" t="s">
        <v>1039</v>
      </c>
      <c r="B979" s="3">
        <v>7.1</v>
      </c>
    </row>
    <row r="980" spans="1:2" x14ac:dyDescent="0.2">
      <c r="A980" s="2" t="s">
        <v>1040</v>
      </c>
      <c r="B980" s="3">
        <v>7.09</v>
      </c>
    </row>
    <row r="981" spans="1:2" x14ac:dyDescent="0.2">
      <c r="A981" s="2" t="s">
        <v>1041</v>
      </c>
      <c r="B981" s="3">
        <v>7.34</v>
      </c>
    </row>
    <row r="982" spans="1:2" x14ac:dyDescent="0.2">
      <c r="A982" s="2" t="s">
        <v>1042</v>
      </c>
      <c r="B982" s="3">
        <v>7.46</v>
      </c>
    </row>
    <row r="983" spans="1:2" x14ac:dyDescent="0.2">
      <c r="A983" s="2" t="s">
        <v>1043</v>
      </c>
      <c r="B983" s="3">
        <v>7.78</v>
      </c>
    </row>
    <row r="984" spans="1:2" x14ac:dyDescent="0.2">
      <c r="A984" s="2" t="s">
        <v>1044</v>
      </c>
      <c r="B984" s="3">
        <v>8.5299999999999994</v>
      </c>
    </row>
    <row r="985" spans="1:2" x14ac:dyDescent="0.2">
      <c r="A985" s="2" t="s">
        <v>1045</v>
      </c>
      <c r="B985" s="3">
        <v>8.56</v>
      </c>
    </row>
    <row r="986" spans="1:2" x14ac:dyDescent="0.2">
      <c r="A986" s="2" t="s">
        <v>1046</v>
      </c>
      <c r="B986" s="3">
        <v>9</v>
      </c>
    </row>
    <row r="987" spans="1:2" x14ac:dyDescent="0.2">
      <c r="A987" s="2" t="s">
        <v>1047</v>
      </c>
      <c r="B987" s="3">
        <v>8.93</v>
      </c>
    </row>
    <row r="988" spans="1:2" x14ac:dyDescent="0.2">
      <c r="A988" s="2" t="s">
        <v>1048</v>
      </c>
      <c r="B988" s="3">
        <v>8.94</v>
      </c>
    </row>
    <row r="989" spans="1:2" x14ac:dyDescent="0.2">
      <c r="A989" s="2" t="s">
        <v>1049</v>
      </c>
      <c r="B989" s="3">
        <v>9.2799999999999994</v>
      </c>
    </row>
    <row r="990" spans="1:2" x14ac:dyDescent="0.2">
      <c r="A990" s="2" t="s">
        <v>1050</v>
      </c>
      <c r="B990" s="3">
        <v>9.26</v>
      </c>
    </row>
    <row r="991" spans="1:2" x14ac:dyDescent="0.2">
      <c r="A991" s="2" t="s">
        <v>1051</v>
      </c>
      <c r="B991" s="3">
        <v>9.7100000000000009</v>
      </c>
    </row>
    <row r="992" spans="1:2" x14ac:dyDescent="0.2">
      <c r="A992" s="2" t="s">
        <v>1052</v>
      </c>
      <c r="B992" s="3">
        <v>9.93</v>
      </c>
    </row>
    <row r="993" spans="1:2" x14ac:dyDescent="0.2">
      <c r="A993" s="2" t="s">
        <v>1053</v>
      </c>
      <c r="B993" s="3">
        <v>9.27</v>
      </c>
    </row>
    <row r="994" spans="1:2" x14ac:dyDescent="0.2">
      <c r="A994" s="2" t="s">
        <v>1054</v>
      </c>
      <c r="B994" s="3">
        <v>8.65</v>
      </c>
    </row>
    <row r="995" spans="1:2" x14ac:dyDescent="0.2">
      <c r="A995" s="2" t="s">
        <v>1055</v>
      </c>
      <c r="B995" s="3">
        <v>8.06</v>
      </c>
    </row>
    <row r="996" spans="1:2" x14ac:dyDescent="0.2">
      <c r="A996" s="2" t="s">
        <v>1056</v>
      </c>
      <c r="B996" s="3">
        <v>7.51</v>
      </c>
    </row>
    <row r="997" spans="1:2" x14ac:dyDescent="0.2">
      <c r="A997" s="2" t="s">
        <v>1057</v>
      </c>
      <c r="B997" s="3">
        <v>7</v>
      </c>
    </row>
    <row r="998" spans="1:2" x14ac:dyDescent="0.2">
      <c r="A998" s="2" t="s">
        <v>1058</v>
      </c>
      <c r="B998" s="3">
        <v>6.55</v>
      </c>
    </row>
    <row r="999" spans="1:2" x14ac:dyDescent="0.2">
      <c r="A999" s="2" t="s">
        <v>1059</v>
      </c>
      <c r="B999" s="3">
        <v>6.09</v>
      </c>
    </row>
    <row r="1000" spans="1:2" x14ac:dyDescent="0.2">
      <c r="A1000" s="2" t="s">
        <v>1060</v>
      </c>
      <c r="B1000" s="3">
        <v>5.68</v>
      </c>
    </row>
    <row r="1001" spans="1:2" x14ac:dyDescent="0.2">
      <c r="A1001" s="2" t="s">
        <v>1061</v>
      </c>
      <c r="B1001" s="3">
        <v>5.27</v>
      </c>
    </row>
    <row r="1002" spans="1:2" x14ac:dyDescent="0.2">
      <c r="A1002" s="2" t="s">
        <v>1062</v>
      </c>
      <c r="B1002" s="3">
        <v>4.96</v>
      </c>
    </row>
    <row r="1003" spans="1:2" x14ac:dyDescent="0.2">
      <c r="A1003" s="2" t="s">
        <v>1063</v>
      </c>
      <c r="B1003" s="3">
        <v>4.6100000000000003</v>
      </c>
    </row>
    <row r="1004" spans="1:2" x14ac:dyDescent="0.2">
      <c r="A1004" s="2" t="s">
        <v>1064</v>
      </c>
      <c r="B1004" s="3">
        <v>4.2699999999999996</v>
      </c>
    </row>
    <row r="1005" spans="1:2" x14ac:dyDescent="0.2">
      <c r="A1005" s="2" t="s">
        <v>1065</v>
      </c>
      <c r="B1005" s="3">
        <v>4</v>
      </c>
    </row>
    <row r="1006" spans="1:2" x14ac:dyDescent="0.2">
      <c r="A1006" s="2" t="s">
        <v>1066</v>
      </c>
      <c r="B1006" s="3">
        <v>3.72</v>
      </c>
    </row>
    <row r="1007" spans="1:2" x14ac:dyDescent="0.2">
      <c r="A1007" s="2" t="s">
        <v>1067</v>
      </c>
      <c r="B1007" s="3">
        <v>3.47</v>
      </c>
    </row>
    <row r="1008" spans="1:2" x14ac:dyDescent="0.2">
      <c r="A1008" s="2" t="s">
        <v>1068</v>
      </c>
      <c r="B1008" s="3">
        <v>3.23</v>
      </c>
    </row>
    <row r="1009" spans="1:2" x14ac:dyDescent="0.2">
      <c r="A1009" s="2" t="s">
        <v>1069</v>
      </c>
      <c r="B1009" s="3">
        <v>3.05</v>
      </c>
    </row>
    <row r="1010" spans="1:2" x14ac:dyDescent="0.2">
      <c r="A1010" s="2" t="s">
        <v>1070</v>
      </c>
      <c r="B1010" s="3">
        <v>2.84</v>
      </c>
    </row>
    <row r="1011" spans="1:2" x14ac:dyDescent="0.2">
      <c r="A1011" s="2" t="s">
        <v>1071</v>
      </c>
      <c r="B1011" s="3">
        <v>2.6</v>
      </c>
    </row>
    <row r="1012" spans="1:2" x14ac:dyDescent="0.2">
      <c r="A1012" s="2" t="s">
        <v>1072</v>
      </c>
      <c r="B1012" s="3">
        <v>2.46</v>
      </c>
    </row>
    <row r="1013" spans="1:2" x14ac:dyDescent="0.2">
      <c r="A1013" s="2" t="s">
        <v>1073</v>
      </c>
      <c r="B1013" s="3">
        <v>2.2799999999999998</v>
      </c>
    </row>
    <row r="1014" spans="1:2" x14ac:dyDescent="0.2">
      <c r="A1014" s="2" t="s">
        <v>1074</v>
      </c>
      <c r="B1014" s="3">
        <v>2.12</v>
      </c>
    </row>
    <row r="1015" spans="1:2" x14ac:dyDescent="0.2">
      <c r="A1015" s="2" t="s">
        <v>1075</v>
      </c>
      <c r="B1015" s="3">
        <v>1.96</v>
      </c>
    </row>
    <row r="1016" spans="1:2" x14ac:dyDescent="0.2">
      <c r="A1016" s="2" t="s">
        <v>1076</v>
      </c>
      <c r="B1016" s="3">
        <v>1.87</v>
      </c>
    </row>
    <row r="1017" spans="1:2" x14ac:dyDescent="0.2">
      <c r="A1017" s="2" t="s">
        <v>1077</v>
      </c>
      <c r="B1017" s="3">
        <v>1.74</v>
      </c>
    </row>
    <row r="1018" spans="1:2" x14ac:dyDescent="0.2">
      <c r="A1018" s="2" t="s">
        <v>1078</v>
      </c>
      <c r="B1018" s="3">
        <v>1.61</v>
      </c>
    </row>
    <row r="1019" spans="1:2" x14ac:dyDescent="0.2">
      <c r="A1019" s="2" t="s">
        <v>1079</v>
      </c>
      <c r="B1019" s="3">
        <v>1.48</v>
      </c>
    </row>
    <row r="1020" spans="1:2" x14ac:dyDescent="0.2">
      <c r="A1020" s="2" t="s">
        <v>1080</v>
      </c>
      <c r="B1020" s="3">
        <v>1.39</v>
      </c>
    </row>
    <row r="1021" spans="1:2" x14ac:dyDescent="0.2">
      <c r="A1021" s="2" t="s">
        <v>1081</v>
      </c>
      <c r="B1021" s="3">
        <v>1.31</v>
      </c>
    </row>
    <row r="1022" spans="1:2" x14ac:dyDescent="0.2">
      <c r="A1022" s="2" t="s">
        <v>1082</v>
      </c>
      <c r="B1022" s="3">
        <v>1.2</v>
      </c>
    </row>
    <row r="1023" spans="1:2" x14ac:dyDescent="0.2">
      <c r="A1023" s="2" t="s">
        <v>1083</v>
      </c>
      <c r="B1023" s="3">
        <v>1.1499999999999999</v>
      </c>
    </row>
    <row r="1024" spans="1:2" x14ac:dyDescent="0.2">
      <c r="A1024" s="2" t="s">
        <v>1084</v>
      </c>
      <c r="B1024" s="3">
        <v>1.49</v>
      </c>
    </row>
    <row r="1025" spans="1:2" x14ac:dyDescent="0.2">
      <c r="A1025" s="2" t="s">
        <v>1085</v>
      </c>
      <c r="B1025" s="3">
        <v>1.45</v>
      </c>
    </row>
    <row r="1026" spans="1:2" x14ac:dyDescent="0.2">
      <c r="A1026" s="2" t="s">
        <v>1086</v>
      </c>
      <c r="B1026" s="3">
        <v>1.42</v>
      </c>
    </row>
    <row r="1027" spans="1:2" x14ac:dyDescent="0.2">
      <c r="A1027" s="2" t="s">
        <v>1087</v>
      </c>
      <c r="B1027" s="3">
        <v>1.32</v>
      </c>
    </row>
    <row r="1028" spans="1:2" x14ac:dyDescent="0.2">
      <c r="A1028" s="2" t="s">
        <v>1088</v>
      </c>
      <c r="B1028" s="3">
        <v>1.23</v>
      </c>
    </row>
    <row r="1029" spans="1:2" x14ac:dyDescent="0.2">
      <c r="A1029" s="2" t="s">
        <v>1089</v>
      </c>
      <c r="B1029" s="3">
        <v>1.1399999999999999</v>
      </c>
    </row>
    <row r="1030" spans="1:2" x14ac:dyDescent="0.2">
      <c r="A1030" s="2" t="s">
        <v>1090</v>
      </c>
      <c r="B1030" s="3">
        <v>1.06</v>
      </c>
    </row>
    <row r="1031" spans="1:2" x14ac:dyDescent="0.2">
      <c r="A1031" s="2" t="s">
        <v>1091</v>
      </c>
      <c r="B1031" s="3">
        <v>0.98</v>
      </c>
    </row>
    <row r="1032" spans="1:2" x14ac:dyDescent="0.2">
      <c r="A1032" s="2" t="s">
        <v>1092</v>
      </c>
      <c r="B1032" s="3">
        <v>0.91</v>
      </c>
    </row>
    <row r="1033" spans="1:2" x14ac:dyDescent="0.2">
      <c r="A1033" s="2" t="s">
        <v>1093</v>
      </c>
      <c r="B1033" s="3">
        <v>0.85</v>
      </c>
    </row>
    <row r="1034" spans="1:2" x14ac:dyDescent="0.2">
      <c r="A1034" s="2" t="s">
        <v>1094</v>
      </c>
      <c r="B1034" s="3">
        <v>0.79</v>
      </c>
    </row>
    <row r="1035" spans="1:2" x14ac:dyDescent="0.2">
      <c r="A1035" s="2" t="s">
        <v>1095</v>
      </c>
      <c r="B1035" s="3">
        <v>0.81</v>
      </c>
    </row>
    <row r="1036" spans="1:2" x14ac:dyDescent="0.2">
      <c r="A1036" s="2" t="s">
        <v>1096</v>
      </c>
      <c r="B1036" s="3">
        <v>0.75</v>
      </c>
    </row>
    <row r="1037" spans="1:2" x14ac:dyDescent="0.2">
      <c r="A1037" s="2" t="s">
        <v>1097</v>
      </c>
      <c r="B1037" s="3">
        <v>0.7</v>
      </c>
    </row>
    <row r="1038" spans="1:2" x14ac:dyDescent="0.2">
      <c r="A1038" s="2" t="s">
        <v>1098</v>
      </c>
      <c r="B1038" s="3">
        <v>0.65</v>
      </c>
    </row>
    <row r="1039" spans="1:2" x14ac:dyDescent="0.2">
      <c r="A1039" s="2" t="s">
        <v>1099</v>
      </c>
      <c r="B1039" s="3">
        <v>0.6</v>
      </c>
    </row>
    <row r="1040" spans="1:2" x14ac:dyDescent="0.2">
      <c r="A1040" s="2" t="s">
        <v>1100</v>
      </c>
      <c r="B1040" s="3">
        <v>0.56000000000000005</v>
      </c>
    </row>
    <row r="1041" spans="1:2" x14ac:dyDescent="0.2">
      <c r="A1041" s="2" t="s">
        <v>1101</v>
      </c>
      <c r="B1041" s="3">
        <v>0.52</v>
      </c>
    </row>
    <row r="1042" spans="1:2" x14ac:dyDescent="0.2">
      <c r="A1042" s="2" t="s">
        <v>1102</v>
      </c>
      <c r="B1042" s="3">
        <v>0.48</v>
      </c>
    </row>
    <row r="1043" spans="1:2" x14ac:dyDescent="0.2">
      <c r="A1043" s="2" t="s">
        <v>1103</v>
      </c>
      <c r="B1043" s="3">
        <v>0.45</v>
      </c>
    </row>
    <row r="1044" spans="1:2" x14ac:dyDescent="0.2">
      <c r="A1044" s="2" t="s">
        <v>1104</v>
      </c>
      <c r="B1044" s="3">
        <v>0.42</v>
      </c>
    </row>
    <row r="1045" spans="1:2" x14ac:dyDescent="0.2">
      <c r="A1045" s="2" t="s">
        <v>1105</v>
      </c>
      <c r="B1045" s="3">
        <v>0.39</v>
      </c>
    </row>
    <row r="1046" spans="1:2" x14ac:dyDescent="0.2">
      <c r="A1046" s="2" t="s">
        <v>1106</v>
      </c>
      <c r="B1046" s="3">
        <v>0.36</v>
      </c>
    </row>
    <row r="1047" spans="1:2" x14ac:dyDescent="0.2">
      <c r="A1047" s="2" t="s">
        <v>1107</v>
      </c>
      <c r="B1047" s="3">
        <v>0.33</v>
      </c>
    </row>
    <row r="1048" spans="1:2" x14ac:dyDescent="0.2">
      <c r="A1048" s="2" t="s">
        <v>1108</v>
      </c>
      <c r="B1048" s="3">
        <v>0.31</v>
      </c>
    </row>
    <row r="1049" spans="1:2" x14ac:dyDescent="0.2">
      <c r="A1049" s="2" t="s">
        <v>1109</v>
      </c>
      <c r="B1049" s="3">
        <v>0.28999999999999998</v>
      </c>
    </row>
    <row r="1050" spans="1:2" x14ac:dyDescent="0.2">
      <c r="A1050" s="2" t="s">
        <v>1110</v>
      </c>
      <c r="B1050" s="3">
        <v>0.27</v>
      </c>
    </row>
    <row r="1051" spans="1:2" x14ac:dyDescent="0.2">
      <c r="A1051" s="2" t="s">
        <v>1111</v>
      </c>
      <c r="B1051" s="3">
        <v>0.25</v>
      </c>
    </row>
    <row r="1052" spans="1:2" x14ac:dyDescent="0.2">
      <c r="A1052" s="2" t="s">
        <v>1112</v>
      </c>
      <c r="B1052" s="3">
        <v>0.23</v>
      </c>
    </row>
    <row r="1053" spans="1:2" x14ac:dyDescent="0.2">
      <c r="A1053" s="2" t="s">
        <v>1113</v>
      </c>
      <c r="B1053" s="3">
        <v>0.22</v>
      </c>
    </row>
    <row r="1054" spans="1:2" x14ac:dyDescent="0.2">
      <c r="A1054" s="2" t="s">
        <v>1114</v>
      </c>
      <c r="B1054" s="3">
        <v>0.2</v>
      </c>
    </row>
    <row r="1055" spans="1:2" x14ac:dyDescent="0.2">
      <c r="A1055" s="2" t="s">
        <v>1115</v>
      </c>
      <c r="B1055" s="3">
        <v>0.19</v>
      </c>
    </row>
    <row r="1056" spans="1:2" x14ac:dyDescent="0.2">
      <c r="A1056" s="2" t="s">
        <v>1116</v>
      </c>
      <c r="B1056" s="3">
        <v>0.17</v>
      </c>
    </row>
    <row r="1057" spans="1:2" x14ac:dyDescent="0.2">
      <c r="A1057" s="2" t="s">
        <v>1117</v>
      </c>
      <c r="B1057" s="3">
        <v>0.16</v>
      </c>
    </row>
    <row r="1058" spans="1:2" x14ac:dyDescent="0.2">
      <c r="A1058" s="2" t="s">
        <v>1118</v>
      </c>
      <c r="B1058" s="3">
        <v>0.15</v>
      </c>
    </row>
    <row r="1059" spans="1:2" x14ac:dyDescent="0.2">
      <c r="A1059" s="2" t="s">
        <v>1119</v>
      </c>
      <c r="B1059" s="3">
        <v>0.14000000000000001</v>
      </c>
    </row>
    <row r="1060" spans="1:2" x14ac:dyDescent="0.2">
      <c r="A1060" s="2" t="s">
        <v>1120</v>
      </c>
      <c r="B1060" s="3">
        <v>0.2</v>
      </c>
    </row>
    <row r="1061" spans="1:2" x14ac:dyDescent="0.2">
      <c r="A1061" s="2" t="s">
        <v>1121</v>
      </c>
      <c r="B1061" s="3">
        <v>0.26</v>
      </c>
    </row>
    <row r="1062" spans="1:2" x14ac:dyDescent="0.2">
      <c r="A1062" s="2" t="s">
        <v>1122</v>
      </c>
      <c r="B1062" s="3">
        <v>0.31</v>
      </c>
    </row>
    <row r="1063" spans="1:2" x14ac:dyDescent="0.2">
      <c r="A1063" s="2" t="s">
        <v>1123</v>
      </c>
      <c r="B1063" s="3">
        <v>0.28999999999999998</v>
      </c>
    </row>
    <row r="1064" spans="1:2" x14ac:dyDescent="0.2">
      <c r="A1064" s="2" t="s">
        <v>1124</v>
      </c>
      <c r="B1064" s="3">
        <v>0.34</v>
      </c>
    </row>
    <row r="1065" spans="1:2" x14ac:dyDescent="0.2">
      <c r="A1065" s="2" t="s">
        <v>1125</v>
      </c>
      <c r="B1065" s="3">
        <v>0.31</v>
      </c>
    </row>
    <row r="1066" spans="1:2" x14ac:dyDescent="0.2">
      <c r="A1066" s="2" t="s">
        <v>1126</v>
      </c>
      <c r="B1066" s="3">
        <v>0.36</v>
      </c>
    </row>
    <row r="1067" spans="1:2" x14ac:dyDescent="0.2">
      <c r="A1067" s="2" t="s">
        <v>1127</v>
      </c>
      <c r="B1067" s="3">
        <v>0.41</v>
      </c>
    </row>
    <row r="1068" spans="1:2" x14ac:dyDescent="0.2">
      <c r="A1068" s="2" t="s">
        <v>1128</v>
      </c>
      <c r="B1068" s="3">
        <v>0.45</v>
      </c>
    </row>
    <row r="1069" spans="1:2" x14ac:dyDescent="0.2">
      <c r="A1069" s="2" t="s">
        <v>1129</v>
      </c>
      <c r="B1069" s="3">
        <v>0.91</v>
      </c>
    </row>
    <row r="1070" spans="1:2" x14ac:dyDescent="0.2">
      <c r="A1070" s="2" t="s">
        <v>1130</v>
      </c>
      <c r="B1070" s="3">
        <v>1.75</v>
      </c>
    </row>
    <row r="1071" spans="1:2" x14ac:dyDescent="0.2">
      <c r="A1071" s="2" t="s">
        <v>1131</v>
      </c>
      <c r="B1071" s="3">
        <v>2.4500000000000002</v>
      </c>
    </row>
    <row r="1072" spans="1:2" x14ac:dyDescent="0.2">
      <c r="A1072" s="2" t="s">
        <v>1132</v>
      </c>
      <c r="B1072" s="3">
        <v>2.84</v>
      </c>
    </row>
    <row r="1073" spans="1:2" x14ac:dyDescent="0.2">
      <c r="A1073" s="2" t="s">
        <v>1133</v>
      </c>
      <c r="B1073" s="3">
        <v>2.66</v>
      </c>
    </row>
    <row r="1074" spans="1:2" x14ac:dyDescent="0.2">
      <c r="A1074" s="2" t="s">
        <v>1134</v>
      </c>
      <c r="B1074" s="3">
        <v>2.4700000000000002</v>
      </c>
    </row>
    <row r="1075" spans="1:2" x14ac:dyDescent="0.2">
      <c r="A1075" s="2" t="s">
        <v>1135</v>
      </c>
      <c r="B1075" s="3">
        <v>3.03</v>
      </c>
    </row>
    <row r="1076" spans="1:2" x14ac:dyDescent="0.2">
      <c r="A1076" s="2" t="s">
        <v>1136</v>
      </c>
      <c r="B1076" s="3">
        <v>2.82</v>
      </c>
    </row>
    <row r="1077" spans="1:2" x14ac:dyDescent="0.2">
      <c r="A1077" s="2" t="s">
        <v>1137</v>
      </c>
      <c r="B1077" s="3">
        <v>2.76</v>
      </c>
    </row>
    <row r="1078" spans="1:2" x14ac:dyDescent="0.2">
      <c r="A1078" s="2" t="s">
        <v>1138</v>
      </c>
      <c r="B1078" s="3">
        <v>2.5499999999999998</v>
      </c>
    </row>
    <row r="1079" spans="1:2" x14ac:dyDescent="0.2">
      <c r="A1079" s="2" t="s">
        <v>1139</v>
      </c>
      <c r="B1079" s="3">
        <v>2.39</v>
      </c>
    </row>
    <row r="1080" spans="1:2" x14ac:dyDescent="0.2">
      <c r="A1080" s="2" t="s">
        <v>1140</v>
      </c>
      <c r="B1080" s="3">
        <v>2.2200000000000002</v>
      </c>
    </row>
    <row r="1081" spans="1:2" x14ac:dyDescent="0.2">
      <c r="A1081" s="2" t="s">
        <v>1141</v>
      </c>
      <c r="B1081" s="3">
        <v>2.06</v>
      </c>
    </row>
    <row r="1082" spans="1:2" x14ac:dyDescent="0.2">
      <c r="A1082" s="2" t="s">
        <v>1142</v>
      </c>
      <c r="B1082" s="3">
        <v>1.92</v>
      </c>
    </row>
    <row r="1083" spans="1:2" x14ac:dyDescent="0.2">
      <c r="A1083" s="2" t="s">
        <v>1143</v>
      </c>
      <c r="B1083" s="3">
        <v>1.85</v>
      </c>
    </row>
    <row r="1084" spans="1:2" x14ac:dyDescent="0.2">
      <c r="A1084" s="2" t="s">
        <v>1144</v>
      </c>
      <c r="B1084" s="3">
        <v>1.79</v>
      </c>
    </row>
    <row r="1085" spans="1:2" x14ac:dyDescent="0.2">
      <c r="A1085" s="2" t="s">
        <v>1145</v>
      </c>
      <c r="B1085" s="3">
        <v>1.8</v>
      </c>
    </row>
    <row r="1086" spans="1:2" x14ac:dyDescent="0.2">
      <c r="A1086" s="2" t="s">
        <v>1146</v>
      </c>
      <c r="B1086" s="3">
        <v>2.02</v>
      </c>
    </row>
    <row r="1087" spans="1:2" x14ac:dyDescent="0.2">
      <c r="A1087" s="2" t="s">
        <v>1147</v>
      </c>
      <c r="B1087" s="3">
        <v>2.02</v>
      </c>
    </row>
    <row r="1088" spans="1:2" x14ac:dyDescent="0.2">
      <c r="A1088" s="2" t="s">
        <v>1148</v>
      </c>
      <c r="B1088" s="3">
        <v>1.88</v>
      </c>
    </row>
    <row r="1089" spans="1:2" x14ac:dyDescent="0.2">
      <c r="A1089" s="2" t="s">
        <v>1149</v>
      </c>
      <c r="B1089" s="3">
        <v>1.75</v>
      </c>
    </row>
    <row r="1090" spans="1:2" x14ac:dyDescent="0.2">
      <c r="A1090" s="2" t="s">
        <v>1150</v>
      </c>
      <c r="B1090" s="3">
        <v>1.62</v>
      </c>
    </row>
    <row r="1091" spans="1:2" x14ac:dyDescent="0.2">
      <c r="A1091" s="2" t="s">
        <v>1151</v>
      </c>
      <c r="B1091" s="3">
        <v>1.51</v>
      </c>
    </row>
    <row r="1092" spans="1:2" x14ac:dyDescent="0.2">
      <c r="A1092" s="2" t="s">
        <v>1152</v>
      </c>
      <c r="B1092" s="3">
        <v>1.4</v>
      </c>
    </row>
    <row r="1093" spans="1:2" x14ac:dyDescent="0.2">
      <c r="A1093" s="2" t="s">
        <v>1153</v>
      </c>
      <c r="B1093" s="3">
        <v>1.3</v>
      </c>
    </row>
    <row r="1094" spans="1:2" x14ac:dyDescent="0.2">
      <c r="A1094" s="2" t="s">
        <v>1154</v>
      </c>
      <c r="B1094" s="3">
        <v>1.21</v>
      </c>
    </row>
    <row r="1095" spans="1:2" x14ac:dyDescent="0.2">
      <c r="A1095" s="2" t="s">
        <v>1155</v>
      </c>
      <c r="B1095" s="3">
        <v>1.1299999999999999</v>
      </c>
    </row>
    <row r="1096" spans="1:2" x14ac:dyDescent="0.2">
      <c r="A1096" s="2" t="s">
        <v>1156</v>
      </c>
      <c r="B1096" s="3">
        <v>1.04</v>
      </c>
    </row>
    <row r="1097" spans="1:2" x14ac:dyDescent="0.2">
      <c r="A1097" s="2" t="s">
        <v>1157</v>
      </c>
      <c r="B1097" s="3">
        <v>0.97</v>
      </c>
    </row>
    <row r="1098" spans="1:2" x14ac:dyDescent="0.2">
      <c r="A1098" s="2" t="s">
        <v>1158</v>
      </c>
      <c r="B1098" s="3">
        <v>0.9</v>
      </c>
    </row>
    <row r="1099" spans="1:2" x14ac:dyDescent="0.2">
      <c r="A1099" s="2" t="s">
        <v>1159</v>
      </c>
      <c r="B1099" s="3">
        <v>0.84</v>
      </c>
    </row>
    <row r="1100" spans="1:2" x14ac:dyDescent="0.2">
      <c r="A1100" s="2" t="s">
        <v>1160</v>
      </c>
      <c r="B1100" s="3">
        <v>0.78</v>
      </c>
    </row>
    <row r="1101" spans="1:2" x14ac:dyDescent="0.2">
      <c r="A1101" s="2" t="s">
        <v>1161</v>
      </c>
      <c r="B1101" s="3">
        <v>0.72</v>
      </c>
    </row>
    <row r="1102" spans="1:2" x14ac:dyDescent="0.2">
      <c r="A1102" s="2" t="s">
        <v>1162</v>
      </c>
      <c r="B1102" s="3">
        <v>0.67</v>
      </c>
    </row>
    <row r="1103" spans="1:2" x14ac:dyDescent="0.2">
      <c r="A1103" s="2" t="s">
        <v>1163</v>
      </c>
      <c r="B1103" s="3">
        <v>0.63</v>
      </c>
    </row>
    <row r="1104" spans="1:2" x14ac:dyDescent="0.2">
      <c r="A1104" s="2" t="s">
        <v>1164</v>
      </c>
      <c r="B1104" s="3">
        <v>0.59</v>
      </c>
    </row>
    <row r="1105" spans="1:2" x14ac:dyDescent="0.2">
      <c r="A1105" s="2" t="s">
        <v>1165</v>
      </c>
      <c r="B1105" s="3">
        <v>0.55000000000000004</v>
      </c>
    </row>
    <row r="1106" spans="1:2" x14ac:dyDescent="0.2">
      <c r="A1106" s="2" t="s">
        <v>1166</v>
      </c>
      <c r="B1106" s="3">
        <v>0.5</v>
      </c>
    </row>
    <row r="1107" spans="1:2" x14ac:dyDescent="0.2">
      <c r="A1107" s="2" t="s">
        <v>1167</v>
      </c>
      <c r="B1107" s="3">
        <v>0.47</v>
      </c>
    </row>
    <row r="1108" spans="1:2" x14ac:dyDescent="0.2">
      <c r="A1108" s="2" t="s">
        <v>1168</v>
      </c>
      <c r="B1108" s="3">
        <v>0.44</v>
      </c>
    </row>
    <row r="1109" spans="1:2" x14ac:dyDescent="0.2">
      <c r="A1109" s="2" t="s">
        <v>1169</v>
      </c>
      <c r="B1109" s="3">
        <v>0.41</v>
      </c>
    </row>
    <row r="1110" spans="1:2" x14ac:dyDescent="0.2">
      <c r="A1110" s="2" t="s">
        <v>1170</v>
      </c>
      <c r="B1110" s="3">
        <v>0.39</v>
      </c>
    </row>
    <row r="1111" spans="1:2" x14ac:dyDescent="0.2">
      <c r="A1111" s="2" t="s">
        <v>1171</v>
      </c>
      <c r="B1111" s="3">
        <v>0.35</v>
      </c>
    </row>
    <row r="1112" spans="1:2" x14ac:dyDescent="0.2">
      <c r="A1112" s="2" t="s">
        <v>1172</v>
      </c>
      <c r="B1112" s="3">
        <v>0.32</v>
      </c>
    </row>
    <row r="1113" spans="1:2" x14ac:dyDescent="0.2">
      <c r="A1113" s="2" t="s">
        <v>1173</v>
      </c>
      <c r="B1113" s="3">
        <v>0.3</v>
      </c>
    </row>
    <row r="1114" spans="1:2" x14ac:dyDescent="0.2">
      <c r="A1114" s="2" t="s">
        <v>1174</v>
      </c>
      <c r="B1114" s="3">
        <v>0.28000000000000003</v>
      </c>
    </row>
    <row r="1115" spans="1:2" x14ac:dyDescent="0.2">
      <c r="A1115" s="2" t="s">
        <v>1175</v>
      </c>
      <c r="B1115" s="3">
        <v>0.54</v>
      </c>
    </row>
    <row r="1116" spans="1:2" x14ac:dyDescent="0.2">
      <c r="A1116" s="2" t="s">
        <v>1176</v>
      </c>
      <c r="B1116" s="3">
        <v>0.49</v>
      </c>
    </row>
    <row r="1117" spans="1:2" x14ac:dyDescent="0.2">
      <c r="A1117" s="2" t="s">
        <v>1177</v>
      </c>
      <c r="B1117" s="3">
        <v>0.46</v>
      </c>
    </row>
    <row r="1118" spans="1:2" x14ac:dyDescent="0.2">
      <c r="A1118" s="2" t="s">
        <v>1178</v>
      </c>
      <c r="B1118" s="3">
        <v>0.43</v>
      </c>
    </row>
    <row r="1119" spans="1:2" x14ac:dyDescent="0.2">
      <c r="A1119" s="2" t="s">
        <v>1179</v>
      </c>
      <c r="B1119" s="3">
        <v>0.96</v>
      </c>
    </row>
    <row r="1120" spans="1:2" x14ac:dyDescent="0.2">
      <c r="A1120" s="2" t="s">
        <v>1180</v>
      </c>
      <c r="B1120" s="3">
        <v>0.89</v>
      </c>
    </row>
    <row r="1121" spans="1:2" x14ac:dyDescent="0.2">
      <c r="A1121" s="2" t="s">
        <v>1181</v>
      </c>
      <c r="B1121" s="3">
        <v>1.18</v>
      </c>
    </row>
    <row r="1122" spans="1:2" x14ac:dyDescent="0.2">
      <c r="A1122" s="2" t="s">
        <v>1182</v>
      </c>
      <c r="B1122" s="3">
        <v>1.1000000000000001</v>
      </c>
    </row>
    <row r="1123" spans="1:2" x14ac:dyDescent="0.2">
      <c r="A1123" s="2" t="s">
        <v>1183</v>
      </c>
      <c r="B1123" s="3">
        <v>1.02</v>
      </c>
    </row>
    <row r="1124" spans="1:2" x14ac:dyDescent="0.2">
      <c r="A1124" s="2" t="s">
        <v>1184</v>
      </c>
      <c r="B1124" s="3">
        <v>0.95</v>
      </c>
    </row>
    <row r="1125" spans="1:2" x14ac:dyDescent="0.2">
      <c r="A1125" s="2" t="s">
        <v>1185</v>
      </c>
      <c r="B1125" s="3">
        <v>0.95</v>
      </c>
    </row>
    <row r="1126" spans="1:2" x14ac:dyDescent="0.2">
      <c r="A1126" s="2" t="s">
        <v>1186</v>
      </c>
      <c r="B1126" s="3">
        <v>1.17</v>
      </c>
    </row>
    <row r="1127" spans="1:2" x14ac:dyDescent="0.2">
      <c r="A1127" s="2" t="s">
        <v>1187</v>
      </c>
      <c r="B1127" s="3">
        <v>1.0900000000000001</v>
      </c>
    </row>
    <row r="1128" spans="1:2" x14ac:dyDescent="0.2">
      <c r="A1128" s="2" t="s">
        <v>1188</v>
      </c>
      <c r="B1128" s="3">
        <v>1.08</v>
      </c>
    </row>
    <row r="1129" spans="1:2" x14ac:dyDescent="0.2">
      <c r="A1129" s="2" t="s">
        <v>1189</v>
      </c>
      <c r="B1129" s="3">
        <v>1.07</v>
      </c>
    </row>
    <row r="1130" spans="1:2" x14ac:dyDescent="0.2">
      <c r="A1130" s="2" t="s">
        <v>1190</v>
      </c>
      <c r="B1130" s="3">
        <v>1</v>
      </c>
    </row>
    <row r="1131" spans="1:2" x14ac:dyDescent="0.2">
      <c r="A1131" s="2" t="s">
        <v>1191</v>
      </c>
      <c r="B1131" s="3">
        <v>0.93</v>
      </c>
    </row>
    <row r="1132" spans="1:2" x14ac:dyDescent="0.2">
      <c r="A1132" s="2" t="s">
        <v>1192</v>
      </c>
      <c r="B1132" s="3">
        <v>0.86</v>
      </c>
    </row>
    <row r="1133" spans="1:2" x14ac:dyDescent="0.2">
      <c r="A1133" s="2" t="s">
        <v>1193</v>
      </c>
      <c r="B1133" s="3">
        <v>0.8</v>
      </c>
    </row>
    <row r="1134" spans="1:2" x14ac:dyDescent="0.2">
      <c r="A1134" s="2" t="s">
        <v>1194</v>
      </c>
      <c r="B1134" s="3">
        <v>0.96</v>
      </c>
    </row>
    <row r="1135" spans="1:2" x14ac:dyDescent="0.2">
      <c r="A1135" s="2" t="s">
        <v>1195</v>
      </c>
      <c r="B1135" s="3">
        <v>0.89</v>
      </c>
    </row>
    <row r="1136" spans="1:2" x14ac:dyDescent="0.2">
      <c r="A1136" s="2" t="s">
        <v>1196</v>
      </c>
      <c r="B1136" s="3">
        <v>0.98</v>
      </c>
    </row>
    <row r="1137" spans="1:2" x14ac:dyDescent="0.2">
      <c r="A1137" s="2" t="s">
        <v>1197</v>
      </c>
      <c r="B1137" s="3">
        <v>0.91</v>
      </c>
    </row>
    <row r="1138" spans="1:2" x14ac:dyDescent="0.2">
      <c r="A1138" s="2" t="s">
        <v>1198</v>
      </c>
      <c r="B1138" s="3">
        <v>1.63</v>
      </c>
    </row>
    <row r="1139" spans="1:2" x14ac:dyDescent="0.2">
      <c r="A1139" s="2" t="s">
        <v>1199</v>
      </c>
      <c r="B1139" s="3">
        <v>1.66</v>
      </c>
    </row>
    <row r="1140" spans="1:2" x14ac:dyDescent="0.2">
      <c r="A1140" s="2" t="s">
        <v>1200</v>
      </c>
      <c r="B1140" s="3">
        <v>1.54</v>
      </c>
    </row>
    <row r="1141" spans="1:2" x14ac:dyDescent="0.2">
      <c r="A1141" s="2" t="s">
        <v>1201</v>
      </c>
      <c r="B1141" s="3">
        <v>1.72</v>
      </c>
    </row>
    <row r="1142" spans="1:2" x14ac:dyDescent="0.2">
      <c r="A1142" s="2" t="s">
        <v>1202</v>
      </c>
      <c r="B1142" s="3">
        <v>1.6</v>
      </c>
    </row>
    <row r="1143" spans="1:2" x14ac:dyDescent="0.2">
      <c r="A1143" s="2" t="s">
        <v>1203</v>
      </c>
      <c r="B1143" s="3">
        <v>1.48</v>
      </c>
    </row>
    <row r="1144" spans="1:2" x14ac:dyDescent="0.2">
      <c r="A1144" s="2" t="s">
        <v>1204</v>
      </c>
      <c r="B1144" s="3">
        <v>1.38</v>
      </c>
    </row>
    <row r="1145" spans="1:2" x14ac:dyDescent="0.2">
      <c r="A1145" s="2" t="s">
        <v>1205</v>
      </c>
      <c r="B1145" s="3">
        <v>1.28</v>
      </c>
    </row>
    <row r="1146" spans="1:2" x14ac:dyDescent="0.2">
      <c r="A1146" s="2" t="s">
        <v>1206</v>
      </c>
      <c r="B1146" s="3">
        <v>1.19</v>
      </c>
    </row>
    <row r="1147" spans="1:2" x14ac:dyDescent="0.2">
      <c r="A1147" s="2" t="s">
        <v>1207</v>
      </c>
      <c r="B1147" s="3">
        <v>1.1100000000000001</v>
      </c>
    </row>
    <row r="1148" spans="1:2" x14ac:dyDescent="0.2">
      <c r="A1148" s="2" t="s">
        <v>1208</v>
      </c>
      <c r="B1148" s="3">
        <v>1.03</v>
      </c>
    </row>
    <row r="1149" spans="1:2" x14ac:dyDescent="0.2">
      <c r="A1149" s="2" t="s">
        <v>1209</v>
      </c>
      <c r="B1149" s="3">
        <v>0.96</v>
      </c>
    </row>
    <row r="1150" spans="1:2" x14ac:dyDescent="0.2">
      <c r="A1150" s="2" t="s">
        <v>1210</v>
      </c>
      <c r="B1150" s="3">
        <v>0.89</v>
      </c>
    </row>
    <row r="1151" spans="1:2" x14ac:dyDescent="0.2">
      <c r="A1151" s="2" t="s">
        <v>1211</v>
      </c>
      <c r="B1151" s="3">
        <v>0.83</v>
      </c>
    </row>
    <row r="1152" spans="1:2" x14ac:dyDescent="0.2">
      <c r="A1152" s="2" t="s">
        <v>1212</v>
      </c>
      <c r="B1152" s="3">
        <v>0.77</v>
      </c>
    </row>
    <row r="1153" spans="1:2" x14ac:dyDescent="0.2">
      <c r="A1153" s="2" t="s">
        <v>1213</v>
      </c>
      <c r="B1153" s="3">
        <v>0.71</v>
      </c>
    </row>
    <row r="1154" spans="1:2" x14ac:dyDescent="0.2">
      <c r="A1154" s="2" t="s">
        <v>1214</v>
      </c>
      <c r="B1154" s="3">
        <v>0.66</v>
      </c>
    </row>
    <row r="1155" spans="1:2" x14ac:dyDescent="0.2">
      <c r="A1155" s="2" t="s">
        <v>1215</v>
      </c>
      <c r="B1155" s="3">
        <v>0.62</v>
      </c>
    </row>
    <row r="1156" spans="1:2" x14ac:dyDescent="0.2">
      <c r="A1156" s="2" t="s">
        <v>1216</v>
      </c>
      <c r="B1156" s="3">
        <v>0.56999999999999995</v>
      </c>
    </row>
    <row r="1157" spans="1:2" x14ac:dyDescent="0.2">
      <c r="A1157" s="2" t="s">
        <v>1217</v>
      </c>
      <c r="B1157" s="3">
        <v>0.53</v>
      </c>
    </row>
    <row r="1158" spans="1:2" x14ac:dyDescent="0.2">
      <c r="A1158" s="2" t="s">
        <v>1218</v>
      </c>
      <c r="B1158" s="3">
        <v>0.5</v>
      </c>
    </row>
    <row r="1159" spans="1:2" x14ac:dyDescent="0.2">
      <c r="A1159" s="2" t="s">
        <v>1219</v>
      </c>
      <c r="B1159" s="3">
        <v>0.48</v>
      </c>
    </row>
    <row r="1160" spans="1:2" x14ac:dyDescent="0.2">
      <c r="A1160" s="2" t="s">
        <v>1220</v>
      </c>
      <c r="B1160" s="3">
        <v>0.44</v>
      </c>
    </row>
    <row r="1161" spans="1:2" x14ac:dyDescent="0.2">
      <c r="A1161" s="2" t="s">
        <v>1221</v>
      </c>
      <c r="B1161" s="3">
        <v>0.4</v>
      </c>
    </row>
    <row r="1162" spans="1:2" x14ac:dyDescent="0.2">
      <c r="A1162" s="2" t="s">
        <v>1222</v>
      </c>
      <c r="B1162" s="3">
        <v>0.36</v>
      </c>
    </row>
    <row r="1163" spans="1:2" x14ac:dyDescent="0.2">
      <c r="A1163" s="2" t="s">
        <v>1223</v>
      </c>
      <c r="B1163" s="3">
        <v>0.34</v>
      </c>
    </row>
    <row r="1164" spans="1:2" x14ac:dyDescent="0.2">
      <c r="A1164" s="2" t="s">
        <v>1224</v>
      </c>
      <c r="B1164" s="3">
        <v>0.33</v>
      </c>
    </row>
    <row r="1165" spans="1:2" x14ac:dyDescent="0.2">
      <c r="A1165" s="2" t="s">
        <v>1225</v>
      </c>
      <c r="B1165" s="3">
        <v>0.28999999999999998</v>
      </c>
    </row>
    <row r="1166" spans="1:2" x14ac:dyDescent="0.2">
      <c r="A1166" s="2" t="s">
        <v>1226</v>
      </c>
      <c r="B1166" s="3">
        <v>0.27</v>
      </c>
    </row>
    <row r="1167" spans="1:2" x14ac:dyDescent="0.2">
      <c r="A1167" s="2" t="s">
        <v>1227</v>
      </c>
      <c r="B1167" s="3">
        <v>0.25</v>
      </c>
    </row>
    <row r="1168" spans="1:2" x14ac:dyDescent="0.2">
      <c r="A1168" s="2" t="s">
        <v>1228</v>
      </c>
      <c r="B1168" s="3">
        <v>0.23</v>
      </c>
    </row>
    <row r="1169" spans="1:2" x14ac:dyDescent="0.2">
      <c r="A1169" s="2" t="s">
        <v>1229</v>
      </c>
      <c r="B1169" s="3">
        <v>0.22</v>
      </c>
    </row>
    <row r="1170" spans="1:2" x14ac:dyDescent="0.2">
      <c r="A1170" s="2" t="s">
        <v>1230</v>
      </c>
      <c r="B1170" s="3">
        <v>0.2</v>
      </c>
    </row>
    <row r="1171" spans="1:2" x14ac:dyDescent="0.2">
      <c r="A1171" s="2" t="s">
        <v>1231</v>
      </c>
      <c r="B1171" s="3">
        <v>0.19</v>
      </c>
    </row>
    <row r="1172" spans="1:2" x14ac:dyDescent="0.2">
      <c r="A1172" s="2" t="s">
        <v>1232</v>
      </c>
      <c r="B1172" s="3">
        <v>0.18</v>
      </c>
    </row>
    <row r="1173" spans="1:2" x14ac:dyDescent="0.2">
      <c r="A1173" s="2" t="s">
        <v>1233</v>
      </c>
      <c r="B1173" s="3">
        <v>0.16</v>
      </c>
    </row>
    <row r="1174" spans="1:2" x14ac:dyDescent="0.2">
      <c r="A1174" s="2" t="s">
        <v>1234</v>
      </c>
      <c r="B1174" s="3">
        <v>0.28999999999999998</v>
      </c>
    </row>
    <row r="1175" spans="1:2" x14ac:dyDescent="0.2">
      <c r="A1175" s="2" t="s">
        <v>1235</v>
      </c>
      <c r="B1175" s="3">
        <v>0.28000000000000003</v>
      </c>
    </row>
    <row r="1176" spans="1:2" x14ac:dyDescent="0.2">
      <c r="A1176" s="2" t="s">
        <v>1236</v>
      </c>
      <c r="B1176" s="3">
        <v>0.25</v>
      </c>
    </row>
    <row r="1177" spans="1:2" x14ac:dyDescent="0.2">
      <c r="A1177" s="2" t="s">
        <v>1237</v>
      </c>
      <c r="B1177" s="3">
        <v>0.23</v>
      </c>
    </row>
    <row r="1178" spans="1:2" x14ac:dyDescent="0.2">
      <c r="A1178" s="2" t="s">
        <v>1238</v>
      </c>
      <c r="B1178" s="3">
        <v>0.22</v>
      </c>
    </row>
    <row r="1179" spans="1:2" x14ac:dyDescent="0.2">
      <c r="A1179" s="2" t="s">
        <v>1239</v>
      </c>
      <c r="B1179" s="3">
        <v>0.2</v>
      </c>
    </row>
    <row r="1180" spans="1:2" x14ac:dyDescent="0.2">
      <c r="A1180" s="2" t="s">
        <v>1240</v>
      </c>
      <c r="B1180" s="3">
        <v>0.19</v>
      </c>
    </row>
    <row r="1181" spans="1:2" x14ac:dyDescent="0.2">
      <c r="A1181" s="2" t="s">
        <v>1241</v>
      </c>
      <c r="B1181" s="3">
        <v>0.17</v>
      </c>
    </row>
    <row r="1182" spans="1:2" x14ac:dyDescent="0.2">
      <c r="A1182" s="2" t="s">
        <v>1242</v>
      </c>
      <c r="B1182" s="3">
        <v>0.23</v>
      </c>
    </row>
    <row r="1183" spans="1:2" x14ac:dyDescent="0.2">
      <c r="A1183" s="2" t="s">
        <v>1243</v>
      </c>
      <c r="B1183" s="3">
        <v>0.21</v>
      </c>
    </row>
    <row r="1184" spans="1:2" x14ac:dyDescent="0.2">
      <c r="A1184" s="2" t="s">
        <v>1244</v>
      </c>
      <c r="B1184" s="3">
        <v>0.2</v>
      </c>
    </row>
    <row r="1185" spans="1:2" x14ac:dyDescent="0.2">
      <c r="A1185" s="2" t="s">
        <v>1245</v>
      </c>
      <c r="B1185" s="3">
        <v>0.75</v>
      </c>
    </row>
    <row r="1186" spans="1:2" x14ac:dyDescent="0.2">
      <c r="A1186" s="2" t="s">
        <v>1246</v>
      </c>
      <c r="B1186" s="3">
        <v>0.84</v>
      </c>
    </row>
    <row r="1187" spans="1:2" x14ac:dyDescent="0.2">
      <c r="A1187" s="2" t="s">
        <v>1247</v>
      </c>
      <c r="B1187" s="3">
        <v>0.78</v>
      </c>
    </row>
    <row r="1188" spans="1:2" x14ac:dyDescent="0.2">
      <c r="A1188" s="2" t="s">
        <v>1248</v>
      </c>
      <c r="B1188" s="3">
        <v>0.73</v>
      </c>
    </row>
    <row r="1189" spans="1:2" x14ac:dyDescent="0.2">
      <c r="A1189" s="2" t="s">
        <v>1249</v>
      </c>
      <c r="B1189" s="3">
        <v>0.67</v>
      </c>
    </row>
    <row r="1190" spans="1:2" x14ac:dyDescent="0.2">
      <c r="A1190" s="2" t="s">
        <v>1250</v>
      </c>
      <c r="B1190" s="3">
        <v>0.84</v>
      </c>
    </row>
    <row r="1191" spans="1:2" x14ac:dyDescent="0.2">
      <c r="A1191" s="2" t="s">
        <v>1251</v>
      </c>
      <c r="B1191" s="3">
        <v>0.78</v>
      </c>
    </row>
    <row r="1192" spans="1:2" x14ac:dyDescent="0.2">
      <c r="A1192" s="2" t="s">
        <v>1252</v>
      </c>
      <c r="B1192" s="3">
        <v>0.72</v>
      </c>
    </row>
    <row r="1193" spans="1:2" x14ac:dyDescent="0.2">
      <c r="A1193" s="2" t="s">
        <v>1253</v>
      </c>
      <c r="B1193" s="3">
        <v>0.67</v>
      </c>
    </row>
    <row r="1194" spans="1:2" x14ac:dyDescent="0.2">
      <c r="A1194" s="2" t="s">
        <v>1254</v>
      </c>
      <c r="B1194" s="3">
        <v>0.98</v>
      </c>
    </row>
    <row r="1195" spans="1:2" x14ac:dyDescent="0.2">
      <c r="A1195" s="2" t="s">
        <v>1255</v>
      </c>
      <c r="B1195" s="3">
        <v>0.91</v>
      </c>
    </row>
    <row r="1196" spans="1:2" x14ac:dyDescent="0.2">
      <c r="A1196" s="2" t="s">
        <v>1256</v>
      </c>
      <c r="B1196" s="3">
        <v>0.85</v>
      </c>
    </row>
    <row r="1197" spans="1:2" x14ac:dyDescent="0.2">
      <c r="A1197" s="2" t="s">
        <v>1257</v>
      </c>
      <c r="B1197" s="3">
        <v>0.79</v>
      </c>
    </row>
    <row r="1198" spans="1:2" x14ac:dyDescent="0.2">
      <c r="A1198" s="2" t="s">
        <v>1258</v>
      </c>
      <c r="B1198" s="3">
        <v>0.73</v>
      </c>
    </row>
    <row r="1199" spans="1:2" x14ac:dyDescent="0.2">
      <c r="A1199" s="2" t="s">
        <v>1259</v>
      </c>
      <c r="B1199" s="3">
        <v>0.68</v>
      </c>
    </row>
    <row r="1200" spans="1:2" x14ac:dyDescent="0.2">
      <c r="A1200" s="2" t="s">
        <v>1260</v>
      </c>
      <c r="B1200" s="3">
        <v>0.63</v>
      </c>
    </row>
    <row r="1201" spans="1:2" x14ac:dyDescent="0.2">
      <c r="A1201" s="2" t="s">
        <v>1261</v>
      </c>
      <c r="B1201" s="3">
        <v>0.59</v>
      </c>
    </row>
    <row r="1202" spans="1:2" x14ac:dyDescent="0.2">
      <c r="A1202" s="2" t="s">
        <v>1262</v>
      </c>
      <c r="B1202" s="3">
        <v>0.55000000000000004</v>
      </c>
    </row>
    <row r="1203" spans="1:2" x14ac:dyDescent="0.2">
      <c r="A1203" s="2" t="s">
        <v>1263</v>
      </c>
      <c r="B1203" s="3">
        <v>0.51</v>
      </c>
    </row>
    <row r="1204" spans="1:2" x14ac:dyDescent="0.2">
      <c r="A1204" s="2" t="s">
        <v>1264</v>
      </c>
      <c r="B1204" s="3">
        <v>0.48</v>
      </c>
    </row>
    <row r="1205" spans="1:2" x14ac:dyDescent="0.2">
      <c r="A1205" s="2" t="s">
        <v>1265</v>
      </c>
      <c r="B1205" s="3">
        <v>0.44</v>
      </c>
    </row>
    <row r="1206" spans="1:2" x14ac:dyDescent="0.2">
      <c r="A1206" s="2" t="s">
        <v>1266</v>
      </c>
      <c r="B1206" s="3">
        <v>0.41</v>
      </c>
    </row>
    <row r="1207" spans="1:2" x14ac:dyDescent="0.2">
      <c r="A1207" s="2" t="s">
        <v>1267</v>
      </c>
      <c r="B1207" s="3">
        <v>0.38</v>
      </c>
    </row>
    <row r="1208" spans="1:2" x14ac:dyDescent="0.2">
      <c r="A1208" s="2" t="s">
        <v>1268</v>
      </c>
      <c r="B1208" s="3">
        <v>0.36</v>
      </c>
    </row>
    <row r="1209" spans="1:2" x14ac:dyDescent="0.2">
      <c r="A1209" s="2" t="s">
        <v>1269</v>
      </c>
      <c r="B1209" s="3">
        <v>0.33</v>
      </c>
    </row>
    <row r="1210" spans="1:2" x14ac:dyDescent="0.2">
      <c r="A1210" s="2" t="s">
        <v>1270</v>
      </c>
      <c r="B1210" s="3">
        <v>0.31</v>
      </c>
    </row>
    <row r="1211" spans="1:2" x14ac:dyDescent="0.2">
      <c r="A1211" s="2" t="s">
        <v>1271</v>
      </c>
      <c r="B1211" s="3">
        <v>0.28000000000000003</v>
      </c>
    </row>
    <row r="1212" spans="1:2" x14ac:dyDescent="0.2">
      <c r="A1212" s="2" t="s">
        <v>1272</v>
      </c>
      <c r="B1212" s="3">
        <v>0.26</v>
      </c>
    </row>
    <row r="1213" spans="1:2" x14ac:dyDescent="0.2">
      <c r="A1213" s="2" t="s">
        <v>1273</v>
      </c>
      <c r="B1213" s="3">
        <v>0.24</v>
      </c>
    </row>
    <row r="1214" spans="1:2" x14ac:dyDescent="0.2">
      <c r="A1214" s="2" t="s">
        <v>1274</v>
      </c>
      <c r="B1214" s="3">
        <v>0.23</v>
      </c>
    </row>
    <row r="1215" spans="1:2" x14ac:dyDescent="0.2">
      <c r="A1215" s="2" t="s">
        <v>1275</v>
      </c>
      <c r="B1215" s="3">
        <v>0.22</v>
      </c>
    </row>
    <row r="1216" spans="1:2" x14ac:dyDescent="0.2">
      <c r="A1216" s="2" t="s">
        <v>1276</v>
      </c>
      <c r="B1216" s="3">
        <v>0.19</v>
      </c>
    </row>
    <row r="1217" spans="1:2" x14ac:dyDescent="0.2">
      <c r="A1217" s="2" t="s">
        <v>1277</v>
      </c>
      <c r="B1217" s="3">
        <v>0.18</v>
      </c>
    </row>
    <row r="1218" spans="1:2" x14ac:dyDescent="0.2">
      <c r="A1218" s="2" t="s">
        <v>1278</v>
      </c>
      <c r="B1218" s="3">
        <v>0.17</v>
      </c>
    </row>
    <row r="1219" spans="1:2" x14ac:dyDescent="0.2">
      <c r="A1219" s="2" t="s">
        <v>1279</v>
      </c>
      <c r="B1219" s="3">
        <v>0.16</v>
      </c>
    </row>
    <row r="1220" spans="1:2" x14ac:dyDescent="0.2">
      <c r="A1220" s="2" t="s">
        <v>1280</v>
      </c>
      <c r="B1220" s="3">
        <v>0.14000000000000001</v>
      </c>
    </row>
    <row r="1221" spans="1:2" x14ac:dyDescent="0.2">
      <c r="A1221" s="2" t="s">
        <v>1281</v>
      </c>
      <c r="B1221" s="3">
        <v>0.13</v>
      </c>
    </row>
    <row r="1222" spans="1:2" x14ac:dyDescent="0.2">
      <c r="A1222" s="2" t="s">
        <v>1282</v>
      </c>
      <c r="B1222" s="3">
        <v>0.13</v>
      </c>
    </row>
    <row r="1223" spans="1:2" x14ac:dyDescent="0.2">
      <c r="A1223" s="2" t="s">
        <v>1283</v>
      </c>
      <c r="B1223" s="3">
        <v>0.12</v>
      </c>
    </row>
    <row r="1224" spans="1:2" x14ac:dyDescent="0.2">
      <c r="A1224" s="2" t="s">
        <v>1284</v>
      </c>
      <c r="B1224" s="3">
        <v>0.11</v>
      </c>
    </row>
    <row r="1225" spans="1:2" x14ac:dyDescent="0.2">
      <c r="A1225" s="2" t="s">
        <v>1285</v>
      </c>
      <c r="B1225" s="3">
        <v>0.39</v>
      </c>
    </row>
    <row r="1226" spans="1:2" x14ac:dyDescent="0.2">
      <c r="A1226" s="2" t="s">
        <v>1286</v>
      </c>
      <c r="B1226" s="3">
        <v>0.36</v>
      </c>
    </row>
    <row r="1227" spans="1:2" x14ac:dyDescent="0.2">
      <c r="A1227" s="2" t="s">
        <v>1287</v>
      </c>
      <c r="B1227" s="3">
        <v>0.42</v>
      </c>
    </row>
    <row r="1228" spans="1:2" x14ac:dyDescent="0.2">
      <c r="A1228" s="2" t="s">
        <v>1288</v>
      </c>
      <c r="B1228" s="3">
        <v>0.44</v>
      </c>
    </row>
    <row r="1229" spans="1:2" x14ac:dyDescent="0.2">
      <c r="A1229" s="2" t="s">
        <v>1289</v>
      </c>
      <c r="B1229" s="3">
        <v>0.48</v>
      </c>
    </row>
    <row r="1230" spans="1:2" x14ac:dyDescent="0.2">
      <c r="A1230" s="2" t="s">
        <v>1290</v>
      </c>
      <c r="B1230" s="3">
        <v>0.85</v>
      </c>
    </row>
    <row r="1231" spans="1:2" x14ac:dyDescent="0.2">
      <c r="A1231" s="2" t="s">
        <v>1291</v>
      </c>
      <c r="B1231" s="3">
        <v>0.79</v>
      </c>
    </row>
    <row r="1232" spans="1:2" x14ac:dyDescent="0.2">
      <c r="A1232" s="2" t="s">
        <v>1292</v>
      </c>
      <c r="B1232" s="3">
        <v>0.95</v>
      </c>
    </row>
    <row r="1233" spans="1:2" x14ac:dyDescent="0.2">
      <c r="A1233" s="2" t="s">
        <v>1293</v>
      </c>
      <c r="B1233" s="3">
        <v>1.02</v>
      </c>
    </row>
    <row r="1234" spans="1:2" x14ac:dyDescent="0.2">
      <c r="A1234" s="2" t="s">
        <v>1294</v>
      </c>
      <c r="B1234" s="3">
        <v>0.95</v>
      </c>
    </row>
    <row r="1235" spans="1:2" x14ac:dyDescent="0.2">
      <c r="A1235" s="2" t="s">
        <v>1295</v>
      </c>
      <c r="B1235" s="3">
        <v>0.88</v>
      </c>
    </row>
    <row r="1236" spans="1:2" x14ac:dyDescent="0.2">
      <c r="A1236" s="2" t="s">
        <v>1296</v>
      </c>
      <c r="B1236" s="3">
        <v>0.82</v>
      </c>
    </row>
    <row r="1237" spans="1:2" x14ac:dyDescent="0.2">
      <c r="A1237" s="2" t="s">
        <v>1297</v>
      </c>
      <c r="B1237" s="3">
        <v>0.76</v>
      </c>
    </row>
    <row r="1238" spans="1:2" x14ac:dyDescent="0.2">
      <c r="A1238" s="2" t="s">
        <v>1298</v>
      </c>
      <c r="B1238" s="3">
        <v>0.78</v>
      </c>
    </row>
    <row r="1239" spans="1:2" x14ac:dyDescent="0.2">
      <c r="A1239" s="2" t="s">
        <v>1299</v>
      </c>
      <c r="B1239" s="3">
        <v>0.8</v>
      </c>
    </row>
    <row r="1240" spans="1:2" x14ac:dyDescent="0.2">
      <c r="A1240" s="2" t="s">
        <v>1300</v>
      </c>
      <c r="B1240" s="3">
        <v>0.81</v>
      </c>
    </row>
    <row r="1241" spans="1:2" x14ac:dyDescent="0.2">
      <c r="A1241" s="2" t="s">
        <v>1301</v>
      </c>
      <c r="B1241" s="3">
        <v>0.97</v>
      </c>
    </row>
    <row r="1242" spans="1:2" x14ac:dyDescent="0.2">
      <c r="A1242" s="2" t="s">
        <v>1302</v>
      </c>
      <c r="B1242" s="3">
        <v>0.97</v>
      </c>
    </row>
    <row r="1243" spans="1:2" x14ac:dyDescent="0.2">
      <c r="A1243" s="2" t="s">
        <v>1303</v>
      </c>
      <c r="B1243" s="3">
        <v>0.97</v>
      </c>
    </row>
    <row r="1244" spans="1:2" x14ac:dyDescent="0.2">
      <c r="A1244" s="2" t="s">
        <v>1304</v>
      </c>
      <c r="B1244" s="3">
        <v>0.98</v>
      </c>
    </row>
    <row r="1245" spans="1:2" x14ac:dyDescent="0.2">
      <c r="A1245" s="2" t="s">
        <v>1305</v>
      </c>
      <c r="B1245" s="3">
        <v>0.91</v>
      </c>
    </row>
    <row r="1246" spans="1:2" x14ac:dyDescent="0.2">
      <c r="A1246" s="2" t="s">
        <v>1306</v>
      </c>
      <c r="B1246" s="3">
        <v>0.84</v>
      </c>
    </row>
    <row r="1247" spans="1:2" x14ac:dyDescent="0.2">
      <c r="A1247" s="2" t="s">
        <v>1307</v>
      </c>
      <c r="B1247" s="3">
        <v>0.78</v>
      </c>
    </row>
    <row r="1248" spans="1:2" x14ac:dyDescent="0.2">
      <c r="A1248" s="2" t="s">
        <v>1308</v>
      </c>
      <c r="B1248" s="3">
        <v>0.73</v>
      </c>
    </row>
    <row r="1249" spans="1:2" x14ac:dyDescent="0.2">
      <c r="A1249" s="2" t="s">
        <v>1309</v>
      </c>
      <c r="B1249" s="3">
        <v>0.68</v>
      </c>
    </row>
    <row r="1250" spans="1:2" x14ac:dyDescent="0.2">
      <c r="A1250" s="2" t="s">
        <v>1310</v>
      </c>
      <c r="B1250" s="3">
        <v>0.7</v>
      </c>
    </row>
    <row r="1251" spans="1:2" x14ac:dyDescent="0.2">
      <c r="A1251" s="2" t="s">
        <v>1311</v>
      </c>
      <c r="B1251" s="3">
        <v>0.65</v>
      </c>
    </row>
    <row r="1252" spans="1:2" x14ac:dyDescent="0.2">
      <c r="A1252" s="2" t="s">
        <v>1312</v>
      </c>
      <c r="B1252" s="3">
        <v>0.61</v>
      </c>
    </row>
    <row r="1253" spans="1:2" x14ac:dyDescent="0.2">
      <c r="A1253" s="2" t="s">
        <v>1313</v>
      </c>
      <c r="B1253" s="3">
        <v>0.56000000000000005</v>
      </c>
    </row>
    <row r="1254" spans="1:2" x14ac:dyDescent="0.2">
      <c r="A1254" s="2" t="s">
        <v>1314</v>
      </c>
      <c r="B1254" s="3">
        <v>0.52</v>
      </c>
    </row>
    <row r="1255" spans="1:2" x14ac:dyDescent="0.2">
      <c r="A1255" s="2" t="s">
        <v>1315</v>
      </c>
      <c r="B1255" s="3">
        <v>0.49</v>
      </c>
    </row>
    <row r="1256" spans="1:2" x14ac:dyDescent="0.2">
      <c r="A1256" s="2" t="s">
        <v>1316</v>
      </c>
      <c r="B1256" s="3">
        <v>0.45</v>
      </c>
    </row>
    <row r="1257" spans="1:2" x14ac:dyDescent="0.2">
      <c r="A1257" s="2" t="s">
        <v>1317</v>
      </c>
      <c r="B1257" s="3">
        <v>0.42</v>
      </c>
    </row>
    <row r="1258" spans="1:2" x14ac:dyDescent="0.2">
      <c r="A1258" s="2" t="s">
        <v>1318</v>
      </c>
      <c r="B1258" s="3">
        <v>0.39</v>
      </c>
    </row>
    <row r="1259" spans="1:2" x14ac:dyDescent="0.2">
      <c r="A1259" s="2" t="s">
        <v>1319</v>
      </c>
      <c r="B1259" s="3">
        <v>0.36</v>
      </c>
    </row>
    <row r="1260" spans="1:2" x14ac:dyDescent="0.2">
      <c r="A1260" s="2" t="s">
        <v>1320</v>
      </c>
      <c r="B1260" s="3">
        <v>0.34</v>
      </c>
    </row>
    <row r="1261" spans="1:2" x14ac:dyDescent="0.2">
      <c r="A1261" s="2" t="s">
        <v>1321</v>
      </c>
      <c r="B1261" s="3">
        <v>0.31</v>
      </c>
    </row>
    <row r="1262" spans="1:2" x14ac:dyDescent="0.2">
      <c r="A1262" s="2" t="s">
        <v>1322</v>
      </c>
      <c r="B1262" s="3">
        <v>0.28999999999999998</v>
      </c>
    </row>
    <row r="1263" spans="1:2" x14ac:dyDescent="0.2">
      <c r="A1263" s="2" t="s">
        <v>1323</v>
      </c>
      <c r="B1263" s="3">
        <v>0.27</v>
      </c>
    </row>
    <row r="1264" spans="1:2" x14ac:dyDescent="0.2">
      <c r="A1264" s="2" t="s">
        <v>1324</v>
      </c>
      <c r="B1264" s="3">
        <v>0.25</v>
      </c>
    </row>
    <row r="1265" spans="1:2" x14ac:dyDescent="0.2">
      <c r="A1265" s="2" t="s">
        <v>1325</v>
      </c>
      <c r="B1265" s="3">
        <v>0.23</v>
      </c>
    </row>
    <row r="1266" spans="1:2" x14ac:dyDescent="0.2">
      <c r="A1266" s="2" t="s">
        <v>1326</v>
      </c>
      <c r="B1266" s="3">
        <v>0.22</v>
      </c>
    </row>
    <row r="1267" spans="1:2" x14ac:dyDescent="0.2">
      <c r="A1267" s="2" t="s">
        <v>1327</v>
      </c>
      <c r="B1267" s="3">
        <v>0.2</v>
      </c>
    </row>
    <row r="1268" spans="1:2" x14ac:dyDescent="0.2">
      <c r="A1268" s="2" t="s">
        <v>1328</v>
      </c>
      <c r="B1268" s="3">
        <v>0.19</v>
      </c>
    </row>
    <row r="1269" spans="1:2" x14ac:dyDescent="0.2">
      <c r="A1269" s="2" t="s">
        <v>1329</v>
      </c>
      <c r="B1269" s="3">
        <v>0.17</v>
      </c>
    </row>
    <row r="1270" spans="1:2" x14ac:dyDescent="0.2">
      <c r="A1270" s="2" t="s">
        <v>1330</v>
      </c>
      <c r="B1270" s="3">
        <v>0.16</v>
      </c>
    </row>
    <row r="1271" spans="1:2" x14ac:dyDescent="0.2">
      <c r="A1271" s="2" t="s">
        <v>1331</v>
      </c>
      <c r="B1271" s="3">
        <v>0.15</v>
      </c>
    </row>
    <row r="1272" spans="1:2" x14ac:dyDescent="0.2">
      <c r="A1272" s="2" t="s">
        <v>1332</v>
      </c>
      <c r="B1272" s="3">
        <v>0.14000000000000001</v>
      </c>
    </row>
    <row r="1273" spans="1:2" x14ac:dyDescent="0.2">
      <c r="A1273" s="2" t="s">
        <v>1333</v>
      </c>
      <c r="B1273" s="3">
        <v>0.13</v>
      </c>
    </row>
    <row r="1274" spans="1:2" x14ac:dyDescent="0.2">
      <c r="A1274" s="2" t="s">
        <v>1334</v>
      </c>
      <c r="B1274" s="3">
        <v>0.13</v>
      </c>
    </row>
    <row r="1275" spans="1:2" x14ac:dyDescent="0.2">
      <c r="A1275" s="2" t="s">
        <v>1335</v>
      </c>
      <c r="B1275" s="3">
        <v>0.11</v>
      </c>
    </row>
    <row r="1276" spans="1:2" x14ac:dyDescent="0.2">
      <c r="A1276" s="2" t="s">
        <v>1336</v>
      </c>
      <c r="B1276" s="3">
        <v>0.1</v>
      </c>
    </row>
    <row r="1277" spans="1:2" x14ac:dyDescent="0.2">
      <c r="A1277" s="2" t="s">
        <v>1337</v>
      </c>
      <c r="B1277" s="3">
        <v>0.1</v>
      </c>
    </row>
    <row r="1278" spans="1:2" x14ac:dyDescent="0.2">
      <c r="A1278" s="2" t="s">
        <v>1338</v>
      </c>
      <c r="B1278" s="3">
        <v>0.09</v>
      </c>
    </row>
    <row r="1279" spans="1:2" x14ac:dyDescent="0.2">
      <c r="A1279" s="2" t="s">
        <v>1339</v>
      </c>
      <c r="B1279" s="3">
        <v>0.09</v>
      </c>
    </row>
    <row r="1280" spans="1:2" x14ac:dyDescent="0.2">
      <c r="A1280" s="2" t="s">
        <v>1340</v>
      </c>
      <c r="B1280" s="3">
        <v>0.15</v>
      </c>
    </row>
    <row r="1281" spans="1:2" x14ac:dyDescent="0.2">
      <c r="A1281" s="2" t="s">
        <v>1341</v>
      </c>
      <c r="B1281" s="3">
        <v>0.14000000000000001</v>
      </c>
    </row>
    <row r="1282" spans="1:2" x14ac:dyDescent="0.2">
      <c r="A1282" s="2" t="s">
        <v>1342</v>
      </c>
      <c r="B1282" s="3">
        <v>0.13</v>
      </c>
    </row>
    <row r="1283" spans="1:2" x14ac:dyDescent="0.2">
      <c r="A1283" s="2" t="s">
        <v>1343</v>
      </c>
      <c r="B1283" s="3">
        <v>0.27</v>
      </c>
    </row>
    <row r="1284" spans="1:2" x14ac:dyDescent="0.2">
      <c r="A1284" s="2" t="s">
        <v>1344</v>
      </c>
      <c r="B1284" s="3">
        <v>0.24</v>
      </c>
    </row>
    <row r="1285" spans="1:2" x14ac:dyDescent="0.2">
      <c r="A1285" s="2" t="s">
        <v>1345</v>
      </c>
      <c r="B1285" s="3">
        <v>0.23</v>
      </c>
    </row>
    <row r="1286" spans="1:2" x14ac:dyDescent="0.2">
      <c r="A1286" s="2" t="s">
        <v>1346</v>
      </c>
      <c r="B1286" s="3">
        <v>0.21</v>
      </c>
    </row>
    <row r="1287" spans="1:2" x14ac:dyDescent="0.2">
      <c r="A1287" s="2" t="s">
        <v>1347</v>
      </c>
      <c r="B1287" s="3">
        <v>0.34</v>
      </c>
    </row>
    <row r="1288" spans="1:2" x14ac:dyDescent="0.2">
      <c r="A1288" s="2" t="s">
        <v>1348</v>
      </c>
      <c r="B1288" s="3">
        <v>0.31</v>
      </c>
    </row>
    <row r="1289" spans="1:2" x14ac:dyDescent="0.2">
      <c r="A1289" s="2" t="s">
        <v>1349</v>
      </c>
      <c r="B1289" s="3">
        <v>0.36</v>
      </c>
    </row>
    <row r="1290" spans="1:2" x14ac:dyDescent="0.2">
      <c r="A1290" s="2" t="s">
        <v>1350</v>
      </c>
      <c r="B1290" s="3">
        <v>0.33</v>
      </c>
    </row>
    <row r="1291" spans="1:2" x14ac:dyDescent="0.2">
      <c r="A1291" s="2" t="s">
        <v>1351</v>
      </c>
      <c r="B1291" s="3">
        <v>0.31</v>
      </c>
    </row>
    <row r="1292" spans="1:2" x14ac:dyDescent="0.2">
      <c r="A1292" s="2" t="s">
        <v>1352</v>
      </c>
      <c r="B1292" s="3">
        <v>0.28999999999999998</v>
      </c>
    </row>
    <row r="1293" spans="1:2" x14ac:dyDescent="0.2">
      <c r="A1293" s="2" t="s">
        <v>1353</v>
      </c>
      <c r="B1293" s="3">
        <v>0.27</v>
      </c>
    </row>
    <row r="1294" spans="1:2" x14ac:dyDescent="0.2">
      <c r="A1294" s="2" t="s">
        <v>1354</v>
      </c>
      <c r="B1294" s="3">
        <v>0.83</v>
      </c>
    </row>
    <row r="1295" spans="1:2" x14ac:dyDescent="0.2">
      <c r="A1295" s="2" t="s">
        <v>1355</v>
      </c>
      <c r="B1295" s="3">
        <v>1.19</v>
      </c>
    </row>
    <row r="1296" spans="1:2" x14ac:dyDescent="0.2">
      <c r="A1296" s="2" t="s">
        <v>1356</v>
      </c>
      <c r="B1296" s="3">
        <v>1.25</v>
      </c>
    </row>
    <row r="1297" spans="1:2" x14ac:dyDescent="0.2">
      <c r="A1297" s="2" t="s">
        <v>1357</v>
      </c>
      <c r="B1297" s="3">
        <v>1.1599999999999999</v>
      </c>
    </row>
    <row r="1298" spans="1:2" x14ac:dyDescent="0.2">
      <c r="A1298" s="2" t="s">
        <v>1358</v>
      </c>
      <c r="B1298" s="3">
        <v>1.1499999999999999</v>
      </c>
    </row>
    <row r="1299" spans="1:2" x14ac:dyDescent="0.2">
      <c r="A1299" s="2" t="s">
        <v>1359</v>
      </c>
      <c r="B1299" s="3">
        <v>1.06</v>
      </c>
    </row>
    <row r="1300" spans="1:2" x14ac:dyDescent="0.2">
      <c r="A1300" s="2" t="s">
        <v>1360</v>
      </c>
      <c r="B1300" s="3">
        <v>1</v>
      </c>
    </row>
    <row r="1301" spans="1:2" x14ac:dyDescent="0.2">
      <c r="A1301" s="2" t="s">
        <v>1361</v>
      </c>
      <c r="B1301" s="3">
        <v>0.93</v>
      </c>
    </row>
    <row r="1302" spans="1:2" x14ac:dyDescent="0.2">
      <c r="A1302" s="2" t="s">
        <v>1362</v>
      </c>
      <c r="B1302" s="3">
        <v>0.86</v>
      </c>
    </row>
    <row r="1303" spans="1:2" x14ac:dyDescent="0.2">
      <c r="A1303" s="2" t="s">
        <v>1363</v>
      </c>
      <c r="B1303" s="3">
        <v>0.8</v>
      </c>
    </row>
    <row r="1304" spans="1:2" x14ac:dyDescent="0.2">
      <c r="A1304" s="2" t="s">
        <v>1364</v>
      </c>
      <c r="B1304" s="3">
        <v>0.75</v>
      </c>
    </row>
    <row r="1305" spans="1:2" x14ac:dyDescent="0.2">
      <c r="A1305" s="2" t="s">
        <v>1365</v>
      </c>
      <c r="B1305" s="3">
        <v>0.69</v>
      </c>
    </row>
    <row r="1306" spans="1:2" x14ac:dyDescent="0.2">
      <c r="A1306" s="2" t="s">
        <v>1366</v>
      </c>
      <c r="B1306" s="3">
        <v>0.64</v>
      </c>
    </row>
    <row r="1307" spans="1:2" x14ac:dyDescent="0.2">
      <c r="A1307" s="2" t="s">
        <v>1367</v>
      </c>
      <c r="B1307" s="3">
        <v>0.6</v>
      </c>
    </row>
    <row r="1308" spans="1:2" x14ac:dyDescent="0.2">
      <c r="A1308" s="2" t="s">
        <v>1368</v>
      </c>
      <c r="B1308" s="3">
        <v>0.56000000000000005</v>
      </c>
    </row>
    <row r="1309" spans="1:2" x14ac:dyDescent="0.2">
      <c r="A1309" s="2" t="s">
        <v>1369</v>
      </c>
      <c r="B1309" s="3">
        <v>0.52</v>
      </c>
    </row>
    <row r="1310" spans="1:2" x14ac:dyDescent="0.2">
      <c r="A1310" s="2" t="s">
        <v>1370</v>
      </c>
      <c r="B1310" s="3">
        <v>0.48</v>
      </c>
    </row>
    <row r="1311" spans="1:2" x14ac:dyDescent="0.2">
      <c r="A1311" s="2" t="s">
        <v>1371</v>
      </c>
      <c r="B1311" s="3">
        <v>0.45</v>
      </c>
    </row>
    <row r="1312" spans="1:2" x14ac:dyDescent="0.2">
      <c r="A1312" s="2" t="s">
        <v>1372</v>
      </c>
      <c r="B1312" s="3">
        <v>0.41</v>
      </c>
    </row>
    <row r="1313" spans="1:2" x14ac:dyDescent="0.2">
      <c r="A1313" s="2" t="s">
        <v>1373</v>
      </c>
      <c r="B1313" s="3">
        <v>0.39</v>
      </c>
    </row>
    <row r="1314" spans="1:2" x14ac:dyDescent="0.2">
      <c r="A1314" s="2" t="s">
        <v>1374</v>
      </c>
      <c r="B1314" s="3">
        <v>0.36</v>
      </c>
    </row>
    <row r="1315" spans="1:2" x14ac:dyDescent="0.2">
      <c r="A1315" s="2" t="s">
        <v>1375</v>
      </c>
      <c r="B1315" s="3">
        <v>0.33</v>
      </c>
    </row>
    <row r="1316" spans="1:2" x14ac:dyDescent="0.2">
      <c r="A1316" s="2" t="s">
        <v>1376</v>
      </c>
      <c r="B1316" s="3">
        <v>0.31</v>
      </c>
    </row>
    <row r="1317" spans="1:2" x14ac:dyDescent="0.2">
      <c r="A1317" s="2" t="s">
        <v>1377</v>
      </c>
      <c r="B1317" s="3">
        <v>0.28999999999999998</v>
      </c>
    </row>
    <row r="1318" spans="1:2" x14ac:dyDescent="0.2">
      <c r="A1318" s="2" t="s">
        <v>1378</v>
      </c>
      <c r="B1318" s="3">
        <v>0.27</v>
      </c>
    </row>
    <row r="1319" spans="1:2" x14ac:dyDescent="0.2">
      <c r="A1319" s="2" t="s">
        <v>1379</v>
      </c>
      <c r="B1319" s="3">
        <v>0.26</v>
      </c>
    </row>
    <row r="1320" spans="1:2" x14ac:dyDescent="0.2">
      <c r="A1320" s="2" t="s">
        <v>1380</v>
      </c>
      <c r="B1320" s="3">
        <v>0.23</v>
      </c>
    </row>
    <row r="1321" spans="1:2" x14ac:dyDescent="0.2">
      <c r="A1321" s="2" t="s">
        <v>1381</v>
      </c>
      <c r="B1321" s="3">
        <v>0.22</v>
      </c>
    </row>
    <row r="1322" spans="1:2" x14ac:dyDescent="0.2">
      <c r="A1322" s="2" t="s">
        <v>1382</v>
      </c>
      <c r="B1322" s="3">
        <v>0.2</v>
      </c>
    </row>
    <row r="1323" spans="1:2" x14ac:dyDescent="0.2">
      <c r="A1323" s="2" t="s">
        <v>1383</v>
      </c>
      <c r="B1323" s="3">
        <v>0.18</v>
      </c>
    </row>
    <row r="1324" spans="1:2" x14ac:dyDescent="0.2">
      <c r="A1324" s="2" t="s">
        <v>1384</v>
      </c>
      <c r="B1324" s="3">
        <v>0.17</v>
      </c>
    </row>
    <row r="1325" spans="1:2" x14ac:dyDescent="0.2">
      <c r="A1325" s="2" t="s">
        <v>1385</v>
      </c>
      <c r="B1325" s="3">
        <v>0.16</v>
      </c>
    </row>
    <row r="1326" spans="1:2" x14ac:dyDescent="0.2">
      <c r="A1326" s="2" t="s">
        <v>1386</v>
      </c>
      <c r="B1326" s="3">
        <v>0.15</v>
      </c>
    </row>
    <row r="1327" spans="1:2" x14ac:dyDescent="0.2">
      <c r="A1327" s="2" t="s">
        <v>1387</v>
      </c>
      <c r="B1327" s="3">
        <v>0.14000000000000001</v>
      </c>
    </row>
    <row r="1328" spans="1:2" x14ac:dyDescent="0.2">
      <c r="A1328" s="2" t="s">
        <v>1388</v>
      </c>
      <c r="B1328" s="3">
        <v>0.13</v>
      </c>
    </row>
    <row r="1329" spans="1:2" x14ac:dyDescent="0.2">
      <c r="A1329" s="2" t="s">
        <v>1389</v>
      </c>
      <c r="B1329" s="3">
        <v>0.12</v>
      </c>
    </row>
    <row r="1330" spans="1:2" x14ac:dyDescent="0.2">
      <c r="A1330" s="2" t="s">
        <v>1390</v>
      </c>
      <c r="B1330" s="3">
        <v>0.11</v>
      </c>
    </row>
    <row r="1331" spans="1:2" x14ac:dyDescent="0.2">
      <c r="A1331" s="2" t="s">
        <v>1391</v>
      </c>
      <c r="B1331" s="3">
        <v>0.1</v>
      </c>
    </row>
    <row r="1332" spans="1:2" x14ac:dyDescent="0.2">
      <c r="A1332" s="2" t="s">
        <v>1392</v>
      </c>
      <c r="B1332" s="3">
        <v>0.1</v>
      </c>
    </row>
    <row r="1333" spans="1:2" x14ac:dyDescent="0.2">
      <c r="A1333" s="2" t="s">
        <v>1393</v>
      </c>
      <c r="B1333" s="3">
        <v>0.3</v>
      </c>
    </row>
    <row r="1334" spans="1:2" x14ac:dyDescent="0.2">
      <c r="A1334" s="2" t="s">
        <v>1394</v>
      </c>
      <c r="B1334" s="3">
        <v>0.28000000000000003</v>
      </c>
    </row>
    <row r="1335" spans="1:2" x14ac:dyDescent="0.2">
      <c r="A1335" s="2" t="s">
        <v>1395</v>
      </c>
      <c r="B1335" s="3">
        <v>0.4</v>
      </c>
    </row>
    <row r="1336" spans="1:2" x14ac:dyDescent="0.2">
      <c r="A1336" s="2" t="s">
        <v>1396</v>
      </c>
      <c r="B1336" s="3">
        <v>0.52</v>
      </c>
    </row>
    <row r="1337" spans="1:2" x14ac:dyDescent="0.2">
      <c r="A1337" s="2" t="s">
        <v>1397</v>
      </c>
      <c r="B1337" s="3">
        <v>0.62</v>
      </c>
    </row>
    <row r="1338" spans="1:2" x14ac:dyDescent="0.2">
      <c r="A1338" s="2" t="s">
        <v>1398</v>
      </c>
      <c r="B1338" s="3">
        <v>0.86</v>
      </c>
    </row>
    <row r="1339" spans="1:2" x14ac:dyDescent="0.2">
      <c r="A1339" s="2" t="s">
        <v>1399</v>
      </c>
      <c r="B1339" s="3">
        <v>1.01</v>
      </c>
    </row>
    <row r="1340" spans="1:2" x14ac:dyDescent="0.2">
      <c r="A1340" s="2" t="s">
        <v>1400</v>
      </c>
      <c r="B1340" s="3">
        <v>0.94</v>
      </c>
    </row>
    <row r="1341" spans="1:2" x14ac:dyDescent="0.2">
      <c r="A1341" s="2" t="s">
        <v>1401</v>
      </c>
      <c r="B1341" s="3">
        <v>0.95</v>
      </c>
    </row>
    <row r="1342" spans="1:2" x14ac:dyDescent="0.2">
      <c r="A1342" s="2" t="s">
        <v>1402</v>
      </c>
      <c r="B1342" s="3">
        <v>1.0900000000000001</v>
      </c>
    </row>
    <row r="1343" spans="1:2" x14ac:dyDescent="0.2">
      <c r="A1343" s="2" t="s">
        <v>1403</v>
      </c>
      <c r="B1343" s="3">
        <v>1.0900000000000001</v>
      </c>
    </row>
    <row r="1344" spans="1:2" x14ac:dyDescent="0.2">
      <c r="A1344" s="2" t="s">
        <v>1404</v>
      </c>
      <c r="B1344" s="3">
        <v>1.01</v>
      </c>
    </row>
    <row r="1345" spans="1:2" x14ac:dyDescent="0.2">
      <c r="A1345" s="2" t="s">
        <v>1405</v>
      </c>
      <c r="B1345" s="3">
        <v>0.94</v>
      </c>
    </row>
    <row r="1346" spans="1:2" x14ac:dyDescent="0.2">
      <c r="A1346" s="2" t="s">
        <v>1406</v>
      </c>
      <c r="B1346" s="3">
        <v>1.01</v>
      </c>
    </row>
    <row r="1347" spans="1:2" x14ac:dyDescent="0.2">
      <c r="A1347" s="2" t="s">
        <v>1407</v>
      </c>
      <c r="B1347" s="3">
        <v>1.01</v>
      </c>
    </row>
    <row r="1348" spans="1:2" x14ac:dyDescent="0.2">
      <c r="A1348" s="2" t="s">
        <v>1408</v>
      </c>
      <c r="B1348" s="3">
        <v>0.94</v>
      </c>
    </row>
    <row r="1349" spans="1:2" x14ac:dyDescent="0.2">
      <c r="A1349" s="2" t="s">
        <v>1409</v>
      </c>
      <c r="B1349" s="3">
        <v>1.37</v>
      </c>
    </row>
    <row r="1350" spans="1:2" x14ac:dyDescent="0.2">
      <c r="A1350" s="2" t="s">
        <v>1410</v>
      </c>
      <c r="B1350" s="3">
        <v>1.34</v>
      </c>
    </row>
    <row r="1351" spans="1:2" x14ac:dyDescent="0.2">
      <c r="A1351" s="2" t="s">
        <v>1411</v>
      </c>
      <c r="B1351" s="3">
        <v>1.46</v>
      </c>
    </row>
    <row r="1352" spans="1:2" x14ac:dyDescent="0.2">
      <c r="A1352" s="2" t="s">
        <v>1412</v>
      </c>
      <c r="B1352" s="3">
        <v>1.57</v>
      </c>
    </row>
    <row r="1353" spans="1:2" x14ac:dyDescent="0.2">
      <c r="A1353" s="2" t="s">
        <v>1413</v>
      </c>
      <c r="B1353" s="3">
        <v>1.46</v>
      </c>
    </row>
    <row r="1354" spans="1:2" x14ac:dyDescent="0.2">
      <c r="A1354" s="2" t="s">
        <v>1414</v>
      </c>
      <c r="B1354" s="3">
        <v>1.5</v>
      </c>
    </row>
    <row r="1355" spans="1:2" x14ac:dyDescent="0.2">
      <c r="A1355" s="2" t="s">
        <v>1415</v>
      </c>
      <c r="B1355" s="3">
        <v>1.68</v>
      </c>
    </row>
    <row r="1356" spans="1:2" x14ac:dyDescent="0.2">
      <c r="A1356" s="2" t="s">
        <v>1416</v>
      </c>
      <c r="B1356" s="3">
        <v>1.77</v>
      </c>
    </row>
    <row r="1357" spans="1:2" x14ac:dyDescent="0.2">
      <c r="A1357" s="2" t="s">
        <v>1417</v>
      </c>
      <c r="B1357" s="3">
        <v>1.78</v>
      </c>
    </row>
    <row r="1358" spans="1:2" x14ac:dyDescent="0.2">
      <c r="A1358" s="2" t="s">
        <v>1418</v>
      </c>
      <c r="B1358" s="3">
        <v>1.66</v>
      </c>
    </row>
    <row r="1359" spans="1:2" x14ac:dyDescent="0.2">
      <c r="A1359" s="2" t="s">
        <v>1419</v>
      </c>
      <c r="B1359" s="3">
        <v>1.69</v>
      </c>
    </row>
    <row r="1360" spans="1:2" x14ac:dyDescent="0.2">
      <c r="A1360" s="2" t="s">
        <v>1420</v>
      </c>
      <c r="B1360" s="3">
        <v>1.57</v>
      </c>
    </row>
    <row r="1361" spans="1:2" x14ac:dyDescent="0.2">
      <c r="A1361" s="2" t="s">
        <v>1421</v>
      </c>
      <c r="B1361" s="3">
        <v>1.46</v>
      </c>
    </row>
    <row r="1362" spans="1:2" x14ac:dyDescent="0.2">
      <c r="A1362" s="2" t="s">
        <v>1422</v>
      </c>
      <c r="B1362" s="3">
        <v>1.35</v>
      </c>
    </row>
    <row r="1363" spans="1:2" x14ac:dyDescent="0.2">
      <c r="A1363" s="2" t="s">
        <v>1423</v>
      </c>
      <c r="B1363" s="3">
        <v>1.26</v>
      </c>
    </row>
    <row r="1364" spans="1:2" x14ac:dyDescent="0.2">
      <c r="A1364" s="2" t="s">
        <v>1424</v>
      </c>
      <c r="B1364" s="3">
        <v>1.17</v>
      </c>
    </row>
    <row r="1365" spans="1:2" x14ac:dyDescent="0.2">
      <c r="A1365" s="2" t="s">
        <v>1425</v>
      </c>
      <c r="B1365" s="3">
        <v>1.0900000000000001</v>
      </c>
    </row>
    <row r="1366" spans="1:2" x14ac:dyDescent="0.2">
      <c r="A1366" s="2" t="s">
        <v>1426</v>
      </c>
      <c r="B1366" s="3">
        <v>1.01</v>
      </c>
    </row>
    <row r="1367" spans="1:2" x14ac:dyDescent="0.2">
      <c r="A1367" s="2" t="s">
        <v>1427</v>
      </c>
      <c r="B1367" s="3">
        <v>0.94</v>
      </c>
    </row>
    <row r="1368" spans="1:2" x14ac:dyDescent="0.2">
      <c r="A1368" s="2" t="s">
        <v>1428</v>
      </c>
      <c r="B1368" s="3">
        <v>0.87</v>
      </c>
    </row>
    <row r="1369" spans="1:2" x14ac:dyDescent="0.2">
      <c r="A1369" s="2" t="s">
        <v>1429</v>
      </c>
      <c r="B1369" s="3">
        <v>0.81</v>
      </c>
    </row>
    <row r="1370" spans="1:2" x14ac:dyDescent="0.2">
      <c r="A1370" s="2" t="s">
        <v>1430</v>
      </c>
      <c r="B1370" s="3">
        <v>0.75</v>
      </c>
    </row>
    <row r="1371" spans="1:2" x14ac:dyDescent="0.2">
      <c r="A1371" s="2" t="s">
        <v>1431</v>
      </c>
      <c r="B1371" s="3">
        <v>0.7</v>
      </c>
    </row>
    <row r="1372" spans="1:2" x14ac:dyDescent="0.2">
      <c r="A1372" s="2" t="s">
        <v>1432</v>
      </c>
      <c r="B1372" s="3">
        <v>0.65</v>
      </c>
    </row>
    <row r="1373" spans="1:2" x14ac:dyDescent="0.2">
      <c r="A1373" s="2" t="s">
        <v>1433</v>
      </c>
      <c r="B1373" s="3">
        <v>0.6</v>
      </c>
    </row>
    <row r="1374" spans="1:2" x14ac:dyDescent="0.2">
      <c r="A1374" s="2" t="s">
        <v>1434</v>
      </c>
      <c r="B1374" s="3">
        <v>0.56000000000000005</v>
      </c>
    </row>
    <row r="1375" spans="1:2" x14ac:dyDescent="0.2">
      <c r="A1375" s="2" t="s">
        <v>1435</v>
      </c>
      <c r="B1375" s="3">
        <v>0.52</v>
      </c>
    </row>
    <row r="1376" spans="1:2" x14ac:dyDescent="0.2">
      <c r="A1376" s="2" t="s">
        <v>1436</v>
      </c>
      <c r="B1376" s="3">
        <v>0.49</v>
      </c>
    </row>
    <row r="1377" spans="1:2" x14ac:dyDescent="0.2">
      <c r="A1377" s="2" t="s">
        <v>1437</v>
      </c>
      <c r="B1377" s="3">
        <v>0.45</v>
      </c>
    </row>
    <row r="1378" spans="1:2" x14ac:dyDescent="0.2">
      <c r="A1378" s="2" t="s">
        <v>1438</v>
      </c>
      <c r="B1378" s="3">
        <v>0.42</v>
      </c>
    </row>
    <row r="1379" spans="1:2" x14ac:dyDescent="0.2">
      <c r="A1379" s="2" t="s">
        <v>1439</v>
      </c>
      <c r="B1379" s="3">
        <v>0.39</v>
      </c>
    </row>
    <row r="1380" spans="1:2" x14ac:dyDescent="0.2">
      <c r="A1380" s="2" t="s">
        <v>1440</v>
      </c>
      <c r="B1380" s="3">
        <v>0.36</v>
      </c>
    </row>
    <row r="1381" spans="1:2" x14ac:dyDescent="0.2">
      <c r="A1381" s="2" t="s">
        <v>1441</v>
      </c>
      <c r="B1381" s="3">
        <v>0.33</v>
      </c>
    </row>
    <row r="1382" spans="1:2" x14ac:dyDescent="0.2">
      <c r="A1382" s="2" t="s">
        <v>1442</v>
      </c>
      <c r="B1382" s="3">
        <v>0.31</v>
      </c>
    </row>
    <row r="1383" spans="1:2" x14ac:dyDescent="0.2">
      <c r="A1383" s="2" t="s">
        <v>1443</v>
      </c>
      <c r="B1383" s="3">
        <v>0.3</v>
      </c>
    </row>
    <row r="1384" spans="1:2" x14ac:dyDescent="0.2">
      <c r="A1384" s="2" t="s">
        <v>1444</v>
      </c>
      <c r="B1384" s="3">
        <v>0.27</v>
      </c>
    </row>
    <row r="1385" spans="1:2" x14ac:dyDescent="0.2">
      <c r="A1385" s="2" t="s">
        <v>1445</v>
      </c>
      <c r="B1385" s="3">
        <v>0.25</v>
      </c>
    </row>
    <row r="1386" spans="1:2" x14ac:dyDescent="0.2">
      <c r="A1386" s="2" t="s">
        <v>1446</v>
      </c>
      <c r="B1386" s="3">
        <v>0.23</v>
      </c>
    </row>
    <row r="1387" spans="1:2" x14ac:dyDescent="0.2">
      <c r="A1387" s="2" t="s">
        <v>1447</v>
      </c>
      <c r="B1387" s="3">
        <v>0.28000000000000003</v>
      </c>
    </row>
    <row r="1388" spans="1:2" x14ac:dyDescent="0.2">
      <c r="A1388" s="2" t="s">
        <v>1448</v>
      </c>
      <c r="B1388" s="3">
        <v>0.46</v>
      </c>
    </row>
    <row r="1389" spans="1:2" x14ac:dyDescent="0.2">
      <c r="A1389" s="2" t="s">
        <v>1449</v>
      </c>
      <c r="B1389" s="3">
        <v>0.43</v>
      </c>
    </row>
    <row r="1390" spans="1:2" x14ac:dyDescent="0.2">
      <c r="A1390" s="2" t="s">
        <v>1450</v>
      </c>
      <c r="B1390" s="3">
        <v>0.47</v>
      </c>
    </row>
    <row r="1391" spans="1:2" x14ac:dyDescent="0.2">
      <c r="A1391" s="2" t="s">
        <v>1451</v>
      </c>
      <c r="B1391" s="3">
        <v>0.64</v>
      </c>
    </row>
    <row r="1392" spans="1:2" x14ac:dyDescent="0.2">
      <c r="A1392" s="2" t="s">
        <v>1452</v>
      </c>
      <c r="B1392" s="3">
        <v>0.59</v>
      </c>
    </row>
    <row r="1393" spans="1:2" x14ac:dyDescent="0.2">
      <c r="A1393" s="2" t="s">
        <v>1453</v>
      </c>
      <c r="B1393" s="3">
        <v>0.55000000000000004</v>
      </c>
    </row>
    <row r="1394" spans="1:2" x14ac:dyDescent="0.2">
      <c r="A1394" s="2" t="s">
        <v>1454</v>
      </c>
      <c r="B1394" s="3">
        <v>0.59</v>
      </c>
    </row>
    <row r="1395" spans="1:2" x14ac:dyDescent="0.2">
      <c r="A1395" s="2" t="s">
        <v>1455</v>
      </c>
      <c r="B1395" s="3">
        <v>0.77</v>
      </c>
    </row>
    <row r="1396" spans="1:2" x14ac:dyDescent="0.2">
      <c r="A1396" s="2" t="s">
        <v>1456</v>
      </c>
      <c r="B1396" s="3">
        <v>1.26</v>
      </c>
    </row>
    <row r="1397" spans="1:2" x14ac:dyDescent="0.2">
      <c r="A1397" s="2" t="s">
        <v>1457</v>
      </c>
      <c r="B1397" s="3">
        <v>1.51</v>
      </c>
    </row>
    <row r="1398" spans="1:2" x14ac:dyDescent="0.2">
      <c r="A1398" s="2" t="s">
        <v>1458</v>
      </c>
      <c r="B1398" s="3">
        <v>1.55</v>
      </c>
    </row>
    <row r="1399" spans="1:2" x14ac:dyDescent="0.2">
      <c r="A1399" s="2" t="s">
        <v>1459</v>
      </c>
      <c r="B1399" s="3">
        <v>1.72</v>
      </c>
    </row>
    <row r="1400" spans="1:2" x14ac:dyDescent="0.2">
      <c r="A1400" s="2" t="s">
        <v>1460</v>
      </c>
      <c r="B1400" s="3">
        <v>2.09</v>
      </c>
    </row>
    <row r="1401" spans="1:2" x14ac:dyDescent="0.2">
      <c r="A1401" s="2" t="s">
        <v>1461</v>
      </c>
      <c r="B1401" s="3">
        <v>2.23</v>
      </c>
    </row>
    <row r="1402" spans="1:2" x14ac:dyDescent="0.2">
      <c r="A1402" s="2" t="s">
        <v>1462</v>
      </c>
      <c r="B1402" s="3">
        <v>2.14</v>
      </c>
    </row>
    <row r="1403" spans="1:2" x14ac:dyDescent="0.2">
      <c r="A1403" s="2" t="s">
        <v>1463</v>
      </c>
      <c r="B1403" s="3">
        <v>2.13</v>
      </c>
    </row>
    <row r="1404" spans="1:2" x14ac:dyDescent="0.2">
      <c r="A1404" s="2" t="s">
        <v>1464</v>
      </c>
      <c r="B1404" s="3">
        <v>2.12</v>
      </c>
    </row>
    <row r="1405" spans="1:2" x14ac:dyDescent="0.2">
      <c r="A1405" s="2" t="s">
        <v>1465</v>
      </c>
      <c r="B1405" s="3">
        <v>2.1800000000000002</v>
      </c>
    </row>
    <row r="1406" spans="1:2" x14ac:dyDescent="0.2">
      <c r="A1406" s="2" t="s">
        <v>1466</v>
      </c>
      <c r="B1406" s="3">
        <v>2.0299999999999998</v>
      </c>
    </row>
    <row r="1407" spans="1:2" x14ac:dyDescent="0.2">
      <c r="A1407" s="2" t="s">
        <v>1467</v>
      </c>
      <c r="B1407" s="3">
        <v>1.96</v>
      </c>
    </row>
    <row r="1408" spans="1:2" x14ac:dyDescent="0.2">
      <c r="A1408" s="2" t="s">
        <v>1468</v>
      </c>
      <c r="B1408" s="3">
        <v>2.0299999999999998</v>
      </c>
    </row>
    <row r="1409" spans="1:2" x14ac:dyDescent="0.2">
      <c r="A1409" s="2" t="s">
        <v>1469</v>
      </c>
      <c r="B1409" s="3">
        <v>1.96</v>
      </c>
    </row>
    <row r="1410" spans="1:2" x14ac:dyDescent="0.2">
      <c r="A1410" s="2" t="s">
        <v>1470</v>
      </c>
      <c r="B1410" s="3">
        <v>1.97</v>
      </c>
    </row>
    <row r="1411" spans="1:2" x14ac:dyDescent="0.2">
      <c r="A1411" s="2" t="s">
        <v>1471</v>
      </c>
      <c r="B1411" s="3">
        <v>2.11</v>
      </c>
    </row>
    <row r="1412" spans="1:2" x14ac:dyDescent="0.2">
      <c r="A1412" s="2" t="s">
        <v>1472</v>
      </c>
      <c r="B1412" s="3">
        <v>2.1</v>
      </c>
    </row>
    <row r="1413" spans="1:2" x14ac:dyDescent="0.2">
      <c r="A1413" s="2" t="s">
        <v>1473</v>
      </c>
      <c r="B1413" s="3">
        <v>2.0299999999999998</v>
      </c>
    </row>
    <row r="1414" spans="1:2" x14ac:dyDescent="0.2">
      <c r="A1414" s="2" t="s">
        <v>1474</v>
      </c>
      <c r="B1414" s="3">
        <v>1.89</v>
      </c>
    </row>
    <row r="1415" spans="1:2" x14ac:dyDescent="0.2">
      <c r="A1415" s="2" t="s">
        <v>1475</v>
      </c>
      <c r="B1415" s="3">
        <v>1.75</v>
      </c>
    </row>
    <row r="1416" spans="1:2" x14ac:dyDescent="0.2">
      <c r="A1416" s="2" t="s">
        <v>1476</v>
      </c>
      <c r="B1416" s="3">
        <v>1.63</v>
      </c>
    </row>
    <row r="1417" spans="1:2" x14ac:dyDescent="0.2">
      <c r="A1417" s="2" t="s">
        <v>1477</v>
      </c>
      <c r="B1417" s="3">
        <v>1.52</v>
      </c>
    </row>
    <row r="1418" spans="1:2" x14ac:dyDescent="0.2">
      <c r="A1418" s="2" t="s">
        <v>1478</v>
      </c>
      <c r="B1418" s="3">
        <v>1.41</v>
      </c>
    </row>
    <row r="1419" spans="1:2" x14ac:dyDescent="0.2">
      <c r="A1419" s="2" t="s">
        <v>1479</v>
      </c>
      <c r="B1419" s="3">
        <v>1.31</v>
      </c>
    </row>
    <row r="1420" spans="1:2" x14ac:dyDescent="0.2">
      <c r="A1420" s="2" t="s">
        <v>1480</v>
      </c>
      <c r="B1420" s="3">
        <v>1.22</v>
      </c>
    </row>
    <row r="1421" spans="1:2" x14ac:dyDescent="0.2">
      <c r="A1421" s="2" t="s">
        <v>1481</v>
      </c>
      <c r="B1421" s="3">
        <v>1.1299999999999999</v>
      </c>
    </row>
    <row r="1422" spans="1:2" x14ac:dyDescent="0.2">
      <c r="A1422" s="2" t="s">
        <v>1482</v>
      </c>
      <c r="B1422" s="3">
        <v>1.05</v>
      </c>
    </row>
    <row r="1423" spans="1:2" x14ac:dyDescent="0.2">
      <c r="A1423" s="2" t="s">
        <v>1483</v>
      </c>
      <c r="B1423" s="3">
        <v>0.98</v>
      </c>
    </row>
    <row r="1424" spans="1:2" x14ac:dyDescent="0.2">
      <c r="A1424" s="2" t="s">
        <v>1484</v>
      </c>
      <c r="B1424" s="3">
        <v>0.91</v>
      </c>
    </row>
    <row r="1425" spans="1:2" x14ac:dyDescent="0.2">
      <c r="A1425" s="2" t="s">
        <v>1485</v>
      </c>
      <c r="B1425" s="3">
        <v>0.84</v>
      </c>
    </row>
    <row r="1426" spans="1:2" x14ac:dyDescent="0.2">
      <c r="A1426" s="2" t="s">
        <v>1486</v>
      </c>
      <c r="B1426" s="3">
        <v>0.78</v>
      </c>
    </row>
    <row r="1427" spans="1:2" x14ac:dyDescent="0.2">
      <c r="A1427" s="2" t="s">
        <v>1487</v>
      </c>
      <c r="B1427" s="3">
        <v>0.73</v>
      </c>
    </row>
    <row r="1428" spans="1:2" x14ac:dyDescent="0.2">
      <c r="A1428" s="2" t="s">
        <v>1488</v>
      </c>
      <c r="B1428" s="3">
        <v>0.68</v>
      </c>
    </row>
    <row r="1429" spans="1:2" x14ac:dyDescent="0.2">
      <c r="A1429" s="2" t="s">
        <v>1489</v>
      </c>
      <c r="B1429" s="3">
        <v>0.63</v>
      </c>
    </row>
    <row r="1430" spans="1:2" x14ac:dyDescent="0.2">
      <c r="A1430" s="2" t="s">
        <v>1490</v>
      </c>
      <c r="B1430" s="3">
        <v>0.57999999999999996</v>
      </c>
    </row>
    <row r="1431" spans="1:2" x14ac:dyDescent="0.2">
      <c r="A1431" s="2" t="s">
        <v>1491</v>
      </c>
      <c r="B1431" s="3">
        <v>0.55000000000000004</v>
      </c>
    </row>
    <row r="1432" spans="1:2" x14ac:dyDescent="0.2">
      <c r="A1432" s="2" t="s">
        <v>1492</v>
      </c>
      <c r="B1432" s="3">
        <v>0.5</v>
      </c>
    </row>
    <row r="1433" spans="1:2" x14ac:dyDescent="0.2">
      <c r="A1433" s="2" t="s">
        <v>1493</v>
      </c>
      <c r="B1433" s="3">
        <v>0.47</v>
      </c>
    </row>
    <row r="1434" spans="1:2" x14ac:dyDescent="0.2">
      <c r="A1434" s="2" t="s">
        <v>1494</v>
      </c>
      <c r="B1434" s="3">
        <v>0.43</v>
      </c>
    </row>
    <row r="1435" spans="1:2" x14ac:dyDescent="0.2">
      <c r="A1435" s="2" t="s">
        <v>1495</v>
      </c>
      <c r="B1435" s="3">
        <v>0.41</v>
      </c>
    </row>
    <row r="1436" spans="1:2" x14ac:dyDescent="0.2">
      <c r="A1436" s="2" t="s">
        <v>1496</v>
      </c>
      <c r="B1436" s="3">
        <v>0.38</v>
      </c>
    </row>
    <row r="1437" spans="1:2" x14ac:dyDescent="0.2">
      <c r="A1437" s="2" t="s">
        <v>1497</v>
      </c>
      <c r="B1437" s="3">
        <v>0.35</v>
      </c>
    </row>
    <row r="1438" spans="1:2" x14ac:dyDescent="0.2">
      <c r="A1438" s="2" t="s">
        <v>1498</v>
      </c>
      <c r="B1438" s="3">
        <v>0.33</v>
      </c>
    </row>
    <row r="1439" spans="1:2" x14ac:dyDescent="0.2">
      <c r="A1439" s="2" t="s">
        <v>1499</v>
      </c>
      <c r="B1439" s="3">
        <v>0.3</v>
      </c>
    </row>
    <row r="1440" spans="1:2" x14ac:dyDescent="0.2">
      <c r="A1440" s="2" t="s">
        <v>1500</v>
      </c>
      <c r="B1440" s="3">
        <v>0.28000000000000003</v>
      </c>
    </row>
    <row r="1441" spans="1:2" x14ac:dyDescent="0.2">
      <c r="A1441" s="2" t="s">
        <v>1501</v>
      </c>
      <c r="B1441" s="3">
        <v>0.26</v>
      </c>
    </row>
    <row r="1442" spans="1:2" x14ac:dyDescent="0.2">
      <c r="A1442" s="2" t="s">
        <v>1502</v>
      </c>
      <c r="B1442" s="3">
        <v>0.59</v>
      </c>
    </row>
    <row r="1443" spans="1:2" x14ac:dyDescent="0.2">
      <c r="A1443" s="2" t="s">
        <v>1503</v>
      </c>
      <c r="B1443" s="3">
        <v>0.63</v>
      </c>
    </row>
    <row r="1444" spans="1:2" x14ac:dyDescent="0.2">
      <c r="A1444" s="2" t="s">
        <v>1504</v>
      </c>
      <c r="B1444" s="3">
        <v>0.59</v>
      </c>
    </row>
    <row r="1445" spans="1:2" x14ac:dyDescent="0.2">
      <c r="A1445" s="2" t="s">
        <v>1505</v>
      </c>
      <c r="B1445" s="3">
        <v>0.68</v>
      </c>
    </row>
    <row r="1446" spans="1:2" x14ac:dyDescent="0.2">
      <c r="A1446" s="2" t="s">
        <v>1506</v>
      </c>
      <c r="B1446" s="3">
        <v>0.63</v>
      </c>
    </row>
    <row r="1447" spans="1:2" x14ac:dyDescent="0.2">
      <c r="A1447" s="2" t="s">
        <v>1507</v>
      </c>
      <c r="B1447" s="3">
        <v>0.87</v>
      </c>
    </row>
    <row r="1448" spans="1:2" x14ac:dyDescent="0.2">
      <c r="A1448" s="2" t="s">
        <v>1508</v>
      </c>
      <c r="B1448" s="3">
        <v>0.95</v>
      </c>
    </row>
    <row r="1449" spans="1:2" x14ac:dyDescent="0.2">
      <c r="A1449" s="2" t="s">
        <v>1509</v>
      </c>
      <c r="B1449" s="3">
        <v>1.03</v>
      </c>
    </row>
    <row r="1450" spans="1:2" x14ac:dyDescent="0.2">
      <c r="A1450" s="2" t="s">
        <v>1510</v>
      </c>
      <c r="B1450" s="3">
        <v>1.95</v>
      </c>
    </row>
    <row r="1451" spans="1:2" x14ac:dyDescent="0.2">
      <c r="A1451" s="2" t="s">
        <v>1511</v>
      </c>
      <c r="B1451" s="3">
        <v>2.0299999999999998</v>
      </c>
    </row>
    <row r="1452" spans="1:2" x14ac:dyDescent="0.2">
      <c r="A1452" s="2" t="s">
        <v>1512</v>
      </c>
      <c r="B1452" s="3">
        <v>1.95</v>
      </c>
    </row>
    <row r="1453" spans="1:2" x14ac:dyDescent="0.2">
      <c r="A1453" s="2" t="s">
        <v>1513</v>
      </c>
      <c r="B1453" s="3">
        <v>2.17</v>
      </c>
    </row>
    <row r="1454" spans="1:2" x14ac:dyDescent="0.2">
      <c r="A1454" s="2" t="s">
        <v>1514</v>
      </c>
      <c r="B1454" s="3">
        <v>2.16</v>
      </c>
    </row>
    <row r="1455" spans="1:2" x14ac:dyDescent="0.2">
      <c r="A1455" s="2" t="s">
        <v>1515</v>
      </c>
      <c r="B1455" s="3">
        <v>2.15</v>
      </c>
    </row>
    <row r="1456" spans="1:2" x14ac:dyDescent="0.2">
      <c r="A1456" s="2" t="s">
        <v>1516</v>
      </c>
      <c r="B1456" s="3">
        <v>1.98</v>
      </c>
    </row>
    <row r="1457" spans="1:2" x14ac:dyDescent="0.2">
      <c r="A1457" s="2" t="s">
        <v>1517</v>
      </c>
      <c r="B1457" s="3">
        <v>2.4700000000000002</v>
      </c>
    </row>
    <row r="1458" spans="1:2" x14ac:dyDescent="0.2">
      <c r="A1458" s="2" t="s">
        <v>1518</v>
      </c>
      <c r="B1458" s="3">
        <v>3.15</v>
      </c>
    </row>
    <row r="1459" spans="1:2" x14ac:dyDescent="0.2">
      <c r="A1459" s="2" t="s">
        <v>1519</v>
      </c>
      <c r="B1459" s="3">
        <v>3.14</v>
      </c>
    </row>
    <row r="1460" spans="1:2" x14ac:dyDescent="0.2">
      <c r="A1460" s="2" t="s">
        <v>1520</v>
      </c>
      <c r="B1460" s="3">
        <v>3.84</v>
      </c>
    </row>
    <row r="1461" spans="1:2" x14ac:dyDescent="0.2">
      <c r="A1461" s="2" t="s">
        <v>1521</v>
      </c>
      <c r="B1461" s="3">
        <v>3.57</v>
      </c>
    </row>
    <row r="1462" spans="1:2" x14ac:dyDescent="0.2">
      <c r="A1462" s="2" t="s">
        <v>1522</v>
      </c>
      <c r="B1462" s="3">
        <v>3.53</v>
      </c>
    </row>
    <row r="1463" spans="1:2" x14ac:dyDescent="0.2">
      <c r="A1463" s="2" t="s">
        <v>1523</v>
      </c>
      <c r="B1463" s="3">
        <v>4.75</v>
      </c>
    </row>
    <row r="1464" spans="1:2" x14ac:dyDescent="0.2">
      <c r="A1464" s="2" t="s">
        <v>1524</v>
      </c>
      <c r="B1464" s="3">
        <v>4.9800000000000004</v>
      </c>
    </row>
    <row r="1465" spans="1:2" x14ac:dyDescent="0.2">
      <c r="A1465" s="2" t="s">
        <v>1525</v>
      </c>
      <c r="B1465" s="3">
        <v>5.4</v>
      </c>
    </row>
    <row r="1466" spans="1:2" x14ac:dyDescent="0.2">
      <c r="A1466" s="2" t="s">
        <v>1526</v>
      </c>
      <c r="B1466" s="3">
        <v>5.03</v>
      </c>
    </row>
    <row r="1467" spans="1:2" x14ac:dyDescent="0.2">
      <c r="A1467" s="2" t="s">
        <v>1527</v>
      </c>
      <c r="B1467" s="3">
        <v>5.17</v>
      </c>
    </row>
    <row r="1468" spans="1:2" x14ac:dyDescent="0.2">
      <c r="A1468" s="2" t="s">
        <v>1528</v>
      </c>
      <c r="B1468" s="3">
        <v>5.0199999999999996</v>
      </c>
    </row>
    <row r="1469" spans="1:2" x14ac:dyDescent="0.2">
      <c r="A1469" s="2" t="s">
        <v>1529</v>
      </c>
      <c r="B1469" s="3">
        <v>4.67</v>
      </c>
    </row>
    <row r="1470" spans="1:2" x14ac:dyDescent="0.2">
      <c r="A1470" s="2" t="s">
        <v>1530</v>
      </c>
      <c r="B1470" s="3">
        <v>4.33</v>
      </c>
    </row>
    <row r="1471" spans="1:2" x14ac:dyDescent="0.2">
      <c r="A1471" s="2" t="s">
        <v>1531</v>
      </c>
      <c r="B1471" s="3">
        <v>4.03</v>
      </c>
    </row>
    <row r="1472" spans="1:2" x14ac:dyDescent="0.2">
      <c r="A1472" s="2" t="s">
        <v>1532</v>
      </c>
      <c r="B1472" s="3">
        <v>3.74</v>
      </c>
    </row>
    <row r="1473" spans="1:2" x14ac:dyDescent="0.2">
      <c r="A1473" s="2" t="s">
        <v>1533</v>
      </c>
      <c r="B1473" s="3">
        <v>3.48</v>
      </c>
    </row>
    <row r="1474" spans="1:2" x14ac:dyDescent="0.2">
      <c r="A1474" s="2" t="s">
        <v>1534</v>
      </c>
      <c r="B1474" s="3">
        <v>3.23</v>
      </c>
    </row>
    <row r="1475" spans="1:2" x14ac:dyDescent="0.2">
      <c r="A1475" s="2" t="s">
        <v>1535</v>
      </c>
      <c r="B1475" s="3">
        <v>3</v>
      </c>
    </row>
    <row r="1476" spans="1:2" x14ac:dyDescent="0.2">
      <c r="A1476" s="2" t="s">
        <v>1536</v>
      </c>
      <c r="B1476" s="3">
        <v>2.8</v>
      </c>
    </row>
    <row r="1477" spans="1:2" x14ac:dyDescent="0.2">
      <c r="A1477" s="2" t="s">
        <v>1537</v>
      </c>
      <c r="B1477" s="3">
        <v>2.6</v>
      </c>
    </row>
    <row r="1478" spans="1:2" x14ac:dyDescent="0.2">
      <c r="A1478" s="2" t="s">
        <v>1538</v>
      </c>
      <c r="B1478" s="3">
        <v>2.41</v>
      </c>
    </row>
    <row r="1479" spans="1:2" x14ac:dyDescent="0.2">
      <c r="A1479" s="2" t="s">
        <v>1539</v>
      </c>
      <c r="B1479" s="3">
        <v>2.2400000000000002</v>
      </c>
    </row>
    <row r="1480" spans="1:2" x14ac:dyDescent="0.2">
      <c r="A1480" s="2" t="s">
        <v>1540</v>
      </c>
      <c r="B1480" s="3">
        <v>2.08</v>
      </c>
    </row>
    <row r="1481" spans="1:2" x14ac:dyDescent="0.2">
      <c r="A1481" s="2" t="s">
        <v>1541</v>
      </c>
      <c r="B1481" s="3">
        <v>1.93</v>
      </c>
    </row>
    <row r="1482" spans="1:2" x14ac:dyDescent="0.2">
      <c r="A1482" s="2" t="s">
        <v>1542</v>
      </c>
      <c r="B1482" s="3">
        <v>1.8</v>
      </c>
    </row>
    <row r="1483" spans="1:2" x14ac:dyDescent="0.2">
      <c r="A1483" s="2" t="s">
        <v>1543</v>
      </c>
      <c r="B1483" s="3">
        <v>1.67</v>
      </c>
    </row>
    <row r="1484" spans="1:2" x14ac:dyDescent="0.2">
      <c r="A1484" s="2" t="s">
        <v>1544</v>
      </c>
      <c r="B1484" s="3">
        <v>1.56</v>
      </c>
    </row>
    <row r="1485" spans="1:2" x14ac:dyDescent="0.2">
      <c r="A1485" s="2" t="s">
        <v>1545</v>
      </c>
      <c r="B1485" s="3">
        <v>1.45</v>
      </c>
    </row>
    <row r="1486" spans="1:2" x14ac:dyDescent="0.2">
      <c r="A1486" s="2" t="s">
        <v>1546</v>
      </c>
      <c r="B1486" s="3">
        <v>1.34</v>
      </c>
    </row>
    <row r="1487" spans="1:2" x14ac:dyDescent="0.2">
      <c r="A1487" s="2" t="s">
        <v>1547</v>
      </c>
      <c r="B1487" s="3">
        <v>1.25</v>
      </c>
    </row>
    <row r="1488" spans="1:2" x14ac:dyDescent="0.2">
      <c r="A1488" s="2" t="s">
        <v>1548</v>
      </c>
      <c r="B1488" s="3">
        <v>1.1599999999999999</v>
      </c>
    </row>
    <row r="1489" spans="1:2" x14ac:dyDescent="0.2">
      <c r="A1489" s="2" t="s">
        <v>1549</v>
      </c>
      <c r="B1489" s="3">
        <v>1.0900000000000001</v>
      </c>
    </row>
    <row r="1490" spans="1:2" x14ac:dyDescent="0.2">
      <c r="A1490" s="2" t="s">
        <v>1550</v>
      </c>
      <c r="B1490" s="3">
        <v>1</v>
      </c>
    </row>
    <row r="1491" spans="1:2" x14ac:dyDescent="0.2">
      <c r="A1491" s="2" t="s">
        <v>1551</v>
      </c>
      <c r="B1491" s="3">
        <v>0.93</v>
      </c>
    </row>
    <row r="1492" spans="1:2" x14ac:dyDescent="0.2">
      <c r="A1492" s="2" t="s">
        <v>1552</v>
      </c>
      <c r="B1492" s="3">
        <v>0.86</v>
      </c>
    </row>
    <row r="1493" spans="1:2" x14ac:dyDescent="0.2">
      <c r="A1493" s="2" t="s">
        <v>1553</v>
      </c>
      <c r="B1493" s="3">
        <v>0.8</v>
      </c>
    </row>
    <row r="1494" spans="1:2" x14ac:dyDescent="0.2">
      <c r="A1494" s="2" t="s">
        <v>1554</v>
      </c>
      <c r="B1494" s="3">
        <v>0.75</v>
      </c>
    </row>
    <row r="1495" spans="1:2" x14ac:dyDescent="0.2">
      <c r="A1495" s="2" t="s">
        <v>1555</v>
      </c>
      <c r="B1495" s="3">
        <v>0.69</v>
      </c>
    </row>
    <row r="1496" spans="1:2" x14ac:dyDescent="0.2">
      <c r="A1496" s="2" t="s">
        <v>1556</v>
      </c>
      <c r="B1496" s="3">
        <v>0.64</v>
      </c>
    </row>
    <row r="1497" spans="1:2" x14ac:dyDescent="0.2">
      <c r="A1497" s="2" t="s">
        <v>1</v>
      </c>
      <c r="B1497" s="3">
        <v>2.6994038847957129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494"/>
  <sheetViews>
    <sheetView workbookViewId="0">
      <selection activeCell="S45" sqref="S45"/>
    </sheetView>
  </sheetViews>
  <sheetFormatPr baseColWidth="10" defaultRowHeight="12.75" x14ac:dyDescent="0.2"/>
  <cols>
    <col min="1" max="1" width="13" bestFit="1" customWidth="1"/>
    <col min="2" max="2" width="7.140625" bestFit="1" customWidth="1"/>
    <col min="3" max="3" width="11.5703125" bestFit="1" customWidth="1"/>
    <col min="4" max="4" width="18.42578125" bestFit="1" customWidth="1"/>
    <col min="5" max="6" width="11.7109375" bestFit="1" customWidth="1"/>
    <col min="7" max="7" width="12.7109375" bestFit="1" customWidth="1"/>
    <col min="8" max="8" width="18.42578125" bestFit="1" customWidth="1"/>
    <col min="9" max="9" width="11" bestFit="1" customWidth="1"/>
    <col min="10" max="10" width="2" bestFit="1" customWidth="1"/>
    <col min="11" max="12" width="5" bestFit="1" customWidth="1"/>
  </cols>
  <sheetData>
    <row r="1" spans="1:7" x14ac:dyDescent="0.2">
      <c r="A1" t="s">
        <v>15</v>
      </c>
      <c r="B1" t="s">
        <v>16</v>
      </c>
      <c r="C1" t="s">
        <v>54</v>
      </c>
      <c r="D1" t="s">
        <v>55</v>
      </c>
      <c r="E1" t="s">
        <v>62</v>
      </c>
      <c r="F1" t="s">
        <v>63</v>
      </c>
      <c r="G1" t="s">
        <v>1557</v>
      </c>
    </row>
    <row r="2" spans="1:7" x14ac:dyDescent="0.2">
      <c r="A2" t="s">
        <v>24</v>
      </c>
      <c r="B2" t="s">
        <v>12</v>
      </c>
      <c r="C2" t="s">
        <v>3</v>
      </c>
      <c r="D2" t="s">
        <v>64</v>
      </c>
      <c r="E2">
        <v>0</v>
      </c>
      <c r="F2">
        <v>0.51</v>
      </c>
      <c r="G2">
        <v>0.82</v>
      </c>
    </row>
    <row r="3" spans="1:7" x14ac:dyDescent="0.2">
      <c r="A3" t="s">
        <v>24</v>
      </c>
      <c r="B3" t="s">
        <v>12</v>
      </c>
      <c r="C3" t="s">
        <v>3</v>
      </c>
      <c r="D3" t="s">
        <v>65</v>
      </c>
      <c r="E3">
        <v>0</v>
      </c>
      <c r="F3">
        <v>0.34</v>
      </c>
      <c r="G3">
        <v>0.72</v>
      </c>
    </row>
    <row r="4" spans="1:7" x14ac:dyDescent="0.2">
      <c r="A4" t="s">
        <v>24</v>
      </c>
      <c r="B4" t="s">
        <v>12</v>
      </c>
      <c r="C4" t="s">
        <v>3</v>
      </c>
      <c r="D4" t="s">
        <v>66</v>
      </c>
      <c r="E4">
        <v>0.28999999999999998</v>
      </c>
      <c r="F4">
        <v>1.58</v>
      </c>
      <c r="G4">
        <v>1.2</v>
      </c>
    </row>
    <row r="5" spans="1:7" x14ac:dyDescent="0.2">
      <c r="A5" t="s">
        <v>24</v>
      </c>
      <c r="B5" t="s">
        <v>12</v>
      </c>
      <c r="C5" t="s">
        <v>3</v>
      </c>
      <c r="D5" t="s">
        <v>67</v>
      </c>
      <c r="E5">
        <v>0.05</v>
      </c>
      <c r="F5">
        <v>1.1299999999999999</v>
      </c>
      <c r="G5">
        <v>1.07</v>
      </c>
    </row>
    <row r="6" spans="1:7" x14ac:dyDescent="0.2">
      <c r="A6" t="s">
        <v>25</v>
      </c>
      <c r="B6" t="s">
        <v>12</v>
      </c>
      <c r="C6" t="s">
        <v>4</v>
      </c>
      <c r="D6" t="s">
        <v>68</v>
      </c>
      <c r="E6">
        <v>2.23</v>
      </c>
      <c r="F6">
        <v>0.79</v>
      </c>
      <c r="G6">
        <v>0.84</v>
      </c>
    </row>
    <row r="7" spans="1:7" x14ac:dyDescent="0.2">
      <c r="A7" t="s">
        <v>24</v>
      </c>
      <c r="B7" t="s">
        <v>12</v>
      </c>
      <c r="C7" t="s">
        <v>3</v>
      </c>
      <c r="D7" t="s">
        <v>69</v>
      </c>
      <c r="E7">
        <v>0</v>
      </c>
      <c r="F7">
        <v>0.66</v>
      </c>
      <c r="G7">
        <v>0.89</v>
      </c>
    </row>
    <row r="8" spans="1:7" x14ac:dyDescent="0.2">
      <c r="A8" t="s">
        <v>24</v>
      </c>
      <c r="B8" t="s">
        <v>12</v>
      </c>
      <c r="C8" t="s">
        <v>3</v>
      </c>
      <c r="D8" t="s">
        <v>70</v>
      </c>
      <c r="E8">
        <v>0.77</v>
      </c>
      <c r="F8">
        <v>1.94</v>
      </c>
      <c r="G8">
        <v>1.97</v>
      </c>
    </row>
    <row r="9" spans="1:7" x14ac:dyDescent="0.2">
      <c r="A9" t="s">
        <v>24</v>
      </c>
      <c r="B9" t="s">
        <v>12</v>
      </c>
      <c r="C9" t="s">
        <v>3</v>
      </c>
      <c r="D9" t="s">
        <v>71</v>
      </c>
      <c r="E9">
        <v>0</v>
      </c>
      <c r="F9">
        <v>0.57999999999999996</v>
      </c>
      <c r="G9">
        <v>0.86</v>
      </c>
    </row>
    <row r="10" spans="1:7" x14ac:dyDescent="0.2">
      <c r="A10" t="s">
        <v>24</v>
      </c>
      <c r="B10" t="s">
        <v>12</v>
      </c>
      <c r="C10" t="s">
        <v>3</v>
      </c>
      <c r="D10" t="s">
        <v>72</v>
      </c>
      <c r="E10">
        <v>0</v>
      </c>
      <c r="F10">
        <v>0.32</v>
      </c>
      <c r="G10">
        <v>0.7</v>
      </c>
    </row>
    <row r="11" spans="1:7" x14ac:dyDescent="0.2">
      <c r="A11" t="s">
        <v>25</v>
      </c>
      <c r="B11" t="s">
        <v>12</v>
      </c>
      <c r="C11" t="s">
        <v>4</v>
      </c>
      <c r="D11" t="s">
        <v>73</v>
      </c>
      <c r="E11">
        <v>3.4</v>
      </c>
      <c r="F11">
        <v>1.2</v>
      </c>
      <c r="G11">
        <v>0.98</v>
      </c>
    </row>
    <row r="12" spans="1:7" x14ac:dyDescent="0.2">
      <c r="A12" t="s">
        <v>25</v>
      </c>
      <c r="B12" t="s">
        <v>12</v>
      </c>
      <c r="C12" t="s">
        <v>4</v>
      </c>
      <c r="D12" t="s">
        <v>74</v>
      </c>
      <c r="E12">
        <v>1.59</v>
      </c>
      <c r="F12">
        <v>0.73</v>
      </c>
      <c r="G12">
        <v>0.82</v>
      </c>
    </row>
    <row r="13" spans="1:7" x14ac:dyDescent="0.2">
      <c r="A13" t="s">
        <v>24</v>
      </c>
      <c r="B13" t="s">
        <v>12</v>
      </c>
      <c r="C13" t="s">
        <v>3</v>
      </c>
      <c r="D13" t="s">
        <v>75</v>
      </c>
      <c r="E13">
        <v>0</v>
      </c>
      <c r="F13">
        <v>0.44</v>
      </c>
      <c r="G13">
        <v>0.78</v>
      </c>
    </row>
    <row r="14" spans="1:7" x14ac:dyDescent="0.2">
      <c r="A14" t="s">
        <v>24</v>
      </c>
      <c r="B14" t="s">
        <v>12</v>
      </c>
      <c r="C14" t="s">
        <v>3</v>
      </c>
      <c r="D14" t="s">
        <v>76</v>
      </c>
      <c r="E14">
        <v>0.01</v>
      </c>
      <c r="F14">
        <v>0.81</v>
      </c>
      <c r="G14">
        <v>0.96</v>
      </c>
    </row>
    <row r="15" spans="1:7" x14ac:dyDescent="0.2">
      <c r="A15" t="s">
        <v>24</v>
      </c>
      <c r="B15" t="s">
        <v>12</v>
      </c>
      <c r="C15" t="s">
        <v>3</v>
      </c>
      <c r="D15" t="s">
        <v>77</v>
      </c>
      <c r="E15">
        <v>1.5</v>
      </c>
      <c r="F15">
        <v>2.21</v>
      </c>
      <c r="G15">
        <v>2.06</v>
      </c>
    </row>
    <row r="16" spans="1:7" x14ac:dyDescent="0.2">
      <c r="A16" t="s">
        <v>25</v>
      </c>
      <c r="B16" t="s">
        <v>12</v>
      </c>
      <c r="C16" t="s">
        <v>4</v>
      </c>
      <c r="D16" t="s">
        <v>78</v>
      </c>
      <c r="E16">
        <v>2.4300000000000002</v>
      </c>
      <c r="F16">
        <v>1.1200000000000001</v>
      </c>
      <c r="G16">
        <v>0.96</v>
      </c>
    </row>
    <row r="17" spans="1:7" x14ac:dyDescent="0.2">
      <c r="A17" t="s">
        <v>25</v>
      </c>
      <c r="B17" t="s">
        <v>12</v>
      </c>
      <c r="C17" t="s">
        <v>4</v>
      </c>
      <c r="D17" t="s">
        <v>79</v>
      </c>
      <c r="E17">
        <v>4.0199999999999996</v>
      </c>
      <c r="F17">
        <v>1.57</v>
      </c>
      <c r="G17">
        <v>1.1200000000000001</v>
      </c>
    </row>
    <row r="18" spans="1:7" x14ac:dyDescent="0.2">
      <c r="A18" t="s">
        <v>25</v>
      </c>
      <c r="B18" t="s">
        <v>12</v>
      </c>
      <c r="C18" t="s">
        <v>4</v>
      </c>
      <c r="D18" t="s">
        <v>80</v>
      </c>
      <c r="E18">
        <v>7.74</v>
      </c>
      <c r="F18">
        <v>2.58</v>
      </c>
      <c r="G18">
        <v>1.47</v>
      </c>
    </row>
    <row r="19" spans="1:7" x14ac:dyDescent="0.2">
      <c r="A19" t="s">
        <v>25</v>
      </c>
      <c r="B19" t="s">
        <v>12</v>
      </c>
      <c r="C19" t="s">
        <v>4</v>
      </c>
      <c r="D19" t="s">
        <v>81</v>
      </c>
      <c r="E19">
        <v>5.88</v>
      </c>
      <c r="F19">
        <v>2.48</v>
      </c>
      <c r="G19">
        <v>1.46</v>
      </c>
    </row>
    <row r="20" spans="1:7" x14ac:dyDescent="0.2">
      <c r="A20" t="s">
        <v>25</v>
      </c>
      <c r="B20" t="s">
        <v>12</v>
      </c>
      <c r="C20" t="s">
        <v>4</v>
      </c>
      <c r="D20" t="s">
        <v>82</v>
      </c>
      <c r="E20">
        <v>6.5</v>
      </c>
      <c r="F20">
        <v>2.85</v>
      </c>
      <c r="G20">
        <v>1.61</v>
      </c>
    </row>
    <row r="21" spans="1:7" x14ac:dyDescent="0.2">
      <c r="A21" t="s">
        <v>25</v>
      </c>
      <c r="B21" t="s">
        <v>12</v>
      </c>
      <c r="C21" t="s">
        <v>4</v>
      </c>
      <c r="D21" t="s">
        <v>83</v>
      </c>
      <c r="E21">
        <v>6.92</v>
      </c>
      <c r="F21">
        <v>3.17</v>
      </c>
      <c r="G21">
        <v>1.75</v>
      </c>
    </row>
    <row r="22" spans="1:7" x14ac:dyDescent="0.2">
      <c r="A22" t="s">
        <v>25</v>
      </c>
      <c r="B22" t="s">
        <v>12</v>
      </c>
      <c r="C22" t="s">
        <v>4</v>
      </c>
      <c r="D22" t="s">
        <v>84</v>
      </c>
      <c r="E22">
        <v>7.22</v>
      </c>
      <c r="F22">
        <v>3.48</v>
      </c>
      <c r="G22">
        <v>1.88</v>
      </c>
    </row>
    <row r="23" spans="1:7" x14ac:dyDescent="0.2">
      <c r="A23" t="s">
        <v>25</v>
      </c>
      <c r="B23" t="s">
        <v>12</v>
      </c>
      <c r="C23" t="s">
        <v>4</v>
      </c>
      <c r="D23" t="s">
        <v>85</v>
      </c>
      <c r="E23">
        <v>8.8800000000000008</v>
      </c>
      <c r="F23">
        <v>4.0999999999999996</v>
      </c>
      <c r="G23">
        <v>2.13</v>
      </c>
    </row>
    <row r="24" spans="1:7" x14ac:dyDescent="0.2">
      <c r="A24" t="s">
        <v>25</v>
      </c>
      <c r="B24" t="s">
        <v>12</v>
      </c>
      <c r="C24" t="s">
        <v>4</v>
      </c>
      <c r="D24" t="s">
        <v>86</v>
      </c>
      <c r="E24">
        <v>8.6300000000000008</v>
      </c>
      <c r="F24">
        <v>4.3600000000000003</v>
      </c>
      <c r="G24">
        <v>2.2599999999999998</v>
      </c>
    </row>
    <row r="25" spans="1:7" x14ac:dyDescent="0.2">
      <c r="A25" t="s">
        <v>25</v>
      </c>
      <c r="B25" t="s">
        <v>12</v>
      </c>
      <c r="C25" t="s">
        <v>4</v>
      </c>
      <c r="D25" t="s">
        <v>87</v>
      </c>
      <c r="E25">
        <v>8.4499999999999993</v>
      </c>
      <c r="F25">
        <v>4.59</v>
      </c>
      <c r="G25">
        <v>2.39</v>
      </c>
    </row>
    <row r="26" spans="1:7" x14ac:dyDescent="0.2">
      <c r="A26" t="s">
        <v>25</v>
      </c>
      <c r="B26" t="s">
        <v>12</v>
      </c>
      <c r="C26" t="s">
        <v>4</v>
      </c>
      <c r="D26" t="s">
        <v>88</v>
      </c>
      <c r="E26">
        <v>8.32</v>
      </c>
      <c r="F26">
        <v>4.8099999999999996</v>
      </c>
      <c r="G26">
        <v>2.5099999999999998</v>
      </c>
    </row>
    <row r="27" spans="1:7" x14ac:dyDescent="0.2">
      <c r="A27" t="s">
        <v>25</v>
      </c>
      <c r="B27" t="s">
        <v>12</v>
      </c>
      <c r="C27" t="s">
        <v>4</v>
      </c>
      <c r="D27" t="s">
        <v>89</v>
      </c>
      <c r="E27">
        <v>11.42</v>
      </c>
      <c r="F27">
        <v>5.75</v>
      </c>
      <c r="G27">
        <v>2.88</v>
      </c>
    </row>
    <row r="28" spans="1:7" x14ac:dyDescent="0.2">
      <c r="A28" t="s">
        <v>25</v>
      </c>
      <c r="B28" t="s">
        <v>12</v>
      </c>
      <c r="C28" t="s">
        <v>4</v>
      </c>
      <c r="D28" t="s">
        <v>90</v>
      </c>
      <c r="E28">
        <v>11.31</v>
      </c>
      <c r="F28">
        <v>6.08</v>
      </c>
      <c r="G28">
        <v>3.05</v>
      </c>
    </row>
    <row r="29" spans="1:7" x14ac:dyDescent="0.2">
      <c r="A29" t="s">
        <v>25</v>
      </c>
      <c r="B29" t="s">
        <v>12</v>
      </c>
      <c r="C29" t="s">
        <v>4</v>
      </c>
      <c r="D29" t="s">
        <v>91</v>
      </c>
      <c r="E29">
        <v>10.36</v>
      </c>
      <c r="F29">
        <v>6.2</v>
      </c>
      <c r="G29">
        <v>3.16</v>
      </c>
    </row>
    <row r="30" spans="1:7" x14ac:dyDescent="0.2">
      <c r="A30" t="s">
        <v>25</v>
      </c>
      <c r="B30" t="s">
        <v>12</v>
      </c>
      <c r="C30" t="s">
        <v>4</v>
      </c>
      <c r="D30" t="s">
        <v>92</v>
      </c>
      <c r="E30">
        <v>11.95</v>
      </c>
      <c r="F30">
        <v>6.83</v>
      </c>
      <c r="G30">
        <v>3.45</v>
      </c>
    </row>
    <row r="31" spans="1:7" x14ac:dyDescent="0.2">
      <c r="A31" t="s">
        <v>25</v>
      </c>
      <c r="B31" t="s">
        <v>12</v>
      </c>
      <c r="C31" t="s">
        <v>4</v>
      </c>
      <c r="D31" t="s">
        <v>93</v>
      </c>
      <c r="E31">
        <v>12.25</v>
      </c>
      <c r="F31">
        <v>7.23</v>
      </c>
      <c r="G31">
        <v>3.65</v>
      </c>
    </row>
    <row r="32" spans="1:7" x14ac:dyDescent="0.2">
      <c r="A32" t="s">
        <v>25</v>
      </c>
      <c r="B32" t="s">
        <v>12</v>
      </c>
      <c r="C32" t="s">
        <v>4</v>
      </c>
      <c r="D32" t="s">
        <v>94</v>
      </c>
      <c r="E32">
        <v>11.04</v>
      </c>
      <c r="F32">
        <v>7.28</v>
      </c>
      <c r="G32">
        <v>3.75</v>
      </c>
    </row>
    <row r="33" spans="1:7" x14ac:dyDescent="0.2">
      <c r="A33" t="s">
        <v>25</v>
      </c>
      <c r="B33" t="s">
        <v>12</v>
      </c>
      <c r="C33" t="s">
        <v>4</v>
      </c>
      <c r="D33" t="s">
        <v>95</v>
      </c>
      <c r="E33">
        <v>9.33</v>
      </c>
      <c r="F33">
        <v>7.13</v>
      </c>
      <c r="G33">
        <v>3.78</v>
      </c>
    </row>
    <row r="34" spans="1:7" x14ac:dyDescent="0.2">
      <c r="A34" t="s">
        <v>25</v>
      </c>
      <c r="B34" t="s">
        <v>12</v>
      </c>
      <c r="C34" t="s">
        <v>4</v>
      </c>
      <c r="D34" t="s">
        <v>96</v>
      </c>
      <c r="E34">
        <v>7.21</v>
      </c>
      <c r="F34">
        <v>6.79</v>
      </c>
      <c r="G34">
        <v>3.74</v>
      </c>
    </row>
    <row r="35" spans="1:7" x14ac:dyDescent="0.2">
      <c r="A35" t="s">
        <v>25</v>
      </c>
      <c r="B35" t="s">
        <v>12</v>
      </c>
      <c r="C35" t="s">
        <v>4</v>
      </c>
      <c r="D35" t="s">
        <v>97</v>
      </c>
      <c r="E35">
        <v>5.48</v>
      </c>
      <c r="F35">
        <v>6.43</v>
      </c>
      <c r="G35">
        <v>3.68</v>
      </c>
    </row>
    <row r="36" spans="1:7" x14ac:dyDescent="0.2">
      <c r="A36" t="s">
        <v>25</v>
      </c>
      <c r="B36" t="s">
        <v>12</v>
      </c>
      <c r="C36" t="s">
        <v>4</v>
      </c>
      <c r="D36" t="s">
        <v>98</v>
      </c>
      <c r="E36">
        <v>8.76</v>
      </c>
      <c r="F36">
        <v>7.11</v>
      </c>
      <c r="G36">
        <v>3.97</v>
      </c>
    </row>
    <row r="37" spans="1:7" x14ac:dyDescent="0.2">
      <c r="A37" t="s">
        <v>25</v>
      </c>
      <c r="B37" t="s">
        <v>12</v>
      </c>
      <c r="C37" t="s">
        <v>4</v>
      </c>
      <c r="D37" t="s">
        <v>99</v>
      </c>
      <c r="E37">
        <v>7.42</v>
      </c>
      <c r="F37">
        <v>6.91</v>
      </c>
      <c r="G37">
        <v>3.97</v>
      </c>
    </row>
    <row r="38" spans="1:7" x14ac:dyDescent="0.2">
      <c r="A38" t="s">
        <v>25</v>
      </c>
      <c r="B38" t="s">
        <v>12</v>
      </c>
      <c r="C38" t="s">
        <v>4</v>
      </c>
      <c r="D38" t="s">
        <v>100</v>
      </c>
      <c r="E38">
        <v>9.59</v>
      </c>
      <c r="F38">
        <v>7.44</v>
      </c>
      <c r="G38">
        <v>4.22</v>
      </c>
    </row>
    <row r="39" spans="1:7" x14ac:dyDescent="0.2">
      <c r="A39" t="s">
        <v>25</v>
      </c>
      <c r="B39" t="s">
        <v>12</v>
      </c>
      <c r="C39" t="s">
        <v>4</v>
      </c>
      <c r="D39" t="s">
        <v>101</v>
      </c>
      <c r="E39">
        <v>9.15</v>
      </c>
      <c r="F39">
        <v>7.47</v>
      </c>
      <c r="G39">
        <v>4.3</v>
      </c>
    </row>
    <row r="40" spans="1:7" x14ac:dyDescent="0.2">
      <c r="A40" t="s">
        <v>25</v>
      </c>
      <c r="B40" t="s">
        <v>12</v>
      </c>
      <c r="C40" t="s">
        <v>4</v>
      </c>
      <c r="D40" t="s">
        <v>102</v>
      </c>
      <c r="E40">
        <v>9.68</v>
      </c>
      <c r="F40">
        <v>7.7</v>
      </c>
      <c r="G40">
        <v>4.45</v>
      </c>
    </row>
    <row r="41" spans="1:7" x14ac:dyDescent="0.2">
      <c r="A41" t="s">
        <v>25</v>
      </c>
      <c r="B41" t="s">
        <v>12</v>
      </c>
      <c r="C41" t="s">
        <v>4</v>
      </c>
      <c r="D41" t="s">
        <v>103</v>
      </c>
      <c r="E41">
        <v>7.03</v>
      </c>
      <c r="F41">
        <v>7.23</v>
      </c>
      <c r="G41">
        <v>4.49</v>
      </c>
    </row>
    <row r="42" spans="1:7" x14ac:dyDescent="0.2">
      <c r="A42" t="s">
        <v>25</v>
      </c>
      <c r="B42" t="s">
        <v>12</v>
      </c>
      <c r="C42" t="s">
        <v>4</v>
      </c>
      <c r="D42" t="s">
        <v>104</v>
      </c>
      <c r="E42">
        <v>4.97</v>
      </c>
      <c r="F42">
        <v>6.74</v>
      </c>
      <c r="G42">
        <v>4.3899999999999997</v>
      </c>
    </row>
    <row r="43" spans="1:7" x14ac:dyDescent="0.2">
      <c r="A43" t="s">
        <v>25</v>
      </c>
      <c r="B43" t="s">
        <v>12</v>
      </c>
      <c r="C43" t="s">
        <v>4</v>
      </c>
      <c r="D43" t="s">
        <v>105</v>
      </c>
      <c r="E43">
        <v>3.57</v>
      </c>
      <c r="F43">
        <v>6.31</v>
      </c>
      <c r="G43">
        <v>4.29</v>
      </c>
    </row>
    <row r="44" spans="1:7" x14ac:dyDescent="0.2">
      <c r="A44" t="s">
        <v>25</v>
      </c>
      <c r="B44" t="s">
        <v>12</v>
      </c>
      <c r="C44" t="s">
        <v>4</v>
      </c>
      <c r="D44" t="s">
        <v>106</v>
      </c>
      <c r="E44">
        <v>2.56</v>
      </c>
      <c r="F44">
        <v>5.91</v>
      </c>
      <c r="G44">
        <v>4.5999999999999996</v>
      </c>
    </row>
    <row r="45" spans="1:7" x14ac:dyDescent="0.2">
      <c r="A45" t="s">
        <v>25</v>
      </c>
      <c r="B45" t="s">
        <v>12</v>
      </c>
      <c r="C45" t="s">
        <v>4</v>
      </c>
      <c r="D45" t="s">
        <v>107</v>
      </c>
      <c r="E45">
        <v>1.84</v>
      </c>
      <c r="F45">
        <v>5.53</v>
      </c>
      <c r="G45">
        <v>3.96</v>
      </c>
    </row>
    <row r="46" spans="1:7" x14ac:dyDescent="0.2">
      <c r="A46" t="s">
        <v>25</v>
      </c>
      <c r="B46" t="s">
        <v>12</v>
      </c>
      <c r="C46" t="s">
        <v>4</v>
      </c>
      <c r="D46" t="s">
        <v>108</v>
      </c>
      <c r="E46">
        <v>1.32</v>
      </c>
      <c r="F46">
        <v>5.18</v>
      </c>
      <c r="G46">
        <v>4.28</v>
      </c>
    </row>
    <row r="47" spans="1:7" x14ac:dyDescent="0.2">
      <c r="A47" t="s">
        <v>25</v>
      </c>
      <c r="B47" t="s">
        <v>12</v>
      </c>
      <c r="C47" t="s">
        <v>4</v>
      </c>
      <c r="D47" t="s">
        <v>109</v>
      </c>
      <c r="E47">
        <v>0.94</v>
      </c>
      <c r="F47">
        <v>4.83</v>
      </c>
      <c r="G47">
        <v>3.91</v>
      </c>
    </row>
    <row r="48" spans="1:7" x14ac:dyDescent="0.2">
      <c r="A48" t="s">
        <v>25</v>
      </c>
      <c r="B48" t="s">
        <v>12</v>
      </c>
      <c r="C48" t="s">
        <v>4</v>
      </c>
      <c r="D48" t="s">
        <v>110</v>
      </c>
      <c r="E48">
        <v>0.68</v>
      </c>
      <c r="F48">
        <v>4.5199999999999996</v>
      </c>
      <c r="G48">
        <v>3.69</v>
      </c>
    </row>
    <row r="49" spans="1:7" x14ac:dyDescent="0.2">
      <c r="A49" t="s">
        <v>25</v>
      </c>
      <c r="B49" t="s">
        <v>12</v>
      </c>
      <c r="C49" t="s">
        <v>4</v>
      </c>
      <c r="D49" t="s">
        <v>111</v>
      </c>
      <c r="E49">
        <v>0.49</v>
      </c>
      <c r="F49">
        <v>4.24</v>
      </c>
      <c r="G49">
        <v>3.61</v>
      </c>
    </row>
    <row r="50" spans="1:7" x14ac:dyDescent="0.2">
      <c r="A50" t="s">
        <v>25</v>
      </c>
      <c r="B50" t="s">
        <v>12</v>
      </c>
      <c r="C50" t="s">
        <v>4</v>
      </c>
      <c r="D50" t="s">
        <v>112</v>
      </c>
      <c r="E50">
        <v>0.35</v>
      </c>
      <c r="F50">
        <v>3.99</v>
      </c>
      <c r="G50">
        <v>4.62</v>
      </c>
    </row>
    <row r="51" spans="1:7" x14ac:dyDescent="0.2">
      <c r="A51" t="s">
        <v>25</v>
      </c>
      <c r="B51" t="s">
        <v>12</v>
      </c>
      <c r="C51" t="s">
        <v>4</v>
      </c>
      <c r="D51" t="s">
        <v>113</v>
      </c>
      <c r="E51">
        <v>0.25</v>
      </c>
      <c r="F51">
        <v>3.71</v>
      </c>
      <c r="G51">
        <v>3.84</v>
      </c>
    </row>
    <row r="52" spans="1:7" x14ac:dyDescent="0.2">
      <c r="A52" t="s">
        <v>25</v>
      </c>
      <c r="B52" t="s">
        <v>12</v>
      </c>
      <c r="C52" t="s">
        <v>4</v>
      </c>
      <c r="D52" t="s">
        <v>114</v>
      </c>
      <c r="E52">
        <v>0.18</v>
      </c>
      <c r="F52">
        <v>3.47</v>
      </c>
      <c r="G52">
        <v>4.0199999999999996</v>
      </c>
    </row>
    <row r="53" spans="1:7" x14ac:dyDescent="0.2">
      <c r="A53" t="s">
        <v>25</v>
      </c>
      <c r="B53" t="s">
        <v>12</v>
      </c>
      <c r="C53" t="s">
        <v>4</v>
      </c>
      <c r="D53" t="s">
        <v>115</v>
      </c>
      <c r="E53">
        <v>0.13</v>
      </c>
      <c r="F53">
        <v>3.27</v>
      </c>
      <c r="G53">
        <v>4.88</v>
      </c>
    </row>
    <row r="54" spans="1:7" x14ac:dyDescent="0.2">
      <c r="A54" t="s">
        <v>25</v>
      </c>
      <c r="B54" t="s">
        <v>12</v>
      </c>
      <c r="C54" t="s">
        <v>4</v>
      </c>
      <c r="D54" t="s">
        <v>116</v>
      </c>
      <c r="E54">
        <v>0.09</v>
      </c>
      <c r="F54">
        <v>3.03</v>
      </c>
      <c r="G54">
        <v>3.42</v>
      </c>
    </row>
    <row r="55" spans="1:7" x14ac:dyDescent="0.2">
      <c r="A55" t="s">
        <v>25</v>
      </c>
      <c r="B55" t="s">
        <v>12</v>
      </c>
      <c r="C55" t="s">
        <v>4</v>
      </c>
      <c r="D55" t="s">
        <v>117</v>
      </c>
      <c r="E55">
        <v>7.0000000000000007E-2</v>
      </c>
      <c r="F55">
        <v>2.83</v>
      </c>
      <c r="G55">
        <v>3.34</v>
      </c>
    </row>
    <row r="56" spans="1:7" x14ac:dyDescent="0.2">
      <c r="A56" t="s">
        <v>25</v>
      </c>
      <c r="B56" t="s">
        <v>12</v>
      </c>
      <c r="C56" t="s">
        <v>4</v>
      </c>
      <c r="D56" t="s">
        <v>118</v>
      </c>
      <c r="E56">
        <v>0.05</v>
      </c>
      <c r="F56">
        <v>2.65</v>
      </c>
      <c r="G56">
        <v>3.81</v>
      </c>
    </row>
    <row r="57" spans="1:7" x14ac:dyDescent="0.2">
      <c r="A57" t="s">
        <v>25</v>
      </c>
      <c r="B57" t="s">
        <v>12</v>
      </c>
      <c r="C57" t="s">
        <v>4</v>
      </c>
      <c r="D57" t="s">
        <v>119</v>
      </c>
      <c r="E57">
        <v>0.03</v>
      </c>
      <c r="F57">
        <v>2.48</v>
      </c>
      <c r="G57">
        <v>3.19</v>
      </c>
    </row>
    <row r="58" spans="1:7" x14ac:dyDescent="0.2">
      <c r="A58" t="s">
        <v>25</v>
      </c>
      <c r="B58" t="s">
        <v>12</v>
      </c>
      <c r="C58" t="s">
        <v>4</v>
      </c>
      <c r="D58" t="s">
        <v>120</v>
      </c>
      <c r="E58">
        <v>0.02</v>
      </c>
      <c r="F58">
        <v>2.3199999999999998</v>
      </c>
      <c r="G58">
        <v>3.12</v>
      </c>
    </row>
    <row r="59" spans="1:7" x14ac:dyDescent="0.2">
      <c r="A59" t="s">
        <v>25</v>
      </c>
      <c r="B59" t="s">
        <v>12</v>
      </c>
      <c r="C59" t="s">
        <v>4</v>
      </c>
      <c r="D59" t="s">
        <v>121</v>
      </c>
      <c r="E59">
        <v>0.02</v>
      </c>
      <c r="F59">
        <v>2.17</v>
      </c>
      <c r="G59">
        <v>2.92</v>
      </c>
    </row>
    <row r="60" spans="1:7" x14ac:dyDescent="0.2">
      <c r="A60" t="s">
        <v>25</v>
      </c>
      <c r="B60" t="s">
        <v>12</v>
      </c>
      <c r="C60" t="s">
        <v>4</v>
      </c>
      <c r="D60" t="s">
        <v>122</v>
      </c>
      <c r="E60">
        <v>0.01</v>
      </c>
      <c r="F60">
        <v>2.04</v>
      </c>
      <c r="G60">
        <v>3.39</v>
      </c>
    </row>
    <row r="61" spans="1:7" x14ac:dyDescent="0.2">
      <c r="A61" t="s">
        <v>25</v>
      </c>
      <c r="B61" t="s">
        <v>12</v>
      </c>
      <c r="C61" t="s">
        <v>4</v>
      </c>
      <c r="D61" t="s">
        <v>123</v>
      </c>
      <c r="E61">
        <v>0.01</v>
      </c>
      <c r="F61">
        <v>1.89</v>
      </c>
      <c r="G61">
        <v>2.64</v>
      </c>
    </row>
    <row r="62" spans="1:7" x14ac:dyDescent="0.2">
      <c r="A62" t="s">
        <v>25</v>
      </c>
      <c r="B62" t="s">
        <v>12</v>
      </c>
      <c r="C62" t="s">
        <v>4</v>
      </c>
      <c r="D62" t="s">
        <v>124</v>
      </c>
      <c r="E62">
        <v>0.01</v>
      </c>
      <c r="F62">
        <v>1.8</v>
      </c>
      <c r="G62">
        <v>4.21</v>
      </c>
    </row>
    <row r="63" spans="1:7" x14ac:dyDescent="0.2">
      <c r="A63" t="s">
        <v>25</v>
      </c>
      <c r="B63" t="s">
        <v>12</v>
      </c>
      <c r="C63" t="s">
        <v>4</v>
      </c>
      <c r="D63" t="s">
        <v>125</v>
      </c>
      <c r="E63">
        <v>0</v>
      </c>
      <c r="F63">
        <v>1.66</v>
      </c>
      <c r="G63">
        <v>3.16</v>
      </c>
    </row>
    <row r="64" spans="1:7" x14ac:dyDescent="0.2">
      <c r="A64" t="s">
        <v>25</v>
      </c>
      <c r="B64" t="s">
        <v>12</v>
      </c>
      <c r="C64" t="s">
        <v>4</v>
      </c>
      <c r="D64" t="s">
        <v>126</v>
      </c>
      <c r="E64">
        <v>0</v>
      </c>
      <c r="F64">
        <v>1.55</v>
      </c>
      <c r="G64">
        <v>2.42</v>
      </c>
    </row>
    <row r="65" spans="1:7" x14ac:dyDescent="0.2">
      <c r="A65" t="s">
        <v>25</v>
      </c>
      <c r="B65" t="s">
        <v>12</v>
      </c>
      <c r="C65" t="s">
        <v>4</v>
      </c>
      <c r="D65" t="s">
        <v>127</v>
      </c>
      <c r="E65">
        <v>0</v>
      </c>
      <c r="F65">
        <v>1.45</v>
      </c>
      <c r="G65">
        <v>2.37</v>
      </c>
    </row>
    <row r="66" spans="1:7" x14ac:dyDescent="0.2">
      <c r="A66" t="s">
        <v>25</v>
      </c>
      <c r="B66" t="s">
        <v>12</v>
      </c>
      <c r="C66" t="s">
        <v>4</v>
      </c>
      <c r="D66" t="s">
        <v>128</v>
      </c>
      <c r="E66">
        <v>0</v>
      </c>
      <c r="F66">
        <v>1.36</v>
      </c>
      <c r="G66">
        <v>2.4500000000000002</v>
      </c>
    </row>
    <row r="67" spans="1:7" x14ac:dyDescent="0.2">
      <c r="A67" t="s">
        <v>25</v>
      </c>
      <c r="B67" t="s">
        <v>12</v>
      </c>
      <c r="C67" t="s">
        <v>4</v>
      </c>
      <c r="D67" t="s">
        <v>129</v>
      </c>
      <c r="E67">
        <v>0</v>
      </c>
      <c r="F67">
        <v>1.27</v>
      </c>
      <c r="G67">
        <v>2.5299999999999998</v>
      </c>
    </row>
    <row r="68" spans="1:7" x14ac:dyDescent="0.2">
      <c r="A68" t="s">
        <v>25</v>
      </c>
      <c r="B68" t="s">
        <v>12</v>
      </c>
      <c r="C68" t="s">
        <v>4</v>
      </c>
      <c r="D68" t="s">
        <v>130</v>
      </c>
      <c r="E68">
        <v>0</v>
      </c>
      <c r="F68">
        <v>1.19</v>
      </c>
      <c r="G68">
        <v>2.34</v>
      </c>
    </row>
    <row r="69" spans="1:7" x14ac:dyDescent="0.2">
      <c r="A69" t="s">
        <v>25</v>
      </c>
      <c r="B69" t="s">
        <v>12</v>
      </c>
      <c r="C69" t="s">
        <v>4</v>
      </c>
      <c r="D69" t="s">
        <v>131</v>
      </c>
      <c r="E69">
        <v>0</v>
      </c>
      <c r="F69">
        <v>1.1100000000000001</v>
      </c>
      <c r="G69">
        <v>2.16</v>
      </c>
    </row>
    <row r="70" spans="1:7" x14ac:dyDescent="0.2">
      <c r="A70" t="s">
        <v>25</v>
      </c>
      <c r="B70" t="s">
        <v>12</v>
      </c>
      <c r="C70" t="s">
        <v>4</v>
      </c>
      <c r="D70" t="s">
        <v>132</v>
      </c>
      <c r="E70">
        <v>0</v>
      </c>
      <c r="F70">
        <v>1.05</v>
      </c>
      <c r="G70">
        <v>2.65</v>
      </c>
    </row>
    <row r="71" spans="1:7" x14ac:dyDescent="0.2">
      <c r="A71" t="s">
        <v>25</v>
      </c>
      <c r="B71" t="s">
        <v>12</v>
      </c>
      <c r="C71" t="s">
        <v>4</v>
      </c>
      <c r="D71" t="s">
        <v>133</v>
      </c>
      <c r="E71">
        <v>0</v>
      </c>
      <c r="F71">
        <v>0.97</v>
      </c>
      <c r="G71">
        <v>2.0499999999999998</v>
      </c>
    </row>
    <row r="72" spans="1:7" x14ac:dyDescent="0.2">
      <c r="A72" t="s">
        <v>26</v>
      </c>
      <c r="B72" t="s">
        <v>12</v>
      </c>
      <c r="C72" t="s">
        <v>5</v>
      </c>
      <c r="D72" t="s">
        <v>134</v>
      </c>
      <c r="E72">
        <v>5.88</v>
      </c>
      <c r="F72">
        <v>2.25</v>
      </c>
      <c r="G72">
        <v>2.46</v>
      </c>
    </row>
    <row r="73" spans="1:7" x14ac:dyDescent="0.2">
      <c r="A73" t="s">
        <v>26</v>
      </c>
      <c r="B73" t="s">
        <v>12</v>
      </c>
      <c r="C73" t="s">
        <v>5</v>
      </c>
      <c r="D73" t="s">
        <v>135</v>
      </c>
      <c r="E73">
        <v>5.92</v>
      </c>
      <c r="F73">
        <v>2.4900000000000002</v>
      </c>
      <c r="G73">
        <v>2.54</v>
      </c>
    </row>
    <row r="74" spans="1:7" x14ac:dyDescent="0.2">
      <c r="A74" t="s">
        <v>26</v>
      </c>
      <c r="B74" t="s">
        <v>12</v>
      </c>
      <c r="C74" t="s">
        <v>5</v>
      </c>
      <c r="D74" t="s">
        <v>136</v>
      </c>
      <c r="E74">
        <v>6.52</v>
      </c>
      <c r="F74">
        <v>2.85</v>
      </c>
      <c r="G74">
        <v>2.66</v>
      </c>
    </row>
    <row r="75" spans="1:7" x14ac:dyDescent="0.2">
      <c r="A75" t="s">
        <v>26</v>
      </c>
      <c r="B75" t="s">
        <v>12</v>
      </c>
      <c r="C75" t="s">
        <v>5</v>
      </c>
      <c r="D75" t="s">
        <v>137</v>
      </c>
      <c r="E75">
        <v>16.489999999999998</v>
      </c>
      <c r="F75">
        <v>5.35</v>
      </c>
      <c r="G75">
        <v>3.52</v>
      </c>
    </row>
    <row r="76" spans="1:7" x14ac:dyDescent="0.2">
      <c r="A76" t="s">
        <v>26</v>
      </c>
      <c r="B76" t="s">
        <v>12</v>
      </c>
      <c r="C76" t="s">
        <v>5</v>
      </c>
      <c r="D76" t="s">
        <v>138</v>
      </c>
      <c r="E76">
        <v>14.04</v>
      </c>
      <c r="F76">
        <v>5.53</v>
      </c>
      <c r="G76">
        <v>3.62</v>
      </c>
    </row>
    <row r="77" spans="1:7" x14ac:dyDescent="0.2">
      <c r="A77" t="s">
        <v>26</v>
      </c>
      <c r="B77" t="s">
        <v>12</v>
      </c>
      <c r="C77" t="s">
        <v>5</v>
      </c>
      <c r="D77" t="s">
        <v>139</v>
      </c>
      <c r="E77">
        <v>22.6</v>
      </c>
      <c r="F77">
        <v>8.0299999999999994</v>
      </c>
      <c r="G77">
        <v>4.51</v>
      </c>
    </row>
    <row r="78" spans="1:7" x14ac:dyDescent="0.2">
      <c r="A78" t="s">
        <v>26</v>
      </c>
      <c r="B78" t="s">
        <v>12</v>
      </c>
      <c r="C78" t="s">
        <v>5</v>
      </c>
      <c r="D78" t="s">
        <v>140</v>
      </c>
      <c r="E78">
        <v>22.15</v>
      </c>
      <c r="F78">
        <v>8.85</v>
      </c>
      <c r="G78">
        <v>4.87</v>
      </c>
    </row>
    <row r="79" spans="1:7" x14ac:dyDescent="0.2">
      <c r="A79" t="s">
        <v>26</v>
      </c>
      <c r="B79" t="s">
        <v>12</v>
      </c>
      <c r="C79" t="s">
        <v>5</v>
      </c>
      <c r="D79" t="s">
        <v>141</v>
      </c>
      <c r="E79">
        <v>17.649999999999999</v>
      </c>
      <c r="F79">
        <v>8.67</v>
      </c>
      <c r="G79">
        <v>4.8899999999999997</v>
      </c>
    </row>
    <row r="80" spans="1:7" x14ac:dyDescent="0.2">
      <c r="A80" t="s">
        <v>26</v>
      </c>
      <c r="B80" t="s">
        <v>12</v>
      </c>
      <c r="C80" t="s">
        <v>5</v>
      </c>
      <c r="D80" t="s">
        <v>142</v>
      </c>
      <c r="E80">
        <v>21.75</v>
      </c>
      <c r="F80">
        <v>10.19</v>
      </c>
      <c r="G80">
        <v>5.5</v>
      </c>
    </row>
    <row r="81" spans="1:7" x14ac:dyDescent="0.2">
      <c r="A81" t="s">
        <v>26</v>
      </c>
      <c r="B81" t="s">
        <v>12</v>
      </c>
      <c r="C81" t="s">
        <v>5</v>
      </c>
      <c r="D81" t="s">
        <v>143</v>
      </c>
      <c r="E81">
        <v>16.97</v>
      </c>
      <c r="F81">
        <v>9.86</v>
      </c>
      <c r="G81">
        <v>5.48</v>
      </c>
    </row>
    <row r="82" spans="1:7" x14ac:dyDescent="0.2">
      <c r="A82" t="s">
        <v>26</v>
      </c>
      <c r="B82" t="s">
        <v>12</v>
      </c>
      <c r="C82" t="s">
        <v>5</v>
      </c>
      <c r="D82" t="s">
        <v>144</v>
      </c>
      <c r="E82">
        <v>15.6</v>
      </c>
      <c r="F82">
        <v>9.99</v>
      </c>
      <c r="G82">
        <v>5.62</v>
      </c>
    </row>
    <row r="83" spans="1:7" x14ac:dyDescent="0.2">
      <c r="A83" t="s">
        <v>26</v>
      </c>
      <c r="B83" t="s">
        <v>12</v>
      </c>
      <c r="C83" t="s">
        <v>5</v>
      </c>
      <c r="D83" t="s">
        <v>145</v>
      </c>
      <c r="E83">
        <v>16.29</v>
      </c>
      <c r="F83">
        <v>10.52</v>
      </c>
      <c r="G83">
        <v>5.9</v>
      </c>
    </row>
    <row r="84" spans="1:7" x14ac:dyDescent="0.2">
      <c r="A84" t="s">
        <v>26</v>
      </c>
      <c r="B84" t="s">
        <v>12</v>
      </c>
      <c r="C84" t="s">
        <v>5</v>
      </c>
      <c r="D84" t="s">
        <v>146</v>
      </c>
      <c r="E84">
        <v>14.2</v>
      </c>
      <c r="F84">
        <v>10.42</v>
      </c>
      <c r="G84">
        <v>5.97</v>
      </c>
    </row>
    <row r="85" spans="1:7" x14ac:dyDescent="0.2">
      <c r="A85" t="s">
        <v>26</v>
      </c>
      <c r="B85" t="s">
        <v>12</v>
      </c>
      <c r="C85" t="s">
        <v>5</v>
      </c>
      <c r="D85" t="s">
        <v>147</v>
      </c>
      <c r="E85">
        <v>10.86</v>
      </c>
      <c r="F85">
        <v>9.9</v>
      </c>
      <c r="G85">
        <v>5.89</v>
      </c>
    </row>
    <row r="86" spans="1:7" x14ac:dyDescent="0.2">
      <c r="A86" t="s">
        <v>26</v>
      </c>
      <c r="B86" t="s">
        <v>12</v>
      </c>
      <c r="C86" t="s">
        <v>5</v>
      </c>
      <c r="D86" t="s">
        <v>148</v>
      </c>
      <c r="E86">
        <v>10.039999999999999</v>
      </c>
      <c r="F86">
        <v>9.77</v>
      </c>
      <c r="G86">
        <v>5.93</v>
      </c>
    </row>
    <row r="87" spans="1:7" x14ac:dyDescent="0.2">
      <c r="A87" t="s">
        <v>26</v>
      </c>
      <c r="B87" t="s">
        <v>12</v>
      </c>
      <c r="C87" t="s">
        <v>5</v>
      </c>
      <c r="D87" t="s">
        <v>149</v>
      </c>
      <c r="E87">
        <v>8.36</v>
      </c>
      <c r="F87">
        <v>9.41</v>
      </c>
      <c r="G87">
        <v>5.89</v>
      </c>
    </row>
    <row r="88" spans="1:7" x14ac:dyDescent="0.2">
      <c r="A88" t="s">
        <v>26</v>
      </c>
      <c r="B88" t="s">
        <v>12</v>
      </c>
      <c r="C88" t="s">
        <v>5</v>
      </c>
      <c r="D88" t="s">
        <v>150</v>
      </c>
      <c r="E88">
        <v>8.83</v>
      </c>
      <c r="F88">
        <v>9.4499999999999993</v>
      </c>
      <c r="G88">
        <v>5.98</v>
      </c>
    </row>
    <row r="89" spans="1:7" x14ac:dyDescent="0.2">
      <c r="A89" t="s">
        <v>26</v>
      </c>
      <c r="B89" t="s">
        <v>12</v>
      </c>
      <c r="C89" t="s">
        <v>5</v>
      </c>
      <c r="D89" t="s">
        <v>151</v>
      </c>
      <c r="E89">
        <v>10.29</v>
      </c>
      <c r="F89">
        <v>9.74</v>
      </c>
      <c r="G89">
        <v>6.16</v>
      </c>
    </row>
    <row r="90" spans="1:7" x14ac:dyDescent="0.2">
      <c r="A90" t="s">
        <v>26</v>
      </c>
      <c r="B90" t="s">
        <v>12</v>
      </c>
      <c r="C90" t="s">
        <v>5</v>
      </c>
      <c r="D90" t="s">
        <v>152</v>
      </c>
      <c r="E90">
        <v>10.78</v>
      </c>
      <c r="F90">
        <v>9.89</v>
      </c>
      <c r="G90">
        <v>6.29</v>
      </c>
    </row>
    <row r="91" spans="1:7" x14ac:dyDescent="0.2">
      <c r="A91" t="s">
        <v>26</v>
      </c>
      <c r="B91" t="s">
        <v>12</v>
      </c>
      <c r="C91" t="s">
        <v>5</v>
      </c>
      <c r="D91" t="s">
        <v>153</v>
      </c>
      <c r="E91">
        <v>8.0399999999999991</v>
      </c>
      <c r="F91">
        <v>9.32</v>
      </c>
      <c r="G91">
        <v>6.18</v>
      </c>
    </row>
    <row r="92" spans="1:7" x14ac:dyDescent="0.2">
      <c r="A92" t="s">
        <v>26</v>
      </c>
      <c r="B92" t="s">
        <v>12</v>
      </c>
      <c r="C92" t="s">
        <v>5</v>
      </c>
      <c r="D92" t="s">
        <v>154</v>
      </c>
      <c r="E92">
        <v>6.3</v>
      </c>
      <c r="F92">
        <v>8.84</v>
      </c>
      <c r="G92">
        <v>6.08</v>
      </c>
    </row>
    <row r="93" spans="1:7" x14ac:dyDescent="0.2">
      <c r="A93" t="s">
        <v>26</v>
      </c>
      <c r="B93" t="s">
        <v>12</v>
      </c>
      <c r="C93" t="s">
        <v>5</v>
      </c>
      <c r="D93" t="s">
        <v>155</v>
      </c>
      <c r="E93">
        <v>6.5</v>
      </c>
      <c r="F93">
        <v>8.7200000000000006</v>
      </c>
      <c r="G93">
        <v>6.1</v>
      </c>
    </row>
    <row r="94" spans="1:7" x14ac:dyDescent="0.2">
      <c r="A94" t="s">
        <v>26</v>
      </c>
      <c r="B94" t="s">
        <v>12</v>
      </c>
      <c r="C94" t="s">
        <v>5</v>
      </c>
      <c r="D94" t="s">
        <v>156</v>
      </c>
      <c r="E94">
        <v>4.68</v>
      </c>
      <c r="F94">
        <v>8.17</v>
      </c>
      <c r="G94">
        <v>5.97</v>
      </c>
    </row>
    <row r="95" spans="1:7" x14ac:dyDescent="0.2">
      <c r="A95" t="s">
        <v>26</v>
      </c>
      <c r="B95" t="s">
        <v>12</v>
      </c>
      <c r="C95" t="s">
        <v>5</v>
      </c>
      <c r="D95" t="s">
        <v>157</v>
      </c>
      <c r="E95">
        <v>3.33</v>
      </c>
      <c r="F95">
        <v>7.63</v>
      </c>
      <c r="G95">
        <v>5.84</v>
      </c>
    </row>
    <row r="96" spans="1:7" x14ac:dyDescent="0.2">
      <c r="A96" t="s">
        <v>26</v>
      </c>
      <c r="B96" t="s">
        <v>12</v>
      </c>
      <c r="C96" t="s">
        <v>5</v>
      </c>
      <c r="D96" t="s">
        <v>158</v>
      </c>
      <c r="E96">
        <v>6.14</v>
      </c>
      <c r="F96">
        <v>7.99</v>
      </c>
      <c r="G96">
        <v>6</v>
      </c>
    </row>
    <row r="97" spans="1:7" x14ac:dyDescent="0.2">
      <c r="A97" t="s">
        <v>26</v>
      </c>
      <c r="B97" t="s">
        <v>12</v>
      </c>
      <c r="C97" t="s">
        <v>5</v>
      </c>
      <c r="D97" t="s">
        <v>159</v>
      </c>
      <c r="E97">
        <v>4.46</v>
      </c>
      <c r="F97">
        <v>7.49</v>
      </c>
      <c r="G97">
        <v>5.87</v>
      </c>
    </row>
    <row r="98" spans="1:7" x14ac:dyDescent="0.2">
      <c r="A98" t="s">
        <v>26</v>
      </c>
      <c r="B98" t="s">
        <v>12</v>
      </c>
      <c r="C98" t="s">
        <v>5</v>
      </c>
      <c r="D98" t="s">
        <v>160</v>
      </c>
      <c r="E98">
        <v>3.19</v>
      </c>
      <c r="F98">
        <v>7.01</v>
      </c>
      <c r="G98">
        <v>5.74</v>
      </c>
    </row>
    <row r="99" spans="1:7" x14ac:dyDescent="0.2">
      <c r="A99" t="s">
        <v>26</v>
      </c>
      <c r="B99" t="s">
        <v>12</v>
      </c>
      <c r="C99" t="s">
        <v>5</v>
      </c>
      <c r="D99" t="s">
        <v>161</v>
      </c>
      <c r="E99">
        <v>3.13</v>
      </c>
      <c r="F99">
        <v>6.74</v>
      </c>
      <c r="G99">
        <v>5.68</v>
      </c>
    </row>
    <row r="100" spans="1:7" x14ac:dyDescent="0.2">
      <c r="A100" t="s">
        <v>26</v>
      </c>
      <c r="B100" t="s">
        <v>12</v>
      </c>
      <c r="C100" t="s">
        <v>5</v>
      </c>
      <c r="D100" t="s">
        <v>162</v>
      </c>
      <c r="E100">
        <v>2.5299999999999998</v>
      </c>
      <c r="F100">
        <v>6.38</v>
      </c>
      <c r="G100">
        <v>5.58</v>
      </c>
    </row>
    <row r="101" spans="1:7" x14ac:dyDescent="0.2">
      <c r="A101" t="s">
        <v>26</v>
      </c>
      <c r="B101" t="s">
        <v>12</v>
      </c>
      <c r="C101" t="s">
        <v>5</v>
      </c>
      <c r="D101" t="s">
        <v>163</v>
      </c>
      <c r="E101">
        <v>1.81</v>
      </c>
      <c r="F101">
        <v>5.96</v>
      </c>
      <c r="G101">
        <v>5.46</v>
      </c>
    </row>
    <row r="102" spans="1:7" x14ac:dyDescent="0.2">
      <c r="A102" t="s">
        <v>26</v>
      </c>
      <c r="B102" t="s">
        <v>12</v>
      </c>
      <c r="C102" t="s">
        <v>5</v>
      </c>
      <c r="D102" t="s">
        <v>164</v>
      </c>
      <c r="E102">
        <v>1.3</v>
      </c>
      <c r="F102">
        <v>5.6</v>
      </c>
      <c r="G102">
        <v>6.42</v>
      </c>
    </row>
    <row r="103" spans="1:7" x14ac:dyDescent="0.2">
      <c r="A103" t="s">
        <v>26</v>
      </c>
      <c r="B103" t="s">
        <v>12</v>
      </c>
      <c r="C103" t="s">
        <v>5</v>
      </c>
      <c r="D103" t="s">
        <v>165</v>
      </c>
      <c r="E103">
        <v>0.93</v>
      </c>
      <c r="F103">
        <v>5.21</v>
      </c>
      <c r="G103">
        <v>5.19</v>
      </c>
    </row>
    <row r="104" spans="1:7" x14ac:dyDescent="0.2">
      <c r="A104" t="s">
        <v>26</v>
      </c>
      <c r="B104" t="s">
        <v>12</v>
      </c>
      <c r="C104" t="s">
        <v>5</v>
      </c>
      <c r="D104" t="s">
        <v>166</v>
      </c>
      <c r="E104">
        <v>0.67</v>
      </c>
      <c r="F104">
        <v>4.9000000000000004</v>
      </c>
      <c r="G104">
        <v>6.16</v>
      </c>
    </row>
    <row r="105" spans="1:7" x14ac:dyDescent="0.2">
      <c r="A105" t="s">
        <v>26</v>
      </c>
      <c r="B105" t="s">
        <v>12</v>
      </c>
      <c r="C105" t="s">
        <v>5</v>
      </c>
      <c r="D105" t="s">
        <v>167</v>
      </c>
      <c r="E105">
        <v>0.48</v>
      </c>
      <c r="F105">
        <v>4.57</v>
      </c>
      <c r="G105">
        <v>4.95</v>
      </c>
    </row>
    <row r="106" spans="1:7" x14ac:dyDescent="0.2">
      <c r="A106" t="s">
        <v>26</v>
      </c>
      <c r="B106" t="s">
        <v>12</v>
      </c>
      <c r="C106" t="s">
        <v>5</v>
      </c>
      <c r="D106" t="s">
        <v>168</v>
      </c>
      <c r="E106">
        <v>0.34</v>
      </c>
      <c r="F106">
        <v>4.29</v>
      </c>
      <c r="G106">
        <v>5.92</v>
      </c>
    </row>
    <row r="107" spans="1:7" x14ac:dyDescent="0.2">
      <c r="A107" t="s">
        <v>26</v>
      </c>
      <c r="B107" t="s">
        <v>12</v>
      </c>
      <c r="C107" t="s">
        <v>5</v>
      </c>
      <c r="D107" t="s">
        <v>169</v>
      </c>
      <c r="E107">
        <v>0.25</v>
      </c>
      <c r="F107">
        <v>4.04</v>
      </c>
      <c r="G107">
        <v>7.01</v>
      </c>
    </row>
    <row r="108" spans="1:7" x14ac:dyDescent="0.2">
      <c r="A108" t="s">
        <v>26</v>
      </c>
      <c r="B108" t="s">
        <v>12</v>
      </c>
      <c r="C108" t="s">
        <v>5</v>
      </c>
      <c r="D108" t="s">
        <v>170</v>
      </c>
      <c r="E108">
        <v>0.18</v>
      </c>
      <c r="F108">
        <v>3.74</v>
      </c>
      <c r="G108">
        <v>4.6900000000000004</v>
      </c>
    </row>
    <row r="109" spans="1:7" x14ac:dyDescent="0.2">
      <c r="A109" t="s">
        <v>26</v>
      </c>
      <c r="B109" t="s">
        <v>12</v>
      </c>
      <c r="C109" t="s">
        <v>5</v>
      </c>
      <c r="D109" t="s">
        <v>171</v>
      </c>
      <c r="E109">
        <v>0.13</v>
      </c>
      <c r="F109">
        <v>3.52</v>
      </c>
      <c r="G109">
        <v>5.53</v>
      </c>
    </row>
    <row r="110" spans="1:7" x14ac:dyDescent="0.2">
      <c r="A110" t="s">
        <v>26</v>
      </c>
      <c r="B110" t="s">
        <v>12</v>
      </c>
      <c r="C110" t="s">
        <v>5</v>
      </c>
      <c r="D110" t="s">
        <v>172</v>
      </c>
      <c r="E110">
        <v>0.09</v>
      </c>
      <c r="F110">
        <v>3.29</v>
      </c>
      <c r="G110">
        <v>5.41</v>
      </c>
    </row>
    <row r="111" spans="1:7" x14ac:dyDescent="0.2">
      <c r="A111" t="s">
        <v>26</v>
      </c>
      <c r="B111" t="s">
        <v>12</v>
      </c>
      <c r="C111" t="s">
        <v>5</v>
      </c>
      <c r="D111" t="s">
        <v>173</v>
      </c>
      <c r="E111">
        <v>7.0000000000000007E-2</v>
      </c>
      <c r="F111">
        <v>3.08</v>
      </c>
      <c r="G111">
        <v>5.29</v>
      </c>
    </row>
    <row r="112" spans="1:7" x14ac:dyDescent="0.2">
      <c r="A112" t="s">
        <v>26</v>
      </c>
      <c r="B112" t="s">
        <v>12</v>
      </c>
      <c r="C112" t="s">
        <v>5</v>
      </c>
      <c r="D112" t="s">
        <v>174</v>
      </c>
      <c r="E112">
        <v>0.05</v>
      </c>
      <c r="F112">
        <v>2.89</v>
      </c>
      <c r="G112">
        <v>5.85</v>
      </c>
    </row>
    <row r="113" spans="1:7" x14ac:dyDescent="0.2">
      <c r="A113" t="s">
        <v>26</v>
      </c>
      <c r="B113" t="s">
        <v>12</v>
      </c>
      <c r="C113" t="s">
        <v>5</v>
      </c>
      <c r="D113" t="s">
        <v>175</v>
      </c>
      <c r="E113">
        <v>0.03</v>
      </c>
      <c r="F113">
        <v>2.69</v>
      </c>
      <c r="G113">
        <v>5.05</v>
      </c>
    </row>
    <row r="114" spans="1:7" x14ac:dyDescent="0.2">
      <c r="A114" t="s">
        <v>26</v>
      </c>
      <c r="B114" t="s">
        <v>12</v>
      </c>
      <c r="C114" t="s">
        <v>5</v>
      </c>
      <c r="D114" t="s">
        <v>176</v>
      </c>
      <c r="E114">
        <v>0.02</v>
      </c>
      <c r="F114">
        <v>2.52</v>
      </c>
      <c r="G114">
        <v>4.9400000000000004</v>
      </c>
    </row>
    <row r="115" spans="1:7" x14ac:dyDescent="0.2">
      <c r="A115" t="s">
        <v>26</v>
      </c>
      <c r="B115" t="s">
        <v>12</v>
      </c>
      <c r="C115" t="s">
        <v>5</v>
      </c>
      <c r="D115" t="s">
        <v>177</v>
      </c>
      <c r="E115">
        <v>0.02</v>
      </c>
      <c r="F115">
        <v>2.36</v>
      </c>
      <c r="G115">
        <v>4.83</v>
      </c>
    </row>
    <row r="116" spans="1:7" x14ac:dyDescent="0.2">
      <c r="A116" t="s">
        <v>26</v>
      </c>
      <c r="B116" t="s">
        <v>12</v>
      </c>
      <c r="C116" t="s">
        <v>5</v>
      </c>
      <c r="D116" t="s">
        <v>178</v>
      </c>
      <c r="E116">
        <v>0.01</v>
      </c>
      <c r="F116">
        <v>2.23</v>
      </c>
      <c r="G116">
        <v>6.21</v>
      </c>
    </row>
    <row r="117" spans="1:7" x14ac:dyDescent="0.2">
      <c r="A117" t="s">
        <v>26</v>
      </c>
      <c r="B117" t="s">
        <v>12</v>
      </c>
      <c r="C117" t="s">
        <v>5</v>
      </c>
      <c r="D117" t="s">
        <v>179</v>
      </c>
      <c r="E117">
        <v>0.01</v>
      </c>
      <c r="F117">
        <v>2.0699999999999998</v>
      </c>
      <c r="G117">
        <v>4.99</v>
      </c>
    </row>
    <row r="118" spans="1:7" x14ac:dyDescent="0.2">
      <c r="A118" t="s">
        <v>26</v>
      </c>
      <c r="B118" t="s">
        <v>12</v>
      </c>
      <c r="C118" t="s">
        <v>5</v>
      </c>
      <c r="D118" t="s">
        <v>180</v>
      </c>
      <c r="E118">
        <v>0.01</v>
      </c>
      <c r="F118">
        <v>1.93</v>
      </c>
      <c r="G118">
        <v>4.4800000000000004</v>
      </c>
    </row>
    <row r="119" spans="1:7" x14ac:dyDescent="0.2">
      <c r="A119" t="s">
        <v>26</v>
      </c>
      <c r="B119" t="s">
        <v>12</v>
      </c>
      <c r="C119" t="s">
        <v>5</v>
      </c>
      <c r="D119" t="s">
        <v>181</v>
      </c>
      <c r="E119">
        <v>0</v>
      </c>
      <c r="F119">
        <v>1.82</v>
      </c>
      <c r="G119">
        <v>5.46</v>
      </c>
    </row>
    <row r="120" spans="1:7" x14ac:dyDescent="0.2">
      <c r="A120" t="s">
        <v>26</v>
      </c>
      <c r="B120" t="s">
        <v>12</v>
      </c>
      <c r="C120" t="s">
        <v>5</v>
      </c>
      <c r="D120" t="s">
        <v>182</v>
      </c>
      <c r="E120">
        <v>0</v>
      </c>
      <c r="F120">
        <v>1.7</v>
      </c>
      <c r="G120">
        <v>4.93</v>
      </c>
    </row>
    <row r="121" spans="1:7" x14ac:dyDescent="0.2">
      <c r="A121" t="s">
        <v>26</v>
      </c>
      <c r="B121" t="s">
        <v>12</v>
      </c>
      <c r="C121" t="s">
        <v>5</v>
      </c>
      <c r="D121" t="s">
        <v>183</v>
      </c>
      <c r="E121">
        <v>0</v>
      </c>
      <c r="F121">
        <v>1.58</v>
      </c>
      <c r="G121">
        <v>4.1500000000000004</v>
      </c>
    </row>
    <row r="122" spans="1:7" x14ac:dyDescent="0.2">
      <c r="A122" t="s">
        <v>26</v>
      </c>
      <c r="B122" t="s">
        <v>12</v>
      </c>
      <c r="C122" t="s">
        <v>5</v>
      </c>
      <c r="D122" t="s">
        <v>184</v>
      </c>
      <c r="E122">
        <v>0</v>
      </c>
      <c r="F122">
        <v>1.46</v>
      </c>
      <c r="G122">
        <v>3.65</v>
      </c>
    </row>
    <row r="123" spans="1:7" x14ac:dyDescent="0.2">
      <c r="A123" t="s">
        <v>26</v>
      </c>
      <c r="B123" t="s">
        <v>12</v>
      </c>
      <c r="C123" t="s">
        <v>5</v>
      </c>
      <c r="D123" t="s">
        <v>185</v>
      </c>
      <c r="E123">
        <v>0</v>
      </c>
      <c r="F123">
        <v>1.36</v>
      </c>
      <c r="G123">
        <v>3.16</v>
      </c>
    </row>
    <row r="124" spans="1:7" x14ac:dyDescent="0.2">
      <c r="A124" t="s">
        <v>26</v>
      </c>
      <c r="B124" t="s">
        <v>12</v>
      </c>
      <c r="C124" t="s">
        <v>5</v>
      </c>
      <c r="D124" t="s">
        <v>186</v>
      </c>
      <c r="E124">
        <v>0.28000000000000003</v>
      </c>
      <c r="F124">
        <v>1.34</v>
      </c>
      <c r="G124">
        <v>2.98</v>
      </c>
    </row>
    <row r="125" spans="1:7" x14ac:dyDescent="0.2">
      <c r="A125" t="s">
        <v>26</v>
      </c>
      <c r="B125" t="s">
        <v>12</v>
      </c>
      <c r="C125" t="s">
        <v>5</v>
      </c>
      <c r="D125" t="s">
        <v>187</v>
      </c>
      <c r="E125">
        <v>0.2</v>
      </c>
      <c r="F125">
        <v>1.29</v>
      </c>
      <c r="G125">
        <v>5.09</v>
      </c>
    </row>
    <row r="126" spans="1:7" x14ac:dyDescent="0.2">
      <c r="A126" t="s">
        <v>26</v>
      </c>
      <c r="B126" t="s">
        <v>12</v>
      </c>
      <c r="C126" t="s">
        <v>5</v>
      </c>
      <c r="D126" t="s">
        <v>188</v>
      </c>
      <c r="E126">
        <v>0.14000000000000001</v>
      </c>
      <c r="F126">
        <v>1.18</v>
      </c>
      <c r="G126">
        <v>3.21</v>
      </c>
    </row>
    <row r="127" spans="1:7" x14ac:dyDescent="0.2">
      <c r="A127" t="s">
        <v>26</v>
      </c>
      <c r="B127" t="s">
        <v>12</v>
      </c>
      <c r="C127" t="s">
        <v>5</v>
      </c>
      <c r="D127" t="s">
        <v>189</v>
      </c>
      <c r="E127">
        <v>0.1</v>
      </c>
      <c r="F127">
        <v>1.1299999999999999</v>
      </c>
      <c r="G127">
        <v>4.63</v>
      </c>
    </row>
    <row r="128" spans="1:7" x14ac:dyDescent="0.2">
      <c r="A128" t="s">
        <v>26</v>
      </c>
      <c r="B128" t="s">
        <v>12</v>
      </c>
      <c r="C128" t="s">
        <v>5</v>
      </c>
      <c r="D128" t="s">
        <v>190</v>
      </c>
      <c r="E128">
        <v>7.0000000000000007E-2</v>
      </c>
      <c r="F128">
        <v>1.04</v>
      </c>
      <c r="G128">
        <v>3.58</v>
      </c>
    </row>
    <row r="129" spans="1:7" x14ac:dyDescent="0.2">
      <c r="A129" t="s">
        <v>26</v>
      </c>
      <c r="B129" t="s">
        <v>12</v>
      </c>
      <c r="C129" t="s">
        <v>5</v>
      </c>
      <c r="D129" t="s">
        <v>191</v>
      </c>
      <c r="E129">
        <v>0.05</v>
      </c>
      <c r="F129">
        <v>0.98</v>
      </c>
      <c r="G129">
        <v>3.91</v>
      </c>
    </row>
    <row r="130" spans="1:7" x14ac:dyDescent="0.2">
      <c r="A130" t="s">
        <v>26</v>
      </c>
      <c r="B130" t="s">
        <v>12</v>
      </c>
      <c r="C130" t="s">
        <v>5</v>
      </c>
      <c r="D130" t="s">
        <v>192</v>
      </c>
      <c r="E130">
        <v>0.04</v>
      </c>
      <c r="F130">
        <v>0.89</v>
      </c>
      <c r="G130">
        <v>2.33</v>
      </c>
    </row>
    <row r="131" spans="1:7" x14ac:dyDescent="0.2">
      <c r="A131" t="s">
        <v>26</v>
      </c>
      <c r="B131" t="s">
        <v>12</v>
      </c>
      <c r="C131" t="s">
        <v>5</v>
      </c>
      <c r="D131" t="s">
        <v>193</v>
      </c>
      <c r="E131">
        <v>0.03</v>
      </c>
      <c r="F131">
        <v>0.83</v>
      </c>
      <c r="G131">
        <v>2.2799999999999998</v>
      </c>
    </row>
    <row r="132" spans="1:7" x14ac:dyDescent="0.2">
      <c r="A132" t="s">
        <v>27</v>
      </c>
      <c r="B132" t="s">
        <v>12</v>
      </c>
      <c r="C132" t="s">
        <v>6</v>
      </c>
      <c r="D132" t="s">
        <v>194</v>
      </c>
      <c r="E132">
        <v>1.76</v>
      </c>
      <c r="F132">
        <v>1.17</v>
      </c>
      <c r="G132">
        <v>2.37</v>
      </c>
    </row>
    <row r="133" spans="1:7" x14ac:dyDescent="0.2">
      <c r="A133" t="s">
        <v>27</v>
      </c>
      <c r="B133" t="s">
        <v>12</v>
      </c>
      <c r="C133" t="s">
        <v>6</v>
      </c>
      <c r="D133" t="s">
        <v>195</v>
      </c>
      <c r="E133">
        <v>5.3</v>
      </c>
      <c r="F133">
        <v>2.02</v>
      </c>
      <c r="G133">
        <v>2.63</v>
      </c>
    </row>
    <row r="134" spans="1:7" x14ac:dyDescent="0.2">
      <c r="A134" t="s">
        <v>27</v>
      </c>
      <c r="B134" t="s">
        <v>12</v>
      </c>
      <c r="C134" t="s">
        <v>6</v>
      </c>
      <c r="D134" t="s">
        <v>196</v>
      </c>
      <c r="E134">
        <v>4.1500000000000004</v>
      </c>
      <c r="F134">
        <v>1.96</v>
      </c>
      <c r="G134">
        <v>2.59</v>
      </c>
    </row>
    <row r="135" spans="1:7" x14ac:dyDescent="0.2">
      <c r="A135" t="s">
        <v>27</v>
      </c>
      <c r="B135" t="s">
        <v>12</v>
      </c>
      <c r="C135" t="s">
        <v>6</v>
      </c>
      <c r="D135" t="s">
        <v>197</v>
      </c>
      <c r="E135">
        <v>5.88</v>
      </c>
      <c r="F135">
        <v>2.5</v>
      </c>
      <c r="G135">
        <v>2.77</v>
      </c>
    </row>
    <row r="136" spans="1:7" x14ac:dyDescent="0.2">
      <c r="A136" t="s">
        <v>27</v>
      </c>
      <c r="B136" t="s">
        <v>12</v>
      </c>
      <c r="C136" t="s">
        <v>6</v>
      </c>
      <c r="D136" t="s">
        <v>198</v>
      </c>
      <c r="E136">
        <v>6.77</v>
      </c>
      <c r="F136">
        <v>2.92</v>
      </c>
      <c r="G136">
        <v>2.9</v>
      </c>
    </row>
    <row r="137" spans="1:7" x14ac:dyDescent="0.2">
      <c r="A137" t="s">
        <v>27</v>
      </c>
      <c r="B137" t="s">
        <v>12</v>
      </c>
      <c r="C137" t="s">
        <v>6</v>
      </c>
      <c r="D137" t="s">
        <v>199</v>
      </c>
      <c r="E137">
        <v>5.7</v>
      </c>
      <c r="F137">
        <v>2.93</v>
      </c>
      <c r="G137">
        <v>2.9</v>
      </c>
    </row>
    <row r="138" spans="1:7" x14ac:dyDescent="0.2">
      <c r="A138" t="s">
        <v>27</v>
      </c>
      <c r="B138" t="s">
        <v>12</v>
      </c>
      <c r="C138" t="s">
        <v>6</v>
      </c>
      <c r="D138" t="s">
        <v>200</v>
      </c>
      <c r="E138">
        <v>5.51</v>
      </c>
      <c r="F138">
        <v>3.06</v>
      </c>
      <c r="G138">
        <v>2.95</v>
      </c>
    </row>
    <row r="139" spans="1:7" x14ac:dyDescent="0.2">
      <c r="A139" t="s">
        <v>27</v>
      </c>
      <c r="B139" t="s">
        <v>12</v>
      </c>
      <c r="C139" t="s">
        <v>6</v>
      </c>
      <c r="D139" t="s">
        <v>201</v>
      </c>
      <c r="E139">
        <v>7.1</v>
      </c>
      <c r="F139">
        <v>3.59</v>
      </c>
      <c r="G139">
        <v>3.13</v>
      </c>
    </row>
    <row r="140" spans="1:7" x14ac:dyDescent="0.2">
      <c r="A140" t="s">
        <v>27</v>
      </c>
      <c r="B140" t="s">
        <v>12</v>
      </c>
      <c r="C140" t="s">
        <v>6</v>
      </c>
      <c r="D140" t="s">
        <v>202</v>
      </c>
      <c r="E140">
        <v>9.91</v>
      </c>
      <c r="F140">
        <v>4.45</v>
      </c>
      <c r="G140">
        <v>3.44</v>
      </c>
    </row>
    <row r="141" spans="1:7" x14ac:dyDescent="0.2">
      <c r="A141" t="s">
        <v>27</v>
      </c>
      <c r="B141" t="s">
        <v>12</v>
      </c>
      <c r="C141" t="s">
        <v>6</v>
      </c>
      <c r="D141" t="s">
        <v>203</v>
      </c>
      <c r="E141">
        <v>7.75</v>
      </c>
      <c r="F141">
        <v>4.3</v>
      </c>
      <c r="G141">
        <v>3.41</v>
      </c>
    </row>
    <row r="142" spans="1:7" x14ac:dyDescent="0.2">
      <c r="A142" t="s">
        <v>27</v>
      </c>
      <c r="B142" t="s">
        <v>12</v>
      </c>
      <c r="C142" t="s">
        <v>6</v>
      </c>
      <c r="D142" t="s">
        <v>204</v>
      </c>
      <c r="E142">
        <v>6.12</v>
      </c>
      <c r="F142">
        <v>4.1500000000000004</v>
      </c>
      <c r="G142">
        <v>3.38</v>
      </c>
    </row>
    <row r="143" spans="1:7" x14ac:dyDescent="0.2">
      <c r="A143" t="s">
        <v>27</v>
      </c>
      <c r="B143" t="s">
        <v>12</v>
      </c>
      <c r="C143" t="s">
        <v>6</v>
      </c>
      <c r="D143" t="s">
        <v>205</v>
      </c>
      <c r="E143">
        <v>4.3899999999999997</v>
      </c>
      <c r="F143">
        <v>3.89</v>
      </c>
      <c r="G143">
        <v>3.3</v>
      </c>
    </row>
    <row r="144" spans="1:7" x14ac:dyDescent="0.2">
      <c r="A144" t="s">
        <v>27</v>
      </c>
      <c r="B144" t="s">
        <v>12</v>
      </c>
      <c r="C144" t="s">
        <v>6</v>
      </c>
      <c r="D144" t="s">
        <v>206</v>
      </c>
      <c r="E144">
        <v>5.7</v>
      </c>
      <c r="F144">
        <v>4.22</v>
      </c>
      <c r="G144">
        <v>3.43</v>
      </c>
    </row>
    <row r="145" spans="1:7" x14ac:dyDescent="0.2">
      <c r="A145" t="s">
        <v>27</v>
      </c>
      <c r="B145" t="s">
        <v>12</v>
      </c>
      <c r="C145" t="s">
        <v>6</v>
      </c>
      <c r="D145" t="s">
        <v>207</v>
      </c>
      <c r="E145">
        <v>4.37</v>
      </c>
      <c r="F145">
        <v>4.01</v>
      </c>
      <c r="G145">
        <v>3.37</v>
      </c>
    </row>
    <row r="146" spans="1:7" x14ac:dyDescent="0.2">
      <c r="A146" t="s">
        <v>27</v>
      </c>
      <c r="B146" t="s">
        <v>12</v>
      </c>
      <c r="C146" t="s">
        <v>6</v>
      </c>
      <c r="D146" t="s">
        <v>208</v>
      </c>
      <c r="E146">
        <v>3.16</v>
      </c>
      <c r="F146">
        <v>3.76</v>
      </c>
      <c r="G146">
        <v>3.3</v>
      </c>
    </row>
    <row r="147" spans="1:7" x14ac:dyDescent="0.2">
      <c r="A147" t="s">
        <v>27</v>
      </c>
      <c r="B147" t="s">
        <v>12</v>
      </c>
      <c r="C147" t="s">
        <v>6</v>
      </c>
      <c r="D147" t="s">
        <v>209</v>
      </c>
      <c r="E147">
        <v>2.25</v>
      </c>
      <c r="F147">
        <v>3.51</v>
      </c>
      <c r="G147">
        <v>3.23</v>
      </c>
    </row>
    <row r="148" spans="1:7" x14ac:dyDescent="0.2">
      <c r="A148" t="s">
        <v>27</v>
      </c>
      <c r="B148" t="s">
        <v>12</v>
      </c>
      <c r="C148" t="s">
        <v>6</v>
      </c>
      <c r="D148" t="s">
        <v>210</v>
      </c>
      <c r="E148">
        <v>1.61</v>
      </c>
      <c r="F148">
        <v>3.29</v>
      </c>
      <c r="G148">
        <v>3.16</v>
      </c>
    </row>
    <row r="149" spans="1:7" x14ac:dyDescent="0.2">
      <c r="A149" t="s">
        <v>27</v>
      </c>
      <c r="B149" t="s">
        <v>12</v>
      </c>
      <c r="C149" t="s">
        <v>6</v>
      </c>
      <c r="D149" t="s">
        <v>211</v>
      </c>
      <c r="E149">
        <v>2.0099999999999998</v>
      </c>
      <c r="F149">
        <v>3.27</v>
      </c>
      <c r="G149">
        <v>3.15</v>
      </c>
    </row>
    <row r="150" spans="1:7" x14ac:dyDescent="0.2">
      <c r="A150" t="s">
        <v>27</v>
      </c>
      <c r="B150" t="s">
        <v>12</v>
      </c>
      <c r="C150" t="s">
        <v>6</v>
      </c>
      <c r="D150" t="s">
        <v>212</v>
      </c>
      <c r="E150">
        <v>4.01</v>
      </c>
      <c r="F150">
        <v>3.64</v>
      </c>
      <c r="G150">
        <v>3.28</v>
      </c>
    </row>
    <row r="151" spans="1:7" x14ac:dyDescent="0.2">
      <c r="A151" t="s">
        <v>27</v>
      </c>
      <c r="B151" t="s">
        <v>12</v>
      </c>
      <c r="C151" t="s">
        <v>6</v>
      </c>
      <c r="D151" t="s">
        <v>213</v>
      </c>
      <c r="E151">
        <v>3.15</v>
      </c>
      <c r="F151">
        <v>3.47</v>
      </c>
      <c r="G151">
        <v>3.23</v>
      </c>
    </row>
    <row r="152" spans="1:7" x14ac:dyDescent="0.2">
      <c r="A152" t="s">
        <v>27</v>
      </c>
      <c r="B152" t="s">
        <v>12</v>
      </c>
      <c r="C152" t="s">
        <v>6</v>
      </c>
      <c r="D152" t="s">
        <v>214</v>
      </c>
      <c r="E152">
        <v>6.63</v>
      </c>
      <c r="F152">
        <v>4.24</v>
      </c>
      <c r="G152">
        <v>3.5</v>
      </c>
    </row>
    <row r="153" spans="1:7" x14ac:dyDescent="0.2">
      <c r="A153" t="s">
        <v>27</v>
      </c>
      <c r="B153" t="s">
        <v>12</v>
      </c>
      <c r="C153" t="s">
        <v>6</v>
      </c>
      <c r="D153" t="s">
        <v>215</v>
      </c>
      <c r="E153">
        <v>4.8600000000000003</v>
      </c>
      <c r="F153">
        <v>3.99</v>
      </c>
      <c r="G153">
        <v>3.43</v>
      </c>
    </row>
    <row r="154" spans="1:7" x14ac:dyDescent="0.2">
      <c r="A154" t="s">
        <v>27</v>
      </c>
      <c r="B154" t="s">
        <v>12</v>
      </c>
      <c r="C154" t="s">
        <v>6</v>
      </c>
      <c r="D154" t="s">
        <v>216</v>
      </c>
      <c r="E154">
        <v>4.33</v>
      </c>
      <c r="F154">
        <v>3.92</v>
      </c>
      <c r="G154">
        <v>3.42</v>
      </c>
    </row>
    <row r="155" spans="1:7" x14ac:dyDescent="0.2">
      <c r="A155" t="s">
        <v>27</v>
      </c>
      <c r="B155" t="s">
        <v>12</v>
      </c>
      <c r="C155" t="s">
        <v>6</v>
      </c>
      <c r="D155" t="s">
        <v>217</v>
      </c>
      <c r="E155">
        <v>4.2300000000000004</v>
      </c>
      <c r="F155">
        <v>3.93</v>
      </c>
      <c r="G155">
        <v>3.43</v>
      </c>
    </row>
    <row r="156" spans="1:7" x14ac:dyDescent="0.2">
      <c r="A156" t="s">
        <v>27</v>
      </c>
      <c r="B156" t="s">
        <v>12</v>
      </c>
      <c r="C156" t="s">
        <v>6</v>
      </c>
      <c r="D156" t="s">
        <v>218</v>
      </c>
      <c r="E156">
        <v>4.17</v>
      </c>
      <c r="F156">
        <v>3.93</v>
      </c>
      <c r="G156">
        <v>3.45</v>
      </c>
    </row>
    <row r="157" spans="1:7" x14ac:dyDescent="0.2">
      <c r="A157" t="s">
        <v>27</v>
      </c>
      <c r="B157" t="s">
        <v>12</v>
      </c>
      <c r="C157" t="s">
        <v>6</v>
      </c>
      <c r="D157" t="s">
        <v>219</v>
      </c>
      <c r="E157">
        <v>8.43</v>
      </c>
      <c r="F157">
        <v>4.92</v>
      </c>
      <c r="G157">
        <v>3.79</v>
      </c>
    </row>
    <row r="158" spans="1:7" x14ac:dyDescent="0.2">
      <c r="A158" t="s">
        <v>27</v>
      </c>
      <c r="B158" t="s">
        <v>12</v>
      </c>
      <c r="C158" t="s">
        <v>6</v>
      </c>
      <c r="D158" t="s">
        <v>220</v>
      </c>
      <c r="E158">
        <v>8.59</v>
      </c>
      <c r="F158">
        <v>5.18</v>
      </c>
      <c r="G158">
        <v>3.91</v>
      </c>
    </row>
    <row r="159" spans="1:7" x14ac:dyDescent="0.2">
      <c r="A159" t="s">
        <v>27</v>
      </c>
      <c r="B159" t="s">
        <v>12</v>
      </c>
      <c r="C159" t="s">
        <v>6</v>
      </c>
      <c r="D159" t="s">
        <v>221</v>
      </c>
      <c r="E159">
        <v>10.1</v>
      </c>
      <c r="F159">
        <v>5.74</v>
      </c>
      <c r="G159">
        <v>4.12</v>
      </c>
    </row>
    <row r="160" spans="1:7" x14ac:dyDescent="0.2">
      <c r="A160" t="s">
        <v>27</v>
      </c>
      <c r="B160" t="s">
        <v>12</v>
      </c>
      <c r="C160" t="s">
        <v>6</v>
      </c>
      <c r="D160" t="s">
        <v>222</v>
      </c>
      <c r="E160">
        <v>11.22</v>
      </c>
      <c r="F160">
        <v>6.28</v>
      </c>
      <c r="G160">
        <v>4.3499999999999996</v>
      </c>
    </row>
    <row r="161" spans="1:7" x14ac:dyDescent="0.2">
      <c r="A161" t="s">
        <v>27</v>
      </c>
      <c r="B161" t="s">
        <v>12</v>
      </c>
      <c r="C161" t="s">
        <v>6</v>
      </c>
      <c r="D161" t="s">
        <v>223</v>
      </c>
      <c r="E161">
        <v>10.88</v>
      </c>
      <c r="F161">
        <v>6.56</v>
      </c>
      <c r="G161">
        <v>7.17</v>
      </c>
    </row>
    <row r="162" spans="1:7" x14ac:dyDescent="0.2">
      <c r="A162" t="s">
        <v>27</v>
      </c>
      <c r="B162" t="s">
        <v>12</v>
      </c>
      <c r="C162" t="s">
        <v>6</v>
      </c>
      <c r="D162" t="s">
        <v>224</v>
      </c>
      <c r="E162">
        <v>7.86</v>
      </c>
      <c r="F162">
        <v>6.12</v>
      </c>
      <c r="G162">
        <v>5.12</v>
      </c>
    </row>
    <row r="163" spans="1:7" x14ac:dyDescent="0.2">
      <c r="A163" t="s">
        <v>27</v>
      </c>
      <c r="B163" t="s">
        <v>12</v>
      </c>
      <c r="C163" t="s">
        <v>6</v>
      </c>
      <c r="D163" t="s">
        <v>225</v>
      </c>
      <c r="E163">
        <v>5.64</v>
      </c>
      <c r="F163">
        <v>5.73</v>
      </c>
      <c r="G163">
        <v>5.28</v>
      </c>
    </row>
    <row r="164" spans="1:7" x14ac:dyDescent="0.2">
      <c r="A164" t="s">
        <v>27</v>
      </c>
      <c r="B164" t="s">
        <v>12</v>
      </c>
      <c r="C164" t="s">
        <v>6</v>
      </c>
      <c r="D164" t="s">
        <v>226</v>
      </c>
      <c r="E164">
        <v>4</v>
      </c>
      <c r="F164">
        <v>5.43</v>
      </c>
      <c r="G164">
        <v>9.76</v>
      </c>
    </row>
    <row r="165" spans="1:7" x14ac:dyDescent="0.2">
      <c r="A165" t="s">
        <v>27</v>
      </c>
      <c r="B165" t="s">
        <v>12</v>
      </c>
      <c r="C165" t="s">
        <v>6</v>
      </c>
      <c r="D165" t="s">
        <v>227</v>
      </c>
      <c r="E165">
        <v>2.87</v>
      </c>
      <c r="F165">
        <v>5</v>
      </c>
      <c r="G165">
        <v>4.95</v>
      </c>
    </row>
    <row r="166" spans="1:7" x14ac:dyDescent="0.2">
      <c r="A166" t="s">
        <v>27</v>
      </c>
      <c r="B166" t="s">
        <v>12</v>
      </c>
      <c r="C166" t="s">
        <v>6</v>
      </c>
      <c r="D166" t="s">
        <v>228</v>
      </c>
      <c r="E166">
        <v>2.0699999999999998</v>
      </c>
      <c r="F166">
        <v>4.7699999999999996</v>
      </c>
      <c r="G166">
        <v>9.7200000000000006</v>
      </c>
    </row>
    <row r="167" spans="1:7" x14ac:dyDescent="0.2">
      <c r="A167" t="s">
        <v>27</v>
      </c>
      <c r="B167" t="s">
        <v>12</v>
      </c>
      <c r="C167" t="s">
        <v>6</v>
      </c>
      <c r="D167" t="s">
        <v>229</v>
      </c>
      <c r="E167">
        <v>1.47</v>
      </c>
      <c r="F167">
        <v>4.4000000000000004</v>
      </c>
      <c r="G167">
        <v>6.38</v>
      </c>
    </row>
    <row r="168" spans="1:7" x14ac:dyDescent="0.2">
      <c r="A168" t="s">
        <v>27</v>
      </c>
      <c r="B168" t="s">
        <v>12</v>
      </c>
      <c r="C168" t="s">
        <v>6</v>
      </c>
      <c r="D168" t="s">
        <v>230</v>
      </c>
      <c r="E168">
        <v>1.06</v>
      </c>
      <c r="F168">
        <v>4.08</v>
      </c>
      <c r="G168">
        <v>4.21</v>
      </c>
    </row>
    <row r="169" spans="1:7" x14ac:dyDescent="0.2">
      <c r="A169" t="s">
        <v>27</v>
      </c>
      <c r="B169" t="s">
        <v>12</v>
      </c>
      <c r="C169" t="s">
        <v>6</v>
      </c>
      <c r="D169" t="s">
        <v>231</v>
      </c>
      <c r="E169">
        <v>0.75</v>
      </c>
      <c r="F169">
        <v>3.88</v>
      </c>
      <c r="G169">
        <v>7.64</v>
      </c>
    </row>
    <row r="170" spans="1:7" x14ac:dyDescent="0.2">
      <c r="A170" t="s">
        <v>27</v>
      </c>
      <c r="B170" t="s">
        <v>12</v>
      </c>
      <c r="C170" t="s">
        <v>6</v>
      </c>
      <c r="D170" t="s">
        <v>232</v>
      </c>
      <c r="E170">
        <v>0.54</v>
      </c>
      <c r="F170">
        <v>3.56</v>
      </c>
      <c r="G170">
        <v>3.82</v>
      </c>
    </row>
    <row r="171" spans="1:7" x14ac:dyDescent="0.2">
      <c r="A171" t="s">
        <v>27</v>
      </c>
      <c r="B171" t="s">
        <v>12</v>
      </c>
      <c r="C171" t="s">
        <v>6</v>
      </c>
      <c r="D171" t="s">
        <v>233</v>
      </c>
      <c r="E171">
        <v>0.39</v>
      </c>
      <c r="F171">
        <v>3.35</v>
      </c>
      <c r="G171">
        <v>4.68</v>
      </c>
    </row>
    <row r="172" spans="1:7" x14ac:dyDescent="0.2">
      <c r="A172" t="s">
        <v>27</v>
      </c>
      <c r="B172" t="s">
        <v>12</v>
      </c>
      <c r="C172" t="s">
        <v>6</v>
      </c>
      <c r="D172" t="s">
        <v>234</v>
      </c>
      <c r="E172">
        <v>0.28000000000000003</v>
      </c>
      <c r="F172">
        <v>3.15</v>
      </c>
      <c r="G172">
        <v>5.39</v>
      </c>
    </row>
    <row r="173" spans="1:7" x14ac:dyDescent="0.2">
      <c r="A173" t="s">
        <v>27</v>
      </c>
      <c r="B173" t="s">
        <v>12</v>
      </c>
      <c r="C173" t="s">
        <v>6</v>
      </c>
      <c r="D173" t="s">
        <v>235</v>
      </c>
      <c r="E173">
        <v>0.2</v>
      </c>
      <c r="F173">
        <v>2.93</v>
      </c>
      <c r="G173">
        <v>4.05</v>
      </c>
    </row>
    <row r="174" spans="1:7" x14ac:dyDescent="0.2">
      <c r="A174" t="s">
        <v>27</v>
      </c>
      <c r="B174" t="s">
        <v>12</v>
      </c>
      <c r="C174" t="s">
        <v>6</v>
      </c>
      <c r="D174" t="s">
        <v>236</v>
      </c>
      <c r="E174">
        <v>0.14000000000000001</v>
      </c>
      <c r="F174">
        <v>2.72</v>
      </c>
      <c r="G174">
        <v>3.02</v>
      </c>
    </row>
    <row r="175" spans="1:7" x14ac:dyDescent="0.2">
      <c r="A175" t="s">
        <v>27</v>
      </c>
      <c r="B175" t="s">
        <v>12</v>
      </c>
      <c r="C175" t="s">
        <v>6</v>
      </c>
      <c r="D175" t="s">
        <v>237</v>
      </c>
      <c r="E175">
        <v>0.1</v>
      </c>
      <c r="F175">
        <v>2.56</v>
      </c>
      <c r="G175">
        <v>3.76</v>
      </c>
    </row>
    <row r="176" spans="1:7" x14ac:dyDescent="0.2">
      <c r="A176" t="s">
        <v>27</v>
      </c>
      <c r="B176" t="s">
        <v>12</v>
      </c>
      <c r="C176" t="s">
        <v>6</v>
      </c>
      <c r="D176" t="s">
        <v>238</v>
      </c>
      <c r="E176">
        <v>7.0000000000000007E-2</v>
      </c>
      <c r="F176">
        <v>2.39</v>
      </c>
      <c r="G176">
        <v>3.14</v>
      </c>
    </row>
    <row r="177" spans="1:7" x14ac:dyDescent="0.2">
      <c r="A177" t="s">
        <v>27</v>
      </c>
      <c r="B177" t="s">
        <v>12</v>
      </c>
      <c r="C177" t="s">
        <v>6</v>
      </c>
      <c r="D177" t="s">
        <v>239</v>
      </c>
      <c r="E177">
        <v>0.05</v>
      </c>
      <c r="F177">
        <v>2.25</v>
      </c>
      <c r="G177">
        <v>3.88</v>
      </c>
    </row>
    <row r="178" spans="1:7" x14ac:dyDescent="0.2">
      <c r="A178" t="s">
        <v>27</v>
      </c>
      <c r="B178" t="s">
        <v>12</v>
      </c>
      <c r="C178" t="s">
        <v>6</v>
      </c>
      <c r="D178" t="s">
        <v>240</v>
      </c>
      <c r="E178">
        <v>0.04</v>
      </c>
      <c r="F178">
        <v>2.12</v>
      </c>
      <c r="G178">
        <v>4.34</v>
      </c>
    </row>
    <row r="179" spans="1:7" x14ac:dyDescent="0.2">
      <c r="A179" t="s">
        <v>27</v>
      </c>
      <c r="B179" t="s">
        <v>12</v>
      </c>
      <c r="C179" t="s">
        <v>6</v>
      </c>
      <c r="D179" t="s">
        <v>241</v>
      </c>
      <c r="E179">
        <v>0.03</v>
      </c>
      <c r="F179">
        <v>1.97</v>
      </c>
      <c r="G179">
        <v>3.97</v>
      </c>
    </row>
    <row r="180" spans="1:7" x14ac:dyDescent="0.2">
      <c r="A180" t="s">
        <v>27</v>
      </c>
      <c r="B180" t="s">
        <v>12</v>
      </c>
      <c r="C180" t="s">
        <v>6</v>
      </c>
      <c r="D180" t="s">
        <v>242</v>
      </c>
      <c r="E180">
        <v>0.31</v>
      </c>
      <c r="F180">
        <v>1.88</v>
      </c>
      <c r="G180">
        <v>2.42</v>
      </c>
    </row>
    <row r="181" spans="1:7" x14ac:dyDescent="0.2">
      <c r="A181" t="s">
        <v>27</v>
      </c>
      <c r="B181" t="s">
        <v>12</v>
      </c>
      <c r="C181" t="s">
        <v>6</v>
      </c>
      <c r="D181" t="s">
        <v>243</v>
      </c>
      <c r="E181">
        <v>0.23</v>
      </c>
      <c r="F181">
        <v>1.77</v>
      </c>
      <c r="G181">
        <v>2.5</v>
      </c>
    </row>
    <row r="182" spans="1:7" x14ac:dyDescent="0.2">
      <c r="A182" t="s">
        <v>27</v>
      </c>
      <c r="B182" t="s">
        <v>12</v>
      </c>
      <c r="C182" t="s">
        <v>6</v>
      </c>
      <c r="D182" t="s">
        <v>244</v>
      </c>
      <c r="E182">
        <v>0.16</v>
      </c>
      <c r="F182">
        <v>1.66</v>
      </c>
      <c r="G182">
        <v>3.12</v>
      </c>
    </row>
    <row r="183" spans="1:7" x14ac:dyDescent="0.2">
      <c r="A183" t="s">
        <v>27</v>
      </c>
      <c r="B183" t="s">
        <v>12</v>
      </c>
      <c r="C183" t="s">
        <v>6</v>
      </c>
      <c r="D183" t="s">
        <v>245</v>
      </c>
      <c r="E183">
        <v>0.11</v>
      </c>
      <c r="F183">
        <v>1.53</v>
      </c>
      <c r="G183">
        <v>2.1</v>
      </c>
    </row>
    <row r="184" spans="1:7" x14ac:dyDescent="0.2">
      <c r="A184" t="s">
        <v>27</v>
      </c>
      <c r="B184" t="s">
        <v>12</v>
      </c>
      <c r="C184" t="s">
        <v>6</v>
      </c>
      <c r="D184" t="s">
        <v>246</v>
      </c>
      <c r="E184">
        <v>0.08</v>
      </c>
      <c r="F184">
        <v>1.44</v>
      </c>
      <c r="G184">
        <v>2.06</v>
      </c>
    </row>
    <row r="185" spans="1:7" x14ac:dyDescent="0.2">
      <c r="A185" t="s">
        <v>27</v>
      </c>
      <c r="B185" t="s">
        <v>12</v>
      </c>
      <c r="C185" t="s">
        <v>6</v>
      </c>
      <c r="D185" t="s">
        <v>247</v>
      </c>
      <c r="E185">
        <v>0.06</v>
      </c>
      <c r="F185">
        <v>1.38</v>
      </c>
      <c r="G185">
        <v>3.77</v>
      </c>
    </row>
    <row r="186" spans="1:7" x14ac:dyDescent="0.2">
      <c r="A186" t="s">
        <v>27</v>
      </c>
      <c r="B186" t="s">
        <v>12</v>
      </c>
      <c r="C186" t="s">
        <v>6</v>
      </c>
      <c r="D186" t="s">
        <v>248</v>
      </c>
      <c r="E186">
        <v>0.04</v>
      </c>
      <c r="F186">
        <v>1.26</v>
      </c>
      <c r="G186">
        <v>1.93</v>
      </c>
    </row>
    <row r="187" spans="1:7" x14ac:dyDescent="0.2">
      <c r="A187" t="s">
        <v>27</v>
      </c>
      <c r="B187" t="s">
        <v>12</v>
      </c>
      <c r="C187" t="s">
        <v>6</v>
      </c>
      <c r="D187" t="s">
        <v>249</v>
      </c>
      <c r="E187">
        <v>0.03</v>
      </c>
      <c r="F187">
        <v>1.18</v>
      </c>
      <c r="G187">
        <v>1.89</v>
      </c>
    </row>
    <row r="188" spans="1:7" x14ac:dyDescent="0.2">
      <c r="A188" t="s">
        <v>27</v>
      </c>
      <c r="B188" t="s">
        <v>12</v>
      </c>
      <c r="C188" t="s">
        <v>6</v>
      </c>
      <c r="D188" t="s">
        <v>250</v>
      </c>
      <c r="E188">
        <v>0.02</v>
      </c>
      <c r="F188">
        <v>1.1100000000000001</v>
      </c>
      <c r="G188">
        <v>2.25</v>
      </c>
    </row>
    <row r="189" spans="1:7" x14ac:dyDescent="0.2">
      <c r="A189" t="s">
        <v>27</v>
      </c>
      <c r="B189" t="s">
        <v>12</v>
      </c>
      <c r="C189" t="s">
        <v>6</v>
      </c>
      <c r="D189" t="s">
        <v>251</v>
      </c>
      <c r="E189">
        <v>0.02</v>
      </c>
      <c r="F189">
        <v>1.03</v>
      </c>
      <c r="G189">
        <v>1.93</v>
      </c>
    </row>
    <row r="190" spans="1:7" x14ac:dyDescent="0.2">
      <c r="A190" t="s">
        <v>27</v>
      </c>
      <c r="B190" t="s">
        <v>12</v>
      </c>
      <c r="C190" t="s">
        <v>6</v>
      </c>
      <c r="D190" t="s">
        <v>252</v>
      </c>
      <c r="E190">
        <v>0.01</v>
      </c>
      <c r="F190">
        <v>0.96</v>
      </c>
      <c r="G190">
        <v>1.75</v>
      </c>
    </row>
    <row r="191" spans="1:7" x14ac:dyDescent="0.2">
      <c r="A191" t="s">
        <v>27</v>
      </c>
      <c r="B191" t="s">
        <v>12</v>
      </c>
      <c r="C191" t="s">
        <v>6</v>
      </c>
      <c r="D191" t="s">
        <v>253</v>
      </c>
      <c r="E191">
        <v>0.01</v>
      </c>
      <c r="F191">
        <v>0.9</v>
      </c>
      <c r="G191">
        <v>1.72</v>
      </c>
    </row>
    <row r="192" spans="1:7" x14ac:dyDescent="0.2">
      <c r="A192" t="s">
        <v>28</v>
      </c>
      <c r="B192" t="s">
        <v>12</v>
      </c>
      <c r="C192" t="s">
        <v>7</v>
      </c>
      <c r="D192" t="s">
        <v>254</v>
      </c>
      <c r="E192">
        <v>0.01</v>
      </c>
      <c r="F192">
        <v>0.84</v>
      </c>
      <c r="G192">
        <v>1.68</v>
      </c>
    </row>
    <row r="193" spans="1:7" x14ac:dyDescent="0.2">
      <c r="A193" t="s">
        <v>28</v>
      </c>
      <c r="B193" t="s">
        <v>12</v>
      </c>
      <c r="C193" t="s">
        <v>7</v>
      </c>
      <c r="D193" t="s">
        <v>255</v>
      </c>
      <c r="E193">
        <v>1.1399999999999999</v>
      </c>
      <c r="F193">
        <v>1.05</v>
      </c>
      <c r="G193">
        <v>1.73</v>
      </c>
    </row>
    <row r="194" spans="1:7" x14ac:dyDescent="0.2">
      <c r="A194" t="s">
        <v>28</v>
      </c>
      <c r="B194" t="s">
        <v>12</v>
      </c>
      <c r="C194" t="s">
        <v>7</v>
      </c>
      <c r="D194" t="s">
        <v>256</v>
      </c>
      <c r="E194">
        <v>1.1000000000000001</v>
      </c>
      <c r="F194">
        <v>1.04</v>
      </c>
      <c r="G194">
        <v>1.71</v>
      </c>
    </row>
    <row r="195" spans="1:7" x14ac:dyDescent="0.2">
      <c r="A195" t="s">
        <v>28</v>
      </c>
      <c r="B195" t="s">
        <v>12</v>
      </c>
      <c r="C195" t="s">
        <v>7</v>
      </c>
      <c r="D195" t="s">
        <v>257</v>
      </c>
      <c r="E195">
        <v>1.93</v>
      </c>
      <c r="F195">
        <v>1.23</v>
      </c>
      <c r="G195">
        <v>1.76</v>
      </c>
    </row>
    <row r="196" spans="1:7" x14ac:dyDescent="0.2">
      <c r="A196" t="s">
        <v>28</v>
      </c>
      <c r="B196" t="s">
        <v>12</v>
      </c>
      <c r="C196" t="s">
        <v>7</v>
      </c>
      <c r="D196" t="s">
        <v>258</v>
      </c>
      <c r="E196">
        <v>1.38</v>
      </c>
      <c r="F196">
        <v>1.1499999999999999</v>
      </c>
      <c r="G196">
        <v>1.72</v>
      </c>
    </row>
    <row r="197" spans="1:7" x14ac:dyDescent="0.2">
      <c r="A197" t="s">
        <v>28</v>
      </c>
      <c r="B197" t="s">
        <v>12</v>
      </c>
      <c r="C197" t="s">
        <v>7</v>
      </c>
      <c r="D197" t="s">
        <v>259</v>
      </c>
      <c r="E197">
        <v>0.99</v>
      </c>
      <c r="F197">
        <v>1.08</v>
      </c>
      <c r="G197">
        <v>1.69</v>
      </c>
    </row>
    <row r="198" spans="1:7" x14ac:dyDescent="0.2">
      <c r="A198" t="s">
        <v>28</v>
      </c>
      <c r="B198" t="s">
        <v>12</v>
      </c>
      <c r="C198" t="s">
        <v>7</v>
      </c>
      <c r="D198" t="s">
        <v>260</v>
      </c>
      <c r="E198">
        <v>0.72</v>
      </c>
      <c r="F198">
        <v>1.01</v>
      </c>
      <c r="G198">
        <v>1.65</v>
      </c>
    </row>
    <row r="199" spans="1:7" x14ac:dyDescent="0.2">
      <c r="A199" t="s">
        <v>28</v>
      </c>
      <c r="B199" t="s">
        <v>12</v>
      </c>
      <c r="C199" t="s">
        <v>7</v>
      </c>
      <c r="D199" t="s">
        <v>261</v>
      </c>
      <c r="E199">
        <v>0.51</v>
      </c>
      <c r="F199">
        <v>0.94</v>
      </c>
      <c r="G199">
        <v>1.61</v>
      </c>
    </row>
    <row r="200" spans="1:7" x14ac:dyDescent="0.2">
      <c r="A200" t="s">
        <v>28</v>
      </c>
      <c r="B200" t="s">
        <v>12</v>
      </c>
      <c r="C200" t="s">
        <v>7</v>
      </c>
      <c r="D200" t="s">
        <v>262</v>
      </c>
      <c r="E200">
        <v>3.44</v>
      </c>
      <c r="F200">
        <v>1.58</v>
      </c>
      <c r="G200">
        <v>1.82</v>
      </c>
    </row>
    <row r="201" spans="1:7" x14ac:dyDescent="0.2">
      <c r="A201" t="s">
        <v>28</v>
      </c>
      <c r="B201" t="s">
        <v>12</v>
      </c>
      <c r="C201" t="s">
        <v>7</v>
      </c>
      <c r="D201" t="s">
        <v>263</v>
      </c>
      <c r="E201">
        <v>5.57</v>
      </c>
      <c r="F201">
        <v>2.19</v>
      </c>
      <c r="G201">
        <v>2.02</v>
      </c>
    </row>
    <row r="202" spans="1:7" x14ac:dyDescent="0.2">
      <c r="A202" t="s">
        <v>28</v>
      </c>
      <c r="B202" t="s">
        <v>12</v>
      </c>
      <c r="C202" t="s">
        <v>7</v>
      </c>
      <c r="D202" t="s">
        <v>264</v>
      </c>
      <c r="E202">
        <v>4.84</v>
      </c>
      <c r="F202">
        <v>2.2400000000000002</v>
      </c>
      <c r="G202">
        <v>2.04</v>
      </c>
    </row>
    <row r="203" spans="1:7" x14ac:dyDescent="0.2">
      <c r="A203" t="s">
        <v>28</v>
      </c>
      <c r="B203" t="s">
        <v>12</v>
      </c>
      <c r="C203" t="s">
        <v>7</v>
      </c>
      <c r="D203" t="s">
        <v>265</v>
      </c>
      <c r="E203">
        <v>5.46</v>
      </c>
      <c r="F203">
        <v>2.5499999999999998</v>
      </c>
      <c r="G203">
        <v>2.15</v>
      </c>
    </row>
    <row r="204" spans="1:7" x14ac:dyDescent="0.2">
      <c r="A204" t="s">
        <v>28</v>
      </c>
      <c r="B204" t="s">
        <v>12</v>
      </c>
      <c r="C204" t="s">
        <v>7</v>
      </c>
      <c r="D204" t="s">
        <v>266</v>
      </c>
      <c r="E204">
        <v>3.87</v>
      </c>
      <c r="F204">
        <v>2.38</v>
      </c>
      <c r="G204">
        <v>2.1</v>
      </c>
    </row>
    <row r="205" spans="1:7" x14ac:dyDescent="0.2">
      <c r="A205" t="s">
        <v>28</v>
      </c>
      <c r="B205" t="s">
        <v>12</v>
      </c>
      <c r="C205" t="s">
        <v>7</v>
      </c>
      <c r="D205" t="s">
        <v>267</v>
      </c>
      <c r="E205">
        <v>3.62</v>
      </c>
      <c r="F205">
        <v>2.42</v>
      </c>
      <c r="G205">
        <v>2.12</v>
      </c>
    </row>
    <row r="206" spans="1:7" x14ac:dyDescent="0.2">
      <c r="A206" t="s">
        <v>28</v>
      </c>
      <c r="B206" t="s">
        <v>12</v>
      </c>
      <c r="C206" t="s">
        <v>7</v>
      </c>
      <c r="D206" t="s">
        <v>268</v>
      </c>
      <c r="E206">
        <v>3.44</v>
      </c>
      <c r="F206">
        <v>2.46</v>
      </c>
      <c r="G206">
        <v>2.14</v>
      </c>
    </row>
    <row r="207" spans="1:7" x14ac:dyDescent="0.2">
      <c r="A207" t="s">
        <v>28</v>
      </c>
      <c r="B207" t="s">
        <v>12</v>
      </c>
      <c r="C207" t="s">
        <v>7</v>
      </c>
      <c r="D207" t="s">
        <v>269</v>
      </c>
      <c r="E207">
        <v>2.4900000000000002</v>
      </c>
      <c r="F207">
        <v>2.2999999999999998</v>
      </c>
      <c r="G207">
        <v>2.09</v>
      </c>
    </row>
    <row r="208" spans="1:7" x14ac:dyDescent="0.2">
      <c r="A208" t="s">
        <v>28</v>
      </c>
      <c r="B208" t="s">
        <v>12</v>
      </c>
      <c r="C208" t="s">
        <v>7</v>
      </c>
      <c r="D208" t="s">
        <v>270</v>
      </c>
      <c r="E208">
        <v>3.2</v>
      </c>
      <c r="F208">
        <v>2.48</v>
      </c>
      <c r="G208">
        <v>2.16</v>
      </c>
    </row>
    <row r="209" spans="1:7" x14ac:dyDescent="0.2">
      <c r="A209" t="s">
        <v>28</v>
      </c>
      <c r="B209" t="s">
        <v>12</v>
      </c>
      <c r="C209" t="s">
        <v>7</v>
      </c>
      <c r="D209" t="s">
        <v>271</v>
      </c>
      <c r="E209">
        <v>4.57</v>
      </c>
      <c r="F209">
        <v>2.83</v>
      </c>
      <c r="G209">
        <v>2.29</v>
      </c>
    </row>
    <row r="210" spans="1:7" x14ac:dyDescent="0.2">
      <c r="A210" t="s">
        <v>28</v>
      </c>
      <c r="B210" t="s">
        <v>12</v>
      </c>
      <c r="C210" t="s">
        <v>7</v>
      </c>
      <c r="D210" t="s">
        <v>272</v>
      </c>
      <c r="E210">
        <v>5.56</v>
      </c>
      <c r="F210">
        <v>3.18</v>
      </c>
      <c r="G210">
        <v>2.41</v>
      </c>
    </row>
    <row r="211" spans="1:7" x14ac:dyDescent="0.2">
      <c r="A211" t="s">
        <v>28</v>
      </c>
      <c r="B211" t="s">
        <v>12</v>
      </c>
      <c r="C211" t="s">
        <v>7</v>
      </c>
      <c r="D211" t="s">
        <v>273</v>
      </c>
      <c r="E211">
        <v>9.1</v>
      </c>
      <c r="F211">
        <v>4.13</v>
      </c>
      <c r="G211">
        <v>2.76</v>
      </c>
    </row>
    <row r="212" spans="1:7" x14ac:dyDescent="0.2">
      <c r="A212" t="s">
        <v>28</v>
      </c>
      <c r="B212" t="s">
        <v>12</v>
      </c>
      <c r="C212" t="s">
        <v>7</v>
      </c>
      <c r="D212" t="s">
        <v>274</v>
      </c>
      <c r="E212">
        <v>6.58</v>
      </c>
      <c r="F212">
        <v>3.87</v>
      </c>
      <c r="G212">
        <v>2.7</v>
      </c>
    </row>
    <row r="213" spans="1:7" x14ac:dyDescent="0.2">
      <c r="A213" t="s">
        <v>28</v>
      </c>
      <c r="B213" t="s">
        <v>12</v>
      </c>
      <c r="C213" t="s">
        <v>7</v>
      </c>
      <c r="D213" t="s">
        <v>275</v>
      </c>
      <c r="E213">
        <v>8.1199999999999992</v>
      </c>
      <c r="F213">
        <v>4.4000000000000004</v>
      </c>
      <c r="G213">
        <v>3.04</v>
      </c>
    </row>
    <row r="214" spans="1:7" x14ac:dyDescent="0.2">
      <c r="A214" t="s">
        <v>28</v>
      </c>
      <c r="B214" t="s">
        <v>12</v>
      </c>
      <c r="C214" t="s">
        <v>7</v>
      </c>
      <c r="D214" t="s">
        <v>276</v>
      </c>
      <c r="E214">
        <v>6.68</v>
      </c>
      <c r="F214">
        <v>4.3099999999999996</v>
      </c>
      <c r="G214">
        <v>2.9</v>
      </c>
    </row>
    <row r="215" spans="1:7" x14ac:dyDescent="0.2">
      <c r="A215" t="s">
        <v>28</v>
      </c>
      <c r="B215" t="s">
        <v>12</v>
      </c>
      <c r="C215" t="s">
        <v>7</v>
      </c>
      <c r="D215" t="s">
        <v>277</v>
      </c>
      <c r="E215">
        <v>5.92</v>
      </c>
      <c r="F215">
        <v>4.29</v>
      </c>
      <c r="G215">
        <v>2.93</v>
      </c>
    </row>
    <row r="216" spans="1:7" x14ac:dyDescent="0.2">
      <c r="A216" t="s">
        <v>28</v>
      </c>
      <c r="B216" t="s">
        <v>12</v>
      </c>
      <c r="C216" t="s">
        <v>7</v>
      </c>
      <c r="D216" t="s">
        <v>278</v>
      </c>
      <c r="E216">
        <v>5.08</v>
      </c>
      <c r="F216">
        <v>4.21</v>
      </c>
      <c r="G216">
        <v>2.93</v>
      </c>
    </row>
    <row r="217" spans="1:7" x14ac:dyDescent="0.2">
      <c r="A217" t="s">
        <v>28</v>
      </c>
      <c r="B217" t="s">
        <v>12</v>
      </c>
      <c r="C217" t="s">
        <v>7</v>
      </c>
      <c r="D217" t="s">
        <v>279</v>
      </c>
      <c r="E217">
        <v>3.65</v>
      </c>
      <c r="F217">
        <v>3.94</v>
      </c>
      <c r="G217">
        <v>2.87</v>
      </c>
    </row>
    <row r="218" spans="1:7" x14ac:dyDescent="0.2">
      <c r="A218" t="s">
        <v>28</v>
      </c>
      <c r="B218" t="s">
        <v>12</v>
      </c>
      <c r="C218" t="s">
        <v>7</v>
      </c>
      <c r="D218" t="s">
        <v>280</v>
      </c>
      <c r="E218">
        <v>2.92</v>
      </c>
      <c r="F218">
        <v>3.75</v>
      </c>
      <c r="G218">
        <v>2.83</v>
      </c>
    </row>
    <row r="219" spans="1:7" x14ac:dyDescent="0.2">
      <c r="A219" t="s">
        <v>28</v>
      </c>
      <c r="B219" t="s">
        <v>12</v>
      </c>
      <c r="C219" t="s">
        <v>7</v>
      </c>
      <c r="D219" t="s">
        <v>281</v>
      </c>
      <c r="E219">
        <v>2.66</v>
      </c>
      <c r="F219">
        <v>3.64</v>
      </c>
      <c r="G219">
        <v>2.81</v>
      </c>
    </row>
    <row r="220" spans="1:7" x14ac:dyDescent="0.2">
      <c r="A220" t="s">
        <v>28</v>
      </c>
      <c r="B220" t="s">
        <v>12</v>
      </c>
      <c r="C220" t="s">
        <v>7</v>
      </c>
      <c r="D220" t="s">
        <v>282</v>
      </c>
      <c r="E220">
        <v>3.04</v>
      </c>
      <c r="F220">
        <v>3.66</v>
      </c>
      <c r="G220">
        <v>2.83</v>
      </c>
    </row>
    <row r="221" spans="1:7" x14ac:dyDescent="0.2">
      <c r="A221" t="s">
        <v>28</v>
      </c>
      <c r="B221" t="s">
        <v>12</v>
      </c>
      <c r="C221" t="s">
        <v>7</v>
      </c>
      <c r="D221" t="s">
        <v>283</v>
      </c>
      <c r="E221">
        <v>4.47</v>
      </c>
      <c r="F221">
        <v>3.96</v>
      </c>
      <c r="G221">
        <v>3.76</v>
      </c>
    </row>
    <row r="222" spans="1:7" x14ac:dyDescent="0.2">
      <c r="A222" t="s">
        <v>28</v>
      </c>
      <c r="B222" t="s">
        <v>12</v>
      </c>
      <c r="C222" t="s">
        <v>7</v>
      </c>
      <c r="D222" t="s">
        <v>284</v>
      </c>
      <c r="E222">
        <v>3.22</v>
      </c>
      <c r="F222">
        <v>3.73</v>
      </c>
      <c r="G222">
        <v>4.76</v>
      </c>
    </row>
    <row r="223" spans="1:7" x14ac:dyDescent="0.2">
      <c r="A223" t="s">
        <v>28</v>
      </c>
      <c r="B223" t="s">
        <v>12</v>
      </c>
      <c r="C223" t="s">
        <v>7</v>
      </c>
      <c r="D223" t="s">
        <v>285</v>
      </c>
      <c r="E223">
        <v>2.31</v>
      </c>
      <c r="F223">
        <v>3.46</v>
      </c>
      <c r="G223">
        <v>2.9</v>
      </c>
    </row>
    <row r="224" spans="1:7" x14ac:dyDescent="0.2">
      <c r="A224" t="s">
        <v>28</v>
      </c>
      <c r="B224" t="s">
        <v>12</v>
      </c>
      <c r="C224" t="s">
        <v>7</v>
      </c>
      <c r="D224" t="s">
        <v>286</v>
      </c>
      <c r="E224">
        <v>1.66</v>
      </c>
      <c r="F224">
        <v>3.26</v>
      </c>
      <c r="G224">
        <v>4.05</v>
      </c>
    </row>
    <row r="225" spans="1:7" x14ac:dyDescent="0.2">
      <c r="A225" t="s">
        <v>28</v>
      </c>
      <c r="B225" t="s">
        <v>12</v>
      </c>
      <c r="C225" t="s">
        <v>7</v>
      </c>
      <c r="D225" t="s">
        <v>287</v>
      </c>
      <c r="E225">
        <v>1.18</v>
      </c>
      <c r="F225">
        <v>3.05</v>
      </c>
      <c r="G225">
        <v>3.83</v>
      </c>
    </row>
    <row r="226" spans="1:7" x14ac:dyDescent="0.2">
      <c r="A226" t="s">
        <v>28</v>
      </c>
      <c r="B226" t="s">
        <v>12</v>
      </c>
      <c r="C226" t="s">
        <v>7</v>
      </c>
      <c r="D226" t="s">
        <v>288</v>
      </c>
      <c r="E226">
        <v>0.85</v>
      </c>
      <c r="F226">
        <v>2.83</v>
      </c>
      <c r="G226">
        <v>2.93</v>
      </c>
    </row>
    <row r="227" spans="1:7" x14ac:dyDescent="0.2">
      <c r="A227" t="s">
        <v>28</v>
      </c>
      <c r="B227" t="s">
        <v>12</v>
      </c>
      <c r="C227" t="s">
        <v>7</v>
      </c>
      <c r="D227" t="s">
        <v>289</v>
      </c>
      <c r="E227">
        <v>0.61</v>
      </c>
      <c r="F227">
        <v>2.66</v>
      </c>
      <c r="G227">
        <v>3.14</v>
      </c>
    </row>
    <row r="228" spans="1:7" x14ac:dyDescent="0.2">
      <c r="A228" t="s">
        <v>28</v>
      </c>
      <c r="B228" t="s">
        <v>12</v>
      </c>
      <c r="C228" t="s">
        <v>7</v>
      </c>
      <c r="D228" t="s">
        <v>290</v>
      </c>
      <c r="E228">
        <v>0.43</v>
      </c>
      <c r="F228">
        <v>2.5</v>
      </c>
      <c r="G228">
        <v>3.88</v>
      </c>
    </row>
    <row r="229" spans="1:7" x14ac:dyDescent="0.2">
      <c r="A229" t="s">
        <v>28</v>
      </c>
      <c r="B229" t="s">
        <v>12</v>
      </c>
      <c r="C229" t="s">
        <v>7</v>
      </c>
      <c r="D229" t="s">
        <v>291</v>
      </c>
      <c r="E229">
        <v>0.31</v>
      </c>
      <c r="F229">
        <v>2.35</v>
      </c>
      <c r="G229">
        <v>4.6100000000000003</v>
      </c>
    </row>
    <row r="230" spans="1:7" x14ac:dyDescent="0.2">
      <c r="A230" t="s">
        <v>28</v>
      </c>
      <c r="B230" t="s">
        <v>12</v>
      </c>
      <c r="C230" t="s">
        <v>7</v>
      </c>
      <c r="D230" t="s">
        <v>292</v>
      </c>
      <c r="E230">
        <v>0.22</v>
      </c>
      <c r="F230">
        <v>2.16</v>
      </c>
      <c r="G230">
        <v>2.4700000000000002</v>
      </c>
    </row>
    <row r="231" spans="1:7" x14ac:dyDescent="0.2">
      <c r="A231" t="s">
        <v>28</v>
      </c>
      <c r="B231" t="s">
        <v>12</v>
      </c>
      <c r="C231" t="s">
        <v>7</v>
      </c>
      <c r="D231" t="s">
        <v>293</v>
      </c>
      <c r="E231">
        <v>0.16</v>
      </c>
      <c r="F231">
        <v>2.02</v>
      </c>
      <c r="G231">
        <v>2.42</v>
      </c>
    </row>
    <row r="232" spans="1:7" x14ac:dyDescent="0.2">
      <c r="A232" t="s">
        <v>28</v>
      </c>
      <c r="B232" t="s">
        <v>12</v>
      </c>
      <c r="C232" t="s">
        <v>7</v>
      </c>
      <c r="D232" t="s">
        <v>294</v>
      </c>
      <c r="E232">
        <v>0.12</v>
      </c>
      <c r="F232">
        <v>1.89</v>
      </c>
      <c r="G232">
        <v>2.1</v>
      </c>
    </row>
    <row r="233" spans="1:7" x14ac:dyDescent="0.2">
      <c r="A233" t="s">
        <v>28</v>
      </c>
      <c r="B233" t="s">
        <v>12</v>
      </c>
      <c r="C233" t="s">
        <v>7</v>
      </c>
      <c r="D233" t="s">
        <v>295</v>
      </c>
      <c r="E233">
        <v>0.08</v>
      </c>
      <c r="F233">
        <v>1.79</v>
      </c>
      <c r="G233">
        <v>3.27</v>
      </c>
    </row>
    <row r="234" spans="1:7" x14ac:dyDescent="0.2">
      <c r="A234" t="s">
        <v>28</v>
      </c>
      <c r="B234" t="s">
        <v>12</v>
      </c>
      <c r="C234" t="s">
        <v>7</v>
      </c>
      <c r="D234" t="s">
        <v>296</v>
      </c>
      <c r="E234">
        <v>0.06</v>
      </c>
      <c r="F234">
        <v>1.66</v>
      </c>
      <c r="G234">
        <v>2.11</v>
      </c>
    </row>
    <row r="235" spans="1:7" x14ac:dyDescent="0.2">
      <c r="A235" t="s">
        <v>28</v>
      </c>
      <c r="B235" t="s">
        <v>12</v>
      </c>
      <c r="C235" t="s">
        <v>7</v>
      </c>
      <c r="D235" t="s">
        <v>297</v>
      </c>
      <c r="E235">
        <v>0.04</v>
      </c>
      <c r="F235">
        <v>1.55</v>
      </c>
      <c r="G235">
        <v>1.93</v>
      </c>
    </row>
    <row r="236" spans="1:7" x14ac:dyDescent="0.2">
      <c r="A236" t="s">
        <v>28</v>
      </c>
      <c r="B236" t="s">
        <v>12</v>
      </c>
      <c r="C236" t="s">
        <v>7</v>
      </c>
      <c r="D236" t="s">
        <v>298</v>
      </c>
      <c r="E236">
        <v>0.03</v>
      </c>
      <c r="F236">
        <v>1.45</v>
      </c>
      <c r="G236">
        <v>1.89</v>
      </c>
    </row>
    <row r="237" spans="1:7" x14ac:dyDescent="0.2">
      <c r="A237" t="s">
        <v>28</v>
      </c>
      <c r="B237" t="s">
        <v>12</v>
      </c>
      <c r="C237" t="s">
        <v>7</v>
      </c>
      <c r="D237" t="s">
        <v>299</v>
      </c>
      <c r="E237">
        <v>0.02</v>
      </c>
      <c r="F237">
        <v>1.35</v>
      </c>
      <c r="G237">
        <v>1.85</v>
      </c>
    </row>
    <row r="238" spans="1:7" x14ac:dyDescent="0.2">
      <c r="A238" t="s">
        <v>28</v>
      </c>
      <c r="B238" t="s">
        <v>12</v>
      </c>
      <c r="C238" t="s">
        <v>7</v>
      </c>
      <c r="D238" t="s">
        <v>300</v>
      </c>
      <c r="E238">
        <v>0.02</v>
      </c>
      <c r="F238">
        <v>1.28</v>
      </c>
      <c r="G238">
        <v>2.21</v>
      </c>
    </row>
    <row r="239" spans="1:7" x14ac:dyDescent="0.2">
      <c r="A239" t="s">
        <v>28</v>
      </c>
      <c r="B239" t="s">
        <v>12</v>
      </c>
      <c r="C239" t="s">
        <v>7</v>
      </c>
      <c r="D239" t="s">
        <v>301</v>
      </c>
      <c r="E239">
        <v>0.01</v>
      </c>
      <c r="F239">
        <v>1.21</v>
      </c>
      <c r="G239">
        <v>2.98</v>
      </c>
    </row>
    <row r="240" spans="1:7" x14ac:dyDescent="0.2">
      <c r="A240" t="s">
        <v>28</v>
      </c>
      <c r="B240" t="s">
        <v>12</v>
      </c>
      <c r="C240" t="s">
        <v>7</v>
      </c>
      <c r="D240" t="s">
        <v>302</v>
      </c>
      <c r="E240">
        <v>0.01</v>
      </c>
      <c r="F240">
        <v>1.1100000000000001</v>
      </c>
      <c r="G240">
        <v>1.83</v>
      </c>
    </row>
    <row r="241" spans="1:7" x14ac:dyDescent="0.2">
      <c r="A241" t="s">
        <v>28</v>
      </c>
      <c r="B241" t="s">
        <v>12</v>
      </c>
      <c r="C241" t="s">
        <v>7</v>
      </c>
      <c r="D241" t="s">
        <v>303</v>
      </c>
      <c r="E241">
        <v>0.01</v>
      </c>
      <c r="F241">
        <v>1.07</v>
      </c>
      <c r="G241">
        <v>3.68</v>
      </c>
    </row>
    <row r="242" spans="1:7" x14ac:dyDescent="0.2">
      <c r="A242" t="s">
        <v>28</v>
      </c>
      <c r="B242" t="s">
        <v>12</v>
      </c>
      <c r="C242" t="s">
        <v>7</v>
      </c>
      <c r="D242" t="s">
        <v>304</v>
      </c>
      <c r="E242">
        <v>0</v>
      </c>
      <c r="F242">
        <v>0.96</v>
      </c>
      <c r="G242">
        <v>1.57</v>
      </c>
    </row>
    <row r="243" spans="1:7" x14ac:dyDescent="0.2">
      <c r="A243" t="s">
        <v>28</v>
      </c>
      <c r="B243" t="s">
        <v>12</v>
      </c>
      <c r="C243" t="s">
        <v>7</v>
      </c>
      <c r="D243" t="s">
        <v>305</v>
      </c>
      <c r="E243">
        <v>0</v>
      </c>
      <c r="F243">
        <v>0.91</v>
      </c>
      <c r="G243">
        <v>1.94</v>
      </c>
    </row>
    <row r="244" spans="1:7" x14ac:dyDescent="0.2">
      <c r="A244" t="s">
        <v>28</v>
      </c>
      <c r="B244" t="s">
        <v>12</v>
      </c>
      <c r="C244" t="s">
        <v>7</v>
      </c>
      <c r="D244" t="s">
        <v>306</v>
      </c>
      <c r="E244">
        <v>0</v>
      </c>
      <c r="F244">
        <v>0.86</v>
      </c>
      <c r="G244">
        <v>2.0299999999999998</v>
      </c>
    </row>
    <row r="245" spans="1:7" x14ac:dyDescent="0.2">
      <c r="A245" t="s">
        <v>28</v>
      </c>
      <c r="B245" t="s">
        <v>12</v>
      </c>
      <c r="C245" t="s">
        <v>7</v>
      </c>
      <c r="D245" t="s">
        <v>307</v>
      </c>
      <c r="E245">
        <v>0</v>
      </c>
      <c r="F245">
        <v>0.8</v>
      </c>
      <c r="G245">
        <v>1.99</v>
      </c>
    </row>
    <row r="246" spans="1:7" x14ac:dyDescent="0.2">
      <c r="A246" t="s">
        <v>28</v>
      </c>
      <c r="B246" t="s">
        <v>12</v>
      </c>
      <c r="C246" t="s">
        <v>7</v>
      </c>
      <c r="D246" t="s">
        <v>308</v>
      </c>
      <c r="E246">
        <v>0</v>
      </c>
      <c r="F246">
        <v>0.79</v>
      </c>
      <c r="G246">
        <v>3.98</v>
      </c>
    </row>
    <row r="247" spans="1:7" x14ac:dyDescent="0.2">
      <c r="A247" t="s">
        <v>28</v>
      </c>
      <c r="B247" t="s">
        <v>12</v>
      </c>
      <c r="C247" t="s">
        <v>7</v>
      </c>
      <c r="D247" t="s">
        <v>309</v>
      </c>
      <c r="E247">
        <v>0</v>
      </c>
      <c r="F247">
        <v>0.71</v>
      </c>
      <c r="G247">
        <v>2.5299999999999998</v>
      </c>
    </row>
    <row r="248" spans="1:7" x14ac:dyDescent="0.2">
      <c r="A248" t="s">
        <v>28</v>
      </c>
      <c r="B248" t="s">
        <v>12</v>
      </c>
      <c r="C248" t="s">
        <v>7</v>
      </c>
      <c r="D248" t="s">
        <v>310</v>
      </c>
      <c r="E248">
        <v>0</v>
      </c>
      <c r="F248">
        <v>0.68</v>
      </c>
      <c r="G248">
        <v>3.15</v>
      </c>
    </row>
    <row r="249" spans="1:7" x14ac:dyDescent="0.2">
      <c r="A249" t="s">
        <v>28</v>
      </c>
      <c r="B249" t="s">
        <v>12</v>
      </c>
      <c r="C249" t="s">
        <v>7</v>
      </c>
      <c r="D249" t="s">
        <v>311</v>
      </c>
      <c r="E249">
        <v>0</v>
      </c>
      <c r="F249">
        <v>0.63</v>
      </c>
      <c r="G249">
        <v>3.09</v>
      </c>
    </row>
    <row r="250" spans="1:7" x14ac:dyDescent="0.2">
      <c r="A250" t="s">
        <v>28</v>
      </c>
      <c r="B250" t="s">
        <v>12</v>
      </c>
      <c r="C250" t="s">
        <v>7</v>
      </c>
      <c r="D250" t="s">
        <v>312</v>
      </c>
      <c r="E250">
        <v>0</v>
      </c>
      <c r="F250">
        <v>0.57999999999999996</v>
      </c>
      <c r="G250">
        <v>2.48</v>
      </c>
    </row>
    <row r="251" spans="1:7" x14ac:dyDescent="0.2">
      <c r="A251" t="s">
        <v>28</v>
      </c>
      <c r="B251" t="s">
        <v>12</v>
      </c>
      <c r="C251" t="s">
        <v>7</v>
      </c>
      <c r="D251" t="s">
        <v>313</v>
      </c>
      <c r="E251">
        <v>0</v>
      </c>
      <c r="F251">
        <v>0.52</v>
      </c>
      <c r="G251">
        <v>1.07</v>
      </c>
    </row>
    <row r="252" spans="1:7" x14ac:dyDescent="0.2">
      <c r="A252" t="s">
        <v>29</v>
      </c>
      <c r="B252" t="s">
        <v>12</v>
      </c>
      <c r="C252" t="s">
        <v>8</v>
      </c>
      <c r="D252" t="s">
        <v>314</v>
      </c>
      <c r="E252">
        <v>6.44</v>
      </c>
      <c r="F252">
        <v>1.96</v>
      </c>
      <c r="G252">
        <v>1.55</v>
      </c>
    </row>
    <row r="253" spans="1:7" x14ac:dyDescent="0.2">
      <c r="A253" t="s">
        <v>29</v>
      </c>
      <c r="B253" t="s">
        <v>12</v>
      </c>
      <c r="C253" t="s">
        <v>8</v>
      </c>
      <c r="D253" t="s">
        <v>315</v>
      </c>
      <c r="E253">
        <v>8.01</v>
      </c>
      <c r="F253">
        <v>2.6</v>
      </c>
      <c r="G253">
        <v>1.78</v>
      </c>
    </row>
    <row r="254" spans="1:7" x14ac:dyDescent="0.2">
      <c r="A254" t="s">
        <v>29</v>
      </c>
      <c r="B254" t="s">
        <v>12</v>
      </c>
      <c r="C254" t="s">
        <v>8</v>
      </c>
      <c r="D254" t="s">
        <v>316</v>
      </c>
      <c r="E254">
        <v>6.29</v>
      </c>
      <c r="F254">
        <v>2.56</v>
      </c>
      <c r="G254">
        <v>1.78</v>
      </c>
    </row>
    <row r="255" spans="1:7" x14ac:dyDescent="0.2">
      <c r="A255" t="s">
        <v>29</v>
      </c>
      <c r="B255" t="s">
        <v>12</v>
      </c>
      <c r="C255" t="s">
        <v>8</v>
      </c>
      <c r="D255" t="s">
        <v>317</v>
      </c>
      <c r="E255">
        <v>4.55</v>
      </c>
      <c r="F255">
        <v>2.4</v>
      </c>
      <c r="G255">
        <v>1.74</v>
      </c>
    </row>
    <row r="256" spans="1:7" x14ac:dyDescent="0.2">
      <c r="A256" t="s">
        <v>29</v>
      </c>
      <c r="B256" t="s">
        <v>12</v>
      </c>
      <c r="C256" t="s">
        <v>8</v>
      </c>
      <c r="D256" t="s">
        <v>318</v>
      </c>
      <c r="E256">
        <v>5.86</v>
      </c>
      <c r="F256">
        <v>2.84</v>
      </c>
      <c r="G256">
        <v>1.91</v>
      </c>
    </row>
    <row r="257" spans="1:7" x14ac:dyDescent="0.2">
      <c r="A257" t="s">
        <v>29</v>
      </c>
      <c r="B257" t="s">
        <v>12</v>
      </c>
      <c r="C257" t="s">
        <v>8</v>
      </c>
      <c r="D257" t="s">
        <v>319</v>
      </c>
      <c r="E257">
        <v>6.99</v>
      </c>
      <c r="F257">
        <v>3.29</v>
      </c>
      <c r="G257">
        <v>2.08</v>
      </c>
    </row>
    <row r="258" spans="1:7" x14ac:dyDescent="0.2">
      <c r="A258" t="s">
        <v>29</v>
      </c>
      <c r="B258" t="s">
        <v>12</v>
      </c>
      <c r="C258" t="s">
        <v>8</v>
      </c>
      <c r="D258" t="s">
        <v>320</v>
      </c>
      <c r="E258">
        <v>5.59</v>
      </c>
      <c r="F258">
        <v>3.21</v>
      </c>
      <c r="G258">
        <v>2.08</v>
      </c>
    </row>
    <row r="259" spans="1:7" x14ac:dyDescent="0.2">
      <c r="A259" t="s">
        <v>29</v>
      </c>
      <c r="B259" t="s">
        <v>12</v>
      </c>
      <c r="C259" t="s">
        <v>8</v>
      </c>
      <c r="D259" t="s">
        <v>321</v>
      </c>
      <c r="E259">
        <v>4.01</v>
      </c>
      <c r="F259">
        <v>3</v>
      </c>
      <c r="G259">
        <v>2.0299999999999998</v>
      </c>
    </row>
    <row r="260" spans="1:7" x14ac:dyDescent="0.2">
      <c r="A260" t="s">
        <v>29</v>
      </c>
      <c r="B260" t="s">
        <v>12</v>
      </c>
      <c r="C260" t="s">
        <v>8</v>
      </c>
      <c r="D260" t="s">
        <v>322</v>
      </c>
      <c r="E260">
        <v>5.19</v>
      </c>
      <c r="F260">
        <v>3.34</v>
      </c>
      <c r="G260">
        <v>2.17</v>
      </c>
    </row>
    <row r="261" spans="1:7" x14ac:dyDescent="0.2">
      <c r="A261" t="s">
        <v>29</v>
      </c>
      <c r="B261" t="s">
        <v>12</v>
      </c>
      <c r="C261" t="s">
        <v>8</v>
      </c>
      <c r="D261" t="s">
        <v>323</v>
      </c>
      <c r="E261">
        <v>4.03</v>
      </c>
      <c r="F261">
        <v>3.19</v>
      </c>
      <c r="G261">
        <v>2.15</v>
      </c>
    </row>
    <row r="262" spans="1:7" x14ac:dyDescent="0.2">
      <c r="A262" t="s">
        <v>29</v>
      </c>
      <c r="B262" t="s">
        <v>12</v>
      </c>
      <c r="C262" t="s">
        <v>8</v>
      </c>
      <c r="D262" t="s">
        <v>324</v>
      </c>
      <c r="E262">
        <v>3.18</v>
      </c>
      <c r="F262">
        <v>3.05</v>
      </c>
      <c r="G262">
        <v>2.12</v>
      </c>
    </row>
    <row r="263" spans="1:7" x14ac:dyDescent="0.2">
      <c r="A263" t="s">
        <v>29</v>
      </c>
      <c r="B263" t="s">
        <v>12</v>
      </c>
      <c r="C263" t="s">
        <v>8</v>
      </c>
      <c r="D263" t="s">
        <v>325</v>
      </c>
      <c r="E263">
        <v>4.25</v>
      </c>
      <c r="F263">
        <v>3.3</v>
      </c>
      <c r="G263">
        <v>2.23</v>
      </c>
    </row>
    <row r="264" spans="1:7" x14ac:dyDescent="0.2">
      <c r="A264" t="s">
        <v>29</v>
      </c>
      <c r="B264" t="s">
        <v>12</v>
      </c>
      <c r="C264" t="s">
        <v>8</v>
      </c>
      <c r="D264" t="s">
        <v>326</v>
      </c>
      <c r="E264">
        <v>12.84</v>
      </c>
      <c r="F264">
        <v>5.33</v>
      </c>
      <c r="G264">
        <v>2.94</v>
      </c>
    </row>
    <row r="265" spans="1:7" x14ac:dyDescent="0.2">
      <c r="A265" t="s">
        <v>29</v>
      </c>
      <c r="B265" t="s">
        <v>12</v>
      </c>
      <c r="C265" t="s">
        <v>8</v>
      </c>
      <c r="D265" t="s">
        <v>327</v>
      </c>
      <c r="E265">
        <v>9.4499999999999993</v>
      </c>
      <c r="F265">
        <v>5.04</v>
      </c>
      <c r="G265">
        <v>2.9</v>
      </c>
    </row>
    <row r="266" spans="1:7" x14ac:dyDescent="0.2">
      <c r="A266" t="s">
        <v>29</v>
      </c>
      <c r="B266" t="s">
        <v>12</v>
      </c>
      <c r="C266" t="s">
        <v>8</v>
      </c>
      <c r="D266" t="s">
        <v>328</v>
      </c>
      <c r="E266">
        <v>9.32</v>
      </c>
      <c r="F266">
        <v>5.3</v>
      </c>
      <c r="G266">
        <v>3.03</v>
      </c>
    </row>
    <row r="267" spans="1:7" x14ac:dyDescent="0.2">
      <c r="A267" t="s">
        <v>29</v>
      </c>
      <c r="B267" t="s">
        <v>12</v>
      </c>
      <c r="C267" t="s">
        <v>8</v>
      </c>
      <c r="D267" t="s">
        <v>329</v>
      </c>
      <c r="E267">
        <v>8.94</v>
      </c>
      <c r="F267">
        <v>5.47</v>
      </c>
      <c r="G267">
        <v>3.14</v>
      </c>
    </row>
    <row r="268" spans="1:7" x14ac:dyDescent="0.2">
      <c r="A268" t="s">
        <v>29</v>
      </c>
      <c r="B268" t="s">
        <v>12</v>
      </c>
      <c r="C268" t="s">
        <v>8</v>
      </c>
      <c r="D268" t="s">
        <v>330</v>
      </c>
      <c r="E268">
        <v>7.86</v>
      </c>
      <c r="F268">
        <v>5.44</v>
      </c>
      <c r="G268">
        <v>3.18</v>
      </c>
    </row>
    <row r="269" spans="1:7" x14ac:dyDescent="0.2">
      <c r="A269" t="s">
        <v>29</v>
      </c>
      <c r="B269" t="s">
        <v>12</v>
      </c>
      <c r="C269" t="s">
        <v>8</v>
      </c>
      <c r="D269" t="s">
        <v>331</v>
      </c>
      <c r="E269">
        <v>7.32</v>
      </c>
      <c r="F269">
        <v>5.48</v>
      </c>
      <c r="G269">
        <v>3.38</v>
      </c>
    </row>
    <row r="270" spans="1:7" x14ac:dyDescent="0.2">
      <c r="A270" t="s">
        <v>29</v>
      </c>
      <c r="B270" t="s">
        <v>12</v>
      </c>
      <c r="C270" t="s">
        <v>8</v>
      </c>
      <c r="D270" t="s">
        <v>332</v>
      </c>
      <c r="E270">
        <v>6.38</v>
      </c>
      <c r="F270">
        <v>5.39</v>
      </c>
      <c r="G270">
        <v>3.26</v>
      </c>
    </row>
    <row r="271" spans="1:7" x14ac:dyDescent="0.2">
      <c r="A271" t="s">
        <v>29</v>
      </c>
      <c r="B271" t="s">
        <v>12</v>
      </c>
      <c r="C271" t="s">
        <v>8</v>
      </c>
      <c r="D271" t="s">
        <v>333</v>
      </c>
      <c r="E271">
        <v>4.59</v>
      </c>
      <c r="F271">
        <v>5.04</v>
      </c>
      <c r="G271">
        <v>3.19</v>
      </c>
    </row>
    <row r="272" spans="1:7" x14ac:dyDescent="0.2">
      <c r="A272" t="s">
        <v>29</v>
      </c>
      <c r="B272" t="s">
        <v>12</v>
      </c>
      <c r="C272" t="s">
        <v>8</v>
      </c>
      <c r="D272" t="s">
        <v>334</v>
      </c>
      <c r="E272">
        <v>5.27</v>
      </c>
      <c r="F272">
        <v>5.17</v>
      </c>
      <c r="G272">
        <v>3.27</v>
      </c>
    </row>
    <row r="273" spans="1:7" x14ac:dyDescent="0.2">
      <c r="A273" t="s">
        <v>29</v>
      </c>
      <c r="B273" t="s">
        <v>12</v>
      </c>
      <c r="C273" t="s">
        <v>8</v>
      </c>
      <c r="D273" t="s">
        <v>335</v>
      </c>
      <c r="E273">
        <v>10.96</v>
      </c>
      <c r="F273">
        <v>6.47</v>
      </c>
      <c r="G273">
        <v>3.76</v>
      </c>
    </row>
    <row r="274" spans="1:7" x14ac:dyDescent="0.2">
      <c r="A274" t="s">
        <v>29</v>
      </c>
      <c r="B274" t="s">
        <v>12</v>
      </c>
      <c r="C274" t="s">
        <v>8</v>
      </c>
      <c r="D274" t="s">
        <v>336</v>
      </c>
      <c r="E274">
        <v>9.27</v>
      </c>
      <c r="F274">
        <v>6.38</v>
      </c>
      <c r="G274">
        <v>3.79</v>
      </c>
    </row>
    <row r="275" spans="1:7" x14ac:dyDescent="0.2">
      <c r="A275" t="s">
        <v>29</v>
      </c>
      <c r="B275" t="s">
        <v>12</v>
      </c>
      <c r="C275" t="s">
        <v>8</v>
      </c>
      <c r="D275" t="s">
        <v>337</v>
      </c>
      <c r="E275">
        <v>14.27</v>
      </c>
      <c r="F275">
        <v>7.7</v>
      </c>
      <c r="G275">
        <v>4.29</v>
      </c>
    </row>
    <row r="276" spans="1:7" x14ac:dyDescent="0.2">
      <c r="A276" t="s">
        <v>29</v>
      </c>
      <c r="B276" t="s">
        <v>12</v>
      </c>
      <c r="C276" t="s">
        <v>8</v>
      </c>
      <c r="D276" t="s">
        <v>338</v>
      </c>
      <c r="E276">
        <v>10.39</v>
      </c>
      <c r="F276">
        <v>7.23</v>
      </c>
      <c r="G276">
        <v>4.2</v>
      </c>
    </row>
    <row r="277" spans="1:7" x14ac:dyDescent="0.2">
      <c r="A277" t="s">
        <v>29</v>
      </c>
      <c r="B277" t="s">
        <v>12</v>
      </c>
      <c r="C277" t="s">
        <v>8</v>
      </c>
      <c r="D277" t="s">
        <v>339</v>
      </c>
      <c r="E277">
        <v>11.43</v>
      </c>
      <c r="F277">
        <v>7.67</v>
      </c>
      <c r="G277">
        <v>4.42</v>
      </c>
    </row>
    <row r="278" spans="1:7" x14ac:dyDescent="0.2">
      <c r="A278" t="s">
        <v>29</v>
      </c>
      <c r="B278" t="s">
        <v>12</v>
      </c>
      <c r="C278" t="s">
        <v>8</v>
      </c>
      <c r="D278" t="s">
        <v>340</v>
      </c>
      <c r="E278">
        <v>8.7899999999999991</v>
      </c>
      <c r="F278">
        <v>7.31</v>
      </c>
      <c r="G278">
        <v>4.37</v>
      </c>
    </row>
    <row r="279" spans="1:7" x14ac:dyDescent="0.2">
      <c r="A279" t="s">
        <v>29</v>
      </c>
      <c r="B279" t="s">
        <v>12</v>
      </c>
      <c r="C279" t="s">
        <v>8</v>
      </c>
      <c r="D279" t="s">
        <v>341</v>
      </c>
      <c r="E279">
        <v>6.28</v>
      </c>
      <c r="F279">
        <v>6.83</v>
      </c>
      <c r="G279">
        <v>4.2699999999999996</v>
      </c>
    </row>
    <row r="280" spans="1:7" x14ac:dyDescent="0.2">
      <c r="A280" t="s">
        <v>29</v>
      </c>
      <c r="B280" t="s">
        <v>12</v>
      </c>
      <c r="C280" t="s">
        <v>8</v>
      </c>
      <c r="D280" t="s">
        <v>342</v>
      </c>
      <c r="E280">
        <v>4.51</v>
      </c>
      <c r="F280">
        <v>6.39</v>
      </c>
      <c r="G280">
        <v>4.18</v>
      </c>
    </row>
    <row r="281" spans="1:7" x14ac:dyDescent="0.2">
      <c r="A281" t="s">
        <v>29</v>
      </c>
      <c r="B281" t="s">
        <v>12</v>
      </c>
      <c r="C281" t="s">
        <v>8</v>
      </c>
      <c r="D281" t="s">
        <v>343</v>
      </c>
      <c r="E281">
        <v>3.77</v>
      </c>
      <c r="F281">
        <v>6.1</v>
      </c>
      <c r="G281">
        <v>4.13</v>
      </c>
    </row>
    <row r="282" spans="1:7" x14ac:dyDescent="0.2">
      <c r="A282" t="s">
        <v>29</v>
      </c>
      <c r="B282" t="s">
        <v>12</v>
      </c>
      <c r="C282" t="s">
        <v>8</v>
      </c>
      <c r="D282" t="s">
        <v>344</v>
      </c>
      <c r="E282">
        <v>2.74</v>
      </c>
      <c r="F282">
        <v>5.73</v>
      </c>
      <c r="G282">
        <v>4.58</v>
      </c>
    </row>
    <row r="283" spans="1:7" x14ac:dyDescent="0.2">
      <c r="A283" t="s">
        <v>29</v>
      </c>
      <c r="B283" t="s">
        <v>12</v>
      </c>
      <c r="C283" t="s">
        <v>8</v>
      </c>
      <c r="D283" t="s">
        <v>345</v>
      </c>
      <c r="E283">
        <v>1.96</v>
      </c>
      <c r="F283">
        <v>5.35</v>
      </c>
      <c r="G283">
        <v>4.07</v>
      </c>
    </row>
    <row r="284" spans="1:7" x14ac:dyDescent="0.2">
      <c r="A284" t="s">
        <v>29</v>
      </c>
      <c r="B284" t="s">
        <v>12</v>
      </c>
      <c r="C284" t="s">
        <v>8</v>
      </c>
      <c r="D284" t="s">
        <v>346</v>
      </c>
      <c r="E284">
        <v>1.41</v>
      </c>
      <c r="F284">
        <v>5.0199999999999996</v>
      </c>
      <c r="G284">
        <v>4.3899999999999997</v>
      </c>
    </row>
    <row r="285" spans="1:7" x14ac:dyDescent="0.2">
      <c r="A285" t="s">
        <v>29</v>
      </c>
      <c r="B285" t="s">
        <v>12</v>
      </c>
      <c r="C285" t="s">
        <v>8</v>
      </c>
      <c r="D285" t="s">
        <v>347</v>
      </c>
      <c r="E285">
        <v>1.01</v>
      </c>
      <c r="F285">
        <v>4.6900000000000004</v>
      </c>
      <c r="G285">
        <v>3.75</v>
      </c>
    </row>
    <row r="286" spans="1:7" x14ac:dyDescent="0.2">
      <c r="A286" t="s">
        <v>29</v>
      </c>
      <c r="B286" t="s">
        <v>12</v>
      </c>
      <c r="C286" t="s">
        <v>8</v>
      </c>
      <c r="D286" t="s">
        <v>348</v>
      </c>
      <c r="E286">
        <v>0.72</v>
      </c>
      <c r="F286">
        <v>4.38</v>
      </c>
      <c r="G286">
        <v>3.67</v>
      </c>
    </row>
    <row r="287" spans="1:7" x14ac:dyDescent="0.2">
      <c r="A287" t="s">
        <v>29</v>
      </c>
      <c r="B287" t="s">
        <v>12</v>
      </c>
      <c r="C287" t="s">
        <v>8</v>
      </c>
      <c r="D287" t="s">
        <v>349</v>
      </c>
      <c r="E287">
        <v>0.52</v>
      </c>
      <c r="F287">
        <v>4.0999999999999996</v>
      </c>
      <c r="G287">
        <v>3.59</v>
      </c>
    </row>
    <row r="288" spans="1:7" x14ac:dyDescent="0.2">
      <c r="A288" t="s">
        <v>29</v>
      </c>
      <c r="B288" t="s">
        <v>12</v>
      </c>
      <c r="C288" t="s">
        <v>8</v>
      </c>
      <c r="D288" t="s">
        <v>350</v>
      </c>
      <c r="E288">
        <v>0.37</v>
      </c>
      <c r="F288">
        <v>3.82</v>
      </c>
      <c r="G288">
        <v>3.51</v>
      </c>
    </row>
    <row r="289" spans="1:7" x14ac:dyDescent="0.2">
      <c r="A289" t="s">
        <v>29</v>
      </c>
      <c r="B289" t="s">
        <v>12</v>
      </c>
      <c r="C289" t="s">
        <v>8</v>
      </c>
      <c r="D289" t="s">
        <v>351</v>
      </c>
      <c r="E289">
        <v>0.27</v>
      </c>
      <c r="F289">
        <v>3.61</v>
      </c>
      <c r="G289">
        <v>4.92</v>
      </c>
    </row>
    <row r="290" spans="1:7" x14ac:dyDescent="0.2">
      <c r="A290" t="s">
        <v>29</v>
      </c>
      <c r="B290" t="s">
        <v>12</v>
      </c>
      <c r="C290" t="s">
        <v>8</v>
      </c>
      <c r="D290" t="s">
        <v>352</v>
      </c>
      <c r="E290">
        <v>0.47</v>
      </c>
      <c r="F290">
        <v>3.45</v>
      </c>
      <c r="G290">
        <v>4.84</v>
      </c>
    </row>
    <row r="291" spans="1:7" x14ac:dyDescent="0.2">
      <c r="A291" t="s">
        <v>29</v>
      </c>
      <c r="B291" t="s">
        <v>12</v>
      </c>
      <c r="C291" t="s">
        <v>8</v>
      </c>
      <c r="D291" t="s">
        <v>353</v>
      </c>
      <c r="E291">
        <v>0.34</v>
      </c>
      <c r="F291">
        <v>3.21</v>
      </c>
      <c r="G291">
        <v>3.65</v>
      </c>
    </row>
    <row r="292" spans="1:7" x14ac:dyDescent="0.2">
      <c r="A292" t="s">
        <v>29</v>
      </c>
      <c r="B292" t="s">
        <v>12</v>
      </c>
      <c r="C292" t="s">
        <v>8</v>
      </c>
      <c r="D292" t="s">
        <v>354</v>
      </c>
      <c r="E292">
        <v>0.24</v>
      </c>
      <c r="F292">
        <v>3.01</v>
      </c>
      <c r="G292">
        <v>4.1100000000000003</v>
      </c>
    </row>
    <row r="293" spans="1:7" x14ac:dyDescent="0.2">
      <c r="A293" t="s">
        <v>29</v>
      </c>
      <c r="B293" t="s">
        <v>12</v>
      </c>
      <c r="C293" t="s">
        <v>8</v>
      </c>
      <c r="D293" t="s">
        <v>355</v>
      </c>
      <c r="E293">
        <v>0.17</v>
      </c>
      <c r="F293">
        <v>2.79</v>
      </c>
      <c r="G293">
        <v>3.07</v>
      </c>
    </row>
    <row r="294" spans="1:7" x14ac:dyDescent="0.2">
      <c r="A294" t="s">
        <v>29</v>
      </c>
      <c r="B294" t="s">
        <v>12</v>
      </c>
      <c r="C294" t="s">
        <v>8</v>
      </c>
      <c r="D294" t="s">
        <v>356</v>
      </c>
      <c r="E294">
        <v>0.12</v>
      </c>
      <c r="F294">
        <v>2.62</v>
      </c>
      <c r="G294">
        <v>3.41</v>
      </c>
    </row>
    <row r="295" spans="1:7" x14ac:dyDescent="0.2">
      <c r="A295" t="s">
        <v>29</v>
      </c>
      <c r="B295" t="s">
        <v>12</v>
      </c>
      <c r="C295" t="s">
        <v>8</v>
      </c>
      <c r="D295" t="s">
        <v>357</v>
      </c>
      <c r="E295">
        <v>0.09</v>
      </c>
      <c r="F295">
        <v>2.4500000000000002</v>
      </c>
      <c r="G295">
        <v>3.33</v>
      </c>
    </row>
    <row r="296" spans="1:7" x14ac:dyDescent="0.2">
      <c r="A296" t="s">
        <v>29</v>
      </c>
      <c r="B296" t="s">
        <v>12</v>
      </c>
      <c r="C296" t="s">
        <v>8</v>
      </c>
      <c r="D296" t="s">
        <v>358</v>
      </c>
      <c r="E296">
        <v>0.06</v>
      </c>
      <c r="F296">
        <v>2.29</v>
      </c>
      <c r="G296">
        <v>2.86</v>
      </c>
    </row>
    <row r="297" spans="1:7" x14ac:dyDescent="0.2">
      <c r="A297" t="s">
        <v>29</v>
      </c>
      <c r="B297" t="s">
        <v>12</v>
      </c>
      <c r="C297" t="s">
        <v>8</v>
      </c>
      <c r="D297" t="s">
        <v>359</v>
      </c>
      <c r="E297">
        <v>0.05</v>
      </c>
      <c r="F297">
        <v>2.15</v>
      </c>
      <c r="G297">
        <v>3.47</v>
      </c>
    </row>
    <row r="298" spans="1:7" x14ac:dyDescent="0.2">
      <c r="A298" t="s">
        <v>29</v>
      </c>
      <c r="B298" t="s">
        <v>12</v>
      </c>
      <c r="C298" t="s">
        <v>8</v>
      </c>
      <c r="D298" t="s">
        <v>360</v>
      </c>
      <c r="E298">
        <v>0.03</v>
      </c>
      <c r="F298">
        <v>2.02</v>
      </c>
      <c r="G298">
        <v>3.8</v>
      </c>
    </row>
    <row r="299" spans="1:7" x14ac:dyDescent="0.2">
      <c r="A299" t="s">
        <v>29</v>
      </c>
      <c r="B299" t="s">
        <v>12</v>
      </c>
      <c r="C299" t="s">
        <v>8</v>
      </c>
      <c r="D299" t="s">
        <v>361</v>
      </c>
      <c r="E299">
        <v>0.02</v>
      </c>
      <c r="F299">
        <v>1.89</v>
      </c>
      <c r="G299">
        <v>3.72</v>
      </c>
    </row>
    <row r="300" spans="1:7" x14ac:dyDescent="0.2">
      <c r="A300" t="s">
        <v>29</v>
      </c>
      <c r="B300" t="s">
        <v>12</v>
      </c>
      <c r="C300" t="s">
        <v>8</v>
      </c>
      <c r="D300" t="s">
        <v>362</v>
      </c>
      <c r="E300">
        <v>0.02</v>
      </c>
      <c r="F300">
        <v>1.79</v>
      </c>
      <c r="G300">
        <v>4.99</v>
      </c>
    </row>
    <row r="301" spans="1:7" x14ac:dyDescent="0.2">
      <c r="A301" t="s">
        <v>29</v>
      </c>
      <c r="B301" t="s">
        <v>12</v>
      </c>
      <c r="C301" t="s">
        <v>8</v>
      </c>
      <c r="D301" t="s">
        <v>363</v>
      </c>
      <c r="E301">
        <v>0.01</v>
      </c>
      <c r="F301">
        <v>1.63</v>
      </c>
      <c r="G301">
        <v>2.44</v>
      </c>
    </row>
    <row r="302" spans="1:7" x14ac:dyDescent="0.2">
      <c r="A302" t="s">
        <v>29</v>
      </c>
      <c r="B302" t="s">
        <v>12</v>
      </c>
      <c r="C302" t="s">
        <v>8</v>
      </c>
      <c r="D302" t="s">
        <v>364</v>
      </c>
      <c r="E302">
        <v>0.01</v>
      </c>
      <c r="F302">
        <v>1.56</v>
      </c>
      <c r="G302">
        <v>4.01</v>
      </c>
    </row>
    <row r="303" spans="1:7" x14ac:dyDescent="0.2">
      <c r="A303" t="s">
        <v>29</v>
      </c>
      <c r="B303" t="s">
        <v>12</v>
      </c>
      <c r="C303" t="s">
        <v>8</v>
      </c>
      <c r="D303" t="s">
        <v>365</v>
      </c>
      <c r="E303">
        <v>0.01</v>
      </c>
      <c r="F303">
        <v>1.44</v>
      </c>
      <c r="G303">
        <v>2.71</v>
      </c>
    </row>
    <row r="304" spans="1:7" x14ac:dyDescent="0.2">
      <c r="A304" t="s">
        <v>29</v>
      </c>
      <c r="B304" t="s">
        <v>12</v>
      </c>
      <c r="C304" t="s">
        <v>8</v>
      </c>
      <c r="D304" t="s">
        <v>366</v>
      </c>
      <c r="E304">
        <v>0</v>
      </c>
      <c r="F304">
        <v>1.34</v>
      </c>
      <c r="G304">
        <v>2.78</v>
      </c>
    </row>
    <row r="305" spans="1:7" x14ac:dyDescent="0.2">
      <c r="A305" t="s">
        <v>29</v>
      </c>
      <c r="B305" t="s">
        <v>12</v>
      </c>
      <c r="C305" t="s">
        <v>8</v>
      </c>
      <c r="D305" t="s">
        <v>367</v>
      </c>
      <c r="E305">
        <v>0</v>
      </c>
      <c r="F305">
        <v>1.25</v>
      </c>
      <c r="G305">
        <v>2.58</v>
      </c>
    </row>
    <row r="306" spans="1:7" x14ac:dyDescent="0.2">
      <c r="A306" t="s">
        <v>29</v>
      </c>
      <c r="B306" t="s">
        <v>12</v>
      </c>
      <c r="C306" t="s">
        <v>8</v>
      </c>
      <c r="D306" t="s">
        <v>368</v>
      </c>
      <c r="E306">
        <v>0</v>
      </c>
      <c r="F306">
        <v>1.1599999999999999</v>
      </c>
      <c r="G306">
        <v>2.12</v>
      </c>
    </row>
    <row r="307" spans="1:7" x14ac:dyDescent="0.2">
      <c r="A307" t="s">
        <v>29</v>
      </c>
      <c r="B307" t="s">
        <v>12</v>
      </c>
      <c r="C307" t="s">
        <v>8</v>
      </c>
      <c r="D307" t="s">
        <v>369</v>
      </c>
      <c r="E307">
        <v>0</v>
      </c>
      <c r="F307">
        <v>1.1000000000000001</v>
      </c>
      <c r="G307">
        <v>2.21</v>
      </c>
    </row>
    <row r="308" spans="1:7" x14ac:dyDescent="0.2">
      <c r="A308" t="s">
        <v>29</v>
      </c>
      <c r="B308" t="s">
        <v>12</v>
      </c>
      <c r="C308" t="s">
        <v>8</v>
      </c>
      <c r="D308" t="s">
        <v>370</v>
      </c>
      <c r="E308">
        <v>0</v>
      </c>
      <c r="F308">
        <v>1.03</v>
      </c>
      <c r="G308">
        <v>2.2999999999999998</v>
      </c>
    </row>
    <row r="309" spans="1:7" x14ac:dyDescent="0.2">
      <c r="A309" t="s">
        <v>29</v>
      </c>
      <c r="B309" t="s">
        <v>12</v>
      </c>
      <c r="C309" t="s">
        <v>8</v>
      </c>
      <c r="D309" t="s">
        <v>371</v>
      </c>
      <c r="E309">
        <v>0</v>
      </c>
      <c r="F309">
        <v>0.97</v>
      </c>
      <c r="G309">
        <v>2.52</v>
      </c>
    </row>
    <row r="310" spans="1:7" x14ac:dyDescent="0.2">
      <c r="A310" t="s">
        <v>29</v>
      </c>
      <c r="B310" t="s">
        <v>12</v>
      </c>
      <c r="C310" t="s">
        <v>8</v>
      </c>
      <c r="D310" t="s">
        <v>372</v>
      </c>
      <c r="E310">
        <v>0</v>
      </c>
      <c r="F310">
        <v>0.91</v>
      </c>
      <c r="G310">
        <v>3.01</v>
      </c>
    </row>
    <row r="311" spans="1:7" x14ac:dyDescent="0.2">
      <c r="A311" t="s">
        <v>29</v>
      </c>
      <c r="B311" t="s">
        <v>12</v>
      </c>
      <c r="C311" t="s">
        <v>8</v>
      </c>
      <c r="D311" t="s">
        <v>373</v>
      </c>
      <c r="E311">
        <v>0</v>
      </c>
      <c r="F311">
        <v>0.83</v>
      </c>
      <c r="G311">
        <v>1.85</v>
      </c>
    </row>
    <row r="312" spans="1:7" x14ac:dyDescent="0.2">
      <c r="A312" t="s">
        <v>30</v>
      </c>
      <c r="B312" t="s">
        <v>12</v>
      </c>
      <c r="C312" t="s">
        <v>9</v>
      </c>
      <c r="D312" t="s">
        <v>374</v>
      </c>
      <c r="E312">
        <v>0</v>
      </c>
      <c r="F312">
        <v>0.78</v>
      </c>
      <c r="G312">
        <v>1.81</v>
      </c>
    </row>
    <row r="313" spans="1:7" x14ac:dyDescent="0.2">
      <c r="A313" t="s">
        <v>30</v>
      </c>
      <c r="B313" t="s">
        <v>12</v>
      </c>
      <c r="C313" t="s">
        <v>9</v>
      </c>
      <c r="D313" t="s">
        <v>375</v>
      </c>
      <c r="E313">
        <v>0</v>
      </c>
      <c r="F313">
        <v>0.73</v>
      </c>
      <c r="G313">
        <v>1.77</v>
      </c>
    </row>
    <row r="314" spans="1:7" x14ac:dyDescent="0.2">
      <c r="A314" t="s">
        <v>30</v>
      </c>
      <c r="B314" t="s">
        <v>12</v>
      </c>
      <c r="C314" t="s">
        <v>9</v>
      </c>
      <c r="D314" t="s">
        <v>376</v>
      </c>
      <c r="E314">
        <v>0</v>
      </c>
      <c r="F314">
        <v>0.68</v>
      </c>
      <c r="G314">
        <v>1.73</v>
      </c>
    </row>
    <row r="315" spans="1:7" x14ac:dyDescent="0.2">
      <c r="A315" t="s">
        <v>30</v>
      </c>
      <c r="B315" t="s">
        <v>12</v>
      </c>
      <c r="C315" t="s">
        <v>9</v>
      </c>
      <c r="D315" t="s">
        <v>377</v>
      </c>
      <c r="E315">
        <v>0.28000000000000003</v>
      </c>
      <c r="F315">
        <v>0.7</v>
      </c>
      <c r="G315">
        <v>1.72</v>
      </c>
    </row>
    <row r="316" spans="1:7" x14ac:dyDescent="0.2">
      <c r="A316" t="s">
        <v>30</v>
      </c>
      <c r="B316" t="s">
        <v>12</v>
      </c>
      <c r="C316" t="s">
        <v>9</v>
      </c>
      <c r="D316" t="s">
        <v>378</v>
      </c>
      <c r="E316">
        <v>0.2</v>
      </c>
      <c r="F316">
        <v>0.66</v>
      </c>
      <c r="G316">
        <v>1.68</v>
      </c>
    </row>
    <row r="317" spans="1:7" x14ac:dyDescent="0.2">
      <c r="A317" t="s">
        <v>30</v>
      </c>
      <c r="B317" t="s">
        <v>12</v>
      </c>
      <c r="C317" t="s">
        <v>9</v>
      </c>
      <c r="D317" t="s">
        <v>379</v>
      </c>
      <c r="E317">
        <v>0.69</v>
      </c>
      <c r="F317">
        <v>0.74</v>
      </c>
      <c r="G317">
        <v>1.69</v>
      </c>
    </row>
    <row r="318" spans="1:7" x14ac:dyDescent="0.2">
      <c r="A318" t="s">
        <v>30</v>
      </c>
      <c r="B318" t="s">
        <v>12</v>
      </c>
      <c r="C318" t="s">
        <v>9</v>
      </c>
      <c r="D318" t="s">
        <v>380</v>
      </c>
      <c r="E318">
        <v>0.5</v>
      </c>
      <c r="F318">
        <v>0.69</v>
      </c>
      <c r="G318">
        <v>1.65</v>
      </c>
    </row>
    <row r="319" spans="1:7" x14ac:dyDescent="0.2">
      <c r="A319" t="s">
        <v>30</v>
      </c>
      <c r="B319" t="s">
        <v>12</v>
      </c>
      <c r="C319" t="s">
        <v>9</v>
      </c>
      <c r="D319" t="s">
        <v>381</v>
      </c>
      <c r="E319">
        <v>0.35</v>
      </c>
      <c r="F319">
        <v>0.65</v>
      </c>
      <c r="G319">
        <v>1.61</v>
      </c>
    </row>
    <row r="320" spans="1:7" x14ac:dyDescent="0.2">
      <c r="A320" t="s">
        <v>30</v>
      </c>
      <c r="B320" t="s">
        <v>12</v>
      </c>
      <c r="C320" t="s">
        <v>9</v>
      </c>
      <c r="D320" t="s">
        <v>382</v>
      </c>
      <c r="E320">
        <v>0.25</v>
      </c>
      <c r="F320">
        <v>0.6</v>
      </c>
      <c r="G320">
        <v>1.58</v>
      </c>
    </row>
    <row r="321" spans="1:7" x14ac:dyDescent="0.2">
      <c r="A321" t="s">
        <v>30</v>
      </c>
      <c r="B321" t="s">
        <v>12</v>
      </c>
      <c r="C321" t="s">
        <v>9</v>
      </c>
      <c r="D321" t="s">
        <v>383</v>
      </c>
      <c r="E321">
        <v>0.74</v>
      </c>
      <c r="F321">
        <v>0.69</v>
      </c>
      <c r="G321">
        <v>1.59</v>
      </c>
    </row>
    <row r="322" spans="1:7" x14ac:dyDescent="0.2">
      <c r="A322" t="s">
        <v>30</v>
      </c>
      <c r="B322" t="s">
        <v>12</v>
      </c>
      <c r="C322" t="s">
        <v>9</v>
      </c>
      <c r="D322" t="s">
        <v>384</v>
      </c>
      <c r="E322">
        <v>1.1000000000000001</v>
      </c>
      <c r="F322">
        <v>0.78</v>
      </c>
      <c r="G322">
        <v>1.6</v>
      </c>
    </row>
    <row r="323" spans="1:7" x14ac:dyDescent="0.2">
      <c r="A323" t="s">
        <v>30</v>
      </c>
      <c r="B323" t="s">
        <v>12</v>
      </c>
      <c r="C323" t="s">
        <v>9</v>
      </c>
      <c r="D323" t="s">
        <v>385</v>
      </c>
      <c r="E323">
        <v>0.79</v>
      </c>
      <c r="F323">
        <v>0.73</v>
      </c>
      <c r="G323">
        <v>1.56</v>
      </c>
    </row>
    <row r="324" spans="1:7" x14ac:dyDescent="0.2">
      <c r="A324" t="s">
        <v>30</v>
      </c>
      <c r="B324" t="s">
        <v>12</v>
      </c>
      <c r="C324" t="s">
        <v>9</v>
      </c>
      <c r="D324" t="s">
        <v>386</v>
      </c>
      <c r="E324">
        <v>0.56000000000000005</v>
      </c>
      <c r="F324">
        <v>0.68</v>
      </c>
      <c r="G324">
        <v>1.53</v>
      </c>
    </row>
    <row r="325" spans="1:7" x14ac:dyDescent="0.2">
      <c r="A325" t="s">
        <v>30</v>
      </c>
      <c r="B325" t="s">
        <v>12</v>
      </c>
      <c r="C325" t="s">
        <v>9</v>
      </c>
      <c r="D325" t="s">
        <v>387</v>
      </c>
      <c r="E325">
        <v>0.69</v>
      </c>
      <c r="F325">
        <v>0.7</v>
      </c>
      <c r="G325">
        <v>1.51</v>
      </c>
    </row>
    <row r="326" spans="1:7" x14ac:dyDescent="0.2">
      <c r="A326" t="s">
        <v>30</v>
      </c>
      <c r="B326" t="s">
        <v>12</v>
      </c>
      <c r="C326" t="s">
        <v>9</v>
      </c>
      <c r="D326" t="s">
        <v>388</v>
      </c>
      <c r="E326">
        <v>0.5</v>
      </c>
      <c r="F326">
        <v>0.66</v>
      </c>
      <c r="G326">
        <v>1.48</v>
      </c>
    </row>
    <row r="327" spans="1:7" x14ac:dyDescent="0.2">
      <c r="A327" t="s">
        <v>30</v>
      </c>
      <c r="B327" t="s">
        <v>12</v>
      </c>
      <c r="C327" t="s">
        <v>9</v>
      </c>
      <c r="D327" t="s">
        <v>389</v>
      </c>
      <c r="E327">
        <v>0.36</v>
      </c>
      <c r="F327">
        <v>0.61</v>
      </c>
      <c r="G327">
        <v>1.45</v>
      </c>
    </row>
    <row r="328" spans="1:7" x14ac:dyDescent="0.2">
      <c r="A328" t="s">
        <v>30</v>
      </c>
      <c r="B328" t="s">
        <v>12</v>
      </c>
      <c r="C328" t="s">
        <v>9</v>
      </c>
      <c r="D328" t="s">
        <v>390</v>
      </c>
      <c r="E328">
        <v>0.25</v>
      </c>
      <c r="F328">
        <v>0.56999999999999995</v>
      </c>
      <c r="G328">
        <v>1.42</v>
      </c>
    </row>
    <row r="329" spans="1:7" x14ac:dyDescent="0.2">
      <c r="A329" t="s">
        <v>30</v>
      </c>
      <c r="B329" t="s">
        <v>12</v>
      </c>
      <c r="C329" t="s">
        <v>9</v>
      </c>
      <c r="D329" t="s">
        <v>391</v>
      </c>
      <c r="E329">
        <v>0.46</v>
      </c>
      <c r="F329">
        <v>0.6</v>
      </c>
      <c r="G329">
        <v>1.41</v>
      </c>
    </row>
    <row r="330" spans="1:7" x14ac:dyDescent="0.2">
      <c r="A330" t="s">
        <v>30</v>
      </c>
      <c r="B330" t="s">
        <v>12</v>
      </c>
      <c r="C330" t="s">
        <v>9</v>
      </c>
      <c r="D330" t="s">
        <v>392</v>
      </c>
      <c r="E330">
        <v>0.33</v>
      </c>
      <c r="F330">
        <v>0.56000000000000005</v>
      </c>
      <c r="G330">
        <v>1.38</v>
      </c>
    </row>
    <row r="331" spans="1:7" x14ac:dyDescent="0.2">
      <c r="A331" t="s">
        <v>30</v>
      </c>
      <c r="B331" t="s">
        <v>12</v>
      </c>
      <c r="C331" t="s">
        <v>9</v>
      </c>
      <c r="D331" t="s">
        <v>393</v>
      </c>
      <c r="E331">
        <v>0.24</v>
      </c>
      <c r="F331">
        <v>0.53</v>
      </c>
      <c r="G331">
        <v>1.35</v>
      </c>
    </row>
    <row r="332" spans="1:7" x14ac:dyDescent="0.2">
      <c r="A332" t="s">
        <v>30</v>
      </c>
      <c r="B332" t="s">
        <v>12</v>
      </c>
      <c r="C332" t="s">
        <v>9</v>
      </c>
      <c r="D332" t="s">
        <v>394</v>
      </c>
      <c r="E332">
        <v>0.17</v>
      </c>
      <c r="F332">
        <v>0.49</v>
      </c>
      <c r="G332">
        <v>1.32</v>
      </c>
    </row>
    <row r="333" spans="1:7" x14ac:dyDescent="0.2">
      <c r="A333" t="s">
        <v>30</v>
      </c>
      <c r="B333" t="s">
        <v>12</v>
      </c>
      <c r="C333" t="s">
        <v>9</v>
      </c>
      <c r="D333" t="s">
        <v>395</v>
      </c>
      <c r="E333">
        <v>0.12</v>
      </c>
      <c r="F333">
        <v>0.46</v>
      </c>
      <c r="G333">
        <v>1.29</v>
      </c>
    </row>
    <row r="334" spans="1:7" x14ac:dyDescent="0.2">
      <c r="A334" t="s">
        <v>30</v>
      </c>
      <c r="B334" t="s">
        <v>12</v>
      </c>
      <c r="C334" t="s">
        <v>9</v>
      </c>
      <c r="D334" t="s">
        <v>396</v>
      </c>
      <c r="E334">
        <v>0.09</v>
      </c>
      <c r="F334">
        <v>0.43</v>
      </c>
      <c r="G334">
        <v>1.26</v>
      </c>
    </row>
    <row r="335" spans="1:7" x14ac:dyDescent="0.2">
      <c r="A335" t="s">
        <v>30</v>
      </c>
      <c r="B335" t="s">
        <v>12</v>
      </c>
      <c r="C335" t="s">
        <v>9</v>
      </c>
      <c r="D335" t="s">
        <v>397</v>
      </c>
      <c r="E335">
        <v>0.06</v>
      </c>
      <c r="F335">
        <v>0.4</v>
      </c>
      <c r="G335">
        <v>1.23</v>
      </c>
    </row>
    <row r="336" spans="1:7" x14ac:dyDescent="0.2">
      <c r="A336" t="s">
        <v>30</v>
      </c>
      <c r="B336" t="s">
        <v>12</v>
      </c>
      <c r="C336" t="s">
        <v>9</v>
      </c>
      <c r="D336" t="s">
        <v>398</v>
      </c>
      <c r="E336">
        <v>0.04</v>
      </c>
      <c r="F336">
        <v>0.38</v>
      </c>
      <c r="G336">
        <v>1.2</v>
      </c>
    </row>
    <row r="337" spans="1:7" x14ac:dyDescent="0.2">
      <c r="A337" t="s">
        <v>30</v>
      </c>
      <c r="B337" t="s">
        <v>12</v>
      </c>
      <c r="C337" t="s">
        <v>9</v>
      </c>
      <c r="D337" t="s">
        <v>399</v>
      </c>
      <c r="E337">
        <v>0.03</v>
      </c>
      <c r="F337">
        <v>0.35</v>
      </c>
      <c r="G337">
        <v>1.18</v>
      </c>
    </row>
    <row r="338" spans="1:7" x14ac:dyDescent="0.2">
      <c r="A338" t="s">
        <v>30</v>
      </c>
      <c r="B338" t="s">
        <v>12</v>
      </c>
      <c r="C338" t="s">
        <v>9</v>
      </c>
      <c r="D338" t="s">
        <v>400</v>
      </c>
      <c r="E338">
        <v>0.02</v>
      </c>
      <c r="F338">
        <v>0.33</v>
      </c>
      <c r="G338">
        <v>1.1499999999999999</v>
      </c>
    </row>
    <row r="339" spans="1:7" x14ac:dyDescent="0.2">
      <c r="A339" t="s">
        <v>30</v>
      </c>
      <c r="B339" t="s">
        <v>12</v>
      </c>
      <c r="C339" t="s">
        <v>9</v>
      </c>
      <c r="D339" t="s">
        <v>401</v>
      </c>
      <c r="E339">
        <v>0.02</v>
      </c>
      <c r="F339">
        <v>0.31</v>
      </c>
      <c r="G339">
        <v>1.1299999999999999</v>
      </c>
    </row>
    <row r="340" spans="1:7" x14ac:dyDescent="0.2">
      <c r="A340" t="s">
        <v>30</v>
      </c>
      <c r="B340" t="s">
        <v>12</v>
      </c>
      <c r="C340" t="s">
        <v>9</v>
      </c>
      <c r="D340" t="s">
        <v>402</v>
      </c>
      <c r="E340">
        <v>0.9</v>
      </c>
      <c r="F340">
        <v>0.49</v>
      </c>
      <c r="G340">
        <v>1.17</v>
      </c>
    </row>
    <row r="341" spans="1:7" x14ac:dyDescent="0.2">
      <c r="A341" t="s">
        <v>30</v>
      </c>
      <c r="B341" t="s">
        <v>12</v>
      </c>
      <c r="C341" t="s">
        <v>9</v>
      </c>
      <c r="D341" t="s">
        <v>403</v>
      </c>
      <c r="E341">
        <v>0.65</v>
      </c>
      <c r="F341">
        <v>0.51</v>
      </c>
      <c r="G341">
        <v>4.12</v>
      </c>
    </row>
    <row r="342" spans="1:7" x14ac:dyDescent="0.2">
      <c r="A342" t="s">
        <v>30</v>
      </c>
      <c r="B342" t="s">
        <v>12</v>
      </c>
      <c r="C342" t="s">
        <v>9</v>
      </c>
      <c r="D342" t="s">
        <v>404</v>
      </c>
      <c r="E342">
        <v>0.47</v>
      </c>
      <c r="F342">
        <v>0.46</v>
      </c>
      <c r="G342">
        <v>2.68</v>
      </c>
    </row>
    <row r="343" spans="1:7" x14ac:dyDescent="0.2">
      <c r="A343" t="s">
        <v>30</v>
      </c>
      <c r="B343" t="s">
        <v>12</v>
      </c>
      <c r="C343" t="s">
        <v>9</v>
      </c>
      <c r="D343" t="s">
        <v>405</v>
      </c>
      <c r="E343">
        <v>0.34</v>
      </c>
      <c r="F343">
        <v>0.4</v>
      </c>
      <c r="G343">
        <v>1.26</v>
      </c>
    </row>
    <row r="344" spans="1:7" x14ac:dyDescent="0.2">
      <c r="A344" t="s">
        <v>30</v>
      </c>
      <c r="B344" t="s">
        <v>12</v>
      </c>
      <c r="C344" t="s">
        <v>9</v>
      </c>
      <c r="D344" t="s">
        <v>406</v>
      </c>
      <c r="E344">
        <v>0.24</v>
      </c>
      <c r="F344">
        <v>0.37</v>
      </c>
      <c r="G344">
        <v>0.97</v>
      </c>
    </row>
    <row r="345" spans="1:7" x14ac:dyDescent="0.2">
      <c r="A345" t="s">
        <v>30</v>
      </c>
      <c r="B345" t="s">
        <v>12</v>
      </c>
      <c r="C345" t="s">
        <v>9</v>
      </c>
      <c r="D345" t="s">
        <v>407</v>
      </c>
      <c r="E345">
        <v>0.17</v>
      </c>
      <c r="F345">
        <v>0.37</v>
      </c>
      <c r="G345">
        <v>2.16</v>
      </c>
    </row>
    <row r="346" spans="1:7" x14ac:dyDescent="0.2">
      <c r="A346" t="s">
        <v>30</v>
      </c>
      <c r="B346" t="s">
        <v>12</v>
      </c>
      <c r="C346" t="s">
        <v>9</v>
      </c>
      <c r="D346" t="s">
        <v>408</v>
      </c>
      <c r="E346">
        <v>0.12</v>
      </c>
      <c r="F346">
        <v>0.35</v>
      </c>
      <c r="G346">
        <v>2.25</v>
      </c>
    </row>
    <row r="347" spans="1:7" x14ac:dyDescent="0.2">
      <c r="A347" t="s">
        <v>30</v>
      </c>
      <c r="B347" t="s">
        <v>12</v>
      </c>
      <c r="C347" t="s">
        <v>9</v>
      </c>
      <c r="D347" t="s">
        <v>409</v>
      </c>
      <c r="E347">
        <v>0.09</v>
      </c>
      <c r="F347">
        <v>0.31</v>
      </c>
      <c r="G347">
        <v>1.1200000000000001</v>
      </c>
    </row>
    <row r="348" spans="1:7" x14ac:dyDescent="0.2">
      <c r="A348" t="s">
        <v>30</v>
      </c>
      <c r="B348" t="s">
        <v>12</v>
      </c>
      <c r="C348" t="s">
        <v>9</v>
      </c>
      <c r="D348" t="s">
        <v>410</v>
      </c>
      <c r="E348">
        <v>0.06</v>
      </c>
      <c r="F348">
        <v>0.28000000000000003</v>
      </c>
      <c r="G348">
        <v>0.82</v>
      </c>
    </row>
    <row r="349" spans="1:7" x14ac:dyDescent="0.2">
      <c r="A349" t="s">
        <v>30</v>
      </c>
      <c r="B349" t="s">
        <v>12</v>
      </c>
      <c r="C349" t="s">
        <v>9</v>
      </c>
      <c r="D349" t="s">
        <v>411</v>
      </c>
      <c r="E349">
        <v>0.05</v>
      </c>
      <c r="F349">
        <v>0.28000000000000003</v>
      </c>
      <c r="G349">
        <v>1.89</v>
      </c>
    </row>
    <row r="350" spans="1:7" x14ac:dyDescent="0.2">
      <c r="A350" t="s">
        <v>30</v>
      </c>
      <c r="B350" t="s">
        <v>12</v>
      </c>
      <c r="C350" t="s">
        <v>9</v>
      </c>
      <c r="D350" t="s">
        <v>412</v>
      </c>
      <c r="E350">
        <v>0.03</v>
      </c>
      <c r="F350">
        <v>0.25</v>
      </c>
      <c r="G350">
        <v>0.9</v>
      </c>
    </row>
    <row r="351" spans="1:7" x14ac:dyDescent="0.2">
      <c r="A351" t="s">
        <v>30</v>
      </c>
      <c r="B351" t="s">
        <v>12</v>
      </c>
      <c r="C351" t="s">
        <v>9</v>
      </c>
      <c r="D351" t="s">
        <v>413</v>
      </c>
      <c r="E351">
        <v>0.02</v>
      </c>
      <c r="F351">
        <v>0.23</v>
      </c>
      <c r="G351">
        <v>0.88</v>
      </c>
    </row>
    <row r="352" spans="1:7" x14ac:dyDescent="0.2">
      <c r="A352" t="s">
        <v>30</v>
      </c>
      <c r="B352" t="s">
        <v>12</v>
      </c>
      <c r="C352" t="s">
        <v>9</v>
      </c>
      <c r="D352" t="s">
        <v>414</v>
      </c>
      <c r="E352">
        <v>0.02</v>
      </c>
      <c r="F352">
        <v>0.23</v>
      </c>
      <c r="G352">
        <v>1.67</v>
      </c>
    </row>
    <row r="353" spans="1:7" x14ac:dyDescent="0.2">
      <c r="A353" t="s">
        <v>30</v>
      </c>
      <c r="B353" t="s">
        <v>12</v>
      </c>
      <c r="C353" t="s">
        <v>9</v>
      </c>
      <c r="D353" t="s">
        <v>415</v>
      </c>
      <c r="E353">
        <v>0.01</v>
      </c>
      <c r="F353">
        <v>0.28000000000000003</v>
      </c>
      <c r="G353">
        <v>5.29</v>
      </c>
    </row>
    <row r="354" spans="1:7" x14ac:dyDescent="0.2">
      <c r="A354" t="s">
        <v>30</v>
      </c>
      <c r="B354" t="s">
        <v>12</v>
      </c>
      <c r="C354" t="s">
        <v>9</v>
      </c>
      <c r="D354" t="s">
        <v>416</v>
      </c>
      <c r="E354">
        <v>0.01</v>
      </c>
      <c r="F354">
        <v>0.18</v>
      </c>
      <c r="G354">
        <v>0.7</v>
      </c>
    </row>
    <row r="355" spans="1:7" x14ac:dyDescent="0.2">
      <c r="A355" t="s">
        <v>30</v>
      </c>
      <c r="B355" t="s">
        <v>12</v>
      </c>
      <c r="C355" t="s">
        <v>9</v>
      </c>
      <c r="D355" t="s">
        <v>417</v>
      </c>
      <c r="E355">
        <v>0.01</v>
      </c>
      <c r="F355">
        <v>0.19</v>
      </c>
      <c r="G355">
        <v>1.77</v>
      </c>
    </row>
    <row r="356" spans="1:7" x14ac:dyDescent="0.2">
      <c r="A356" t="s">
        <v>30</v>
      </c>
      <c r="B356" t="s">
        <v>12</v>
      </c>
      <c r="C356" t="s">
        <v>9</v>
      </c>
      <c r="D356" t="s">
        <v>418</v>
      </c>
      <c r="E356">
        <v>0</v>
      </c>
      <c r="F356">
        <v>0.18</v>
      </c>
      <c r="G356">
        <v>1.6</v>
      </c>
    </row>
    <row r="357" spans="1:7" x14ac:dyDescent="0.2">
      <c r="A357" t="s">
        <v>30</v>
      </c>
      <c r="B357" t="s">
        <v>12</v>
      </c>
      <c r="C357" t="s">
        <v>9</v>
      </c>
      <c r="D357" t="s">
        <v>419</v>
      </c>
      <c r="E357">
        <v>0</v>
      </c>
      <c r="F357">
        <v>0.16</v>
      </c>
      <c r="G357">
        <v>1.1599999999999999</v>
      </c>
    </row>
    <row r="358" spans="1:7" x14ac:dyDescent="0.2">
      <c r="A358" t="s">
        <v>30</v>
      </c>
      <c r="B358" t="s">
        <v>12</v>
      </c>
      <c r="C358" t="s">
        <v>9</v>
      </c>
      <c r="D358" t="s">
        <v>420</v>
      </c>
      <c r="E358">
        <v>0</v>
      </c>
      <c r="F358">
        <v>0.15</v>
      </c>
      <c r="G358">
        <v>1.27</v>
      </c>
    </row>
    <row r="359" spans="1:7" x14ac:dyDescent="0.2">
      <c r="A359" t="s">
        <v>30</v>
      </c>
      <c r="B359" t="s">
        <v>12</v>
      </c>
      <c r="C359" t="s">
        <v>9</v>
      </c>
      <c r="D359" t="s">
        <v>421</v>
      </c>
      <c r="E359">
        <v>0</v>
      </c>
      <c r="F359">
        <v>0.14000000000000001</v>
      </c>
      <c r="G359">
        <v>0.97</v>
      </c>
    </row>
    <row r="360" spans="1:7" x14ac:dyDescent="0.2">
      <c r="A360" t="s">
        <v>30</v>
      </c>
      <c r="B360" t="s">
        <v>12</v>
      </c>
      <c r="C360" t="s">
        <v>9</v>
      </c>
      <c r="D360" t="s">
        <v>422</v>
      </c>
      <c r="E360">
        <v>0</v>
      </c>
      <c r="F360">
        <v>0.12</v>
      </c>
      <c r="G360">
        <v>0.4</v>
      </c>
    </row>
    <row r="361" spans="1:7" x14ac:dyDescent="0.2">
      <c r="A361" t="s">
        <v>30</v>
      </c>
      <c r="B361" t="s">
        <v>12</v>
      </c>
      <c r="C361" t="s">
        <v>9</v>
      </c>
      <c r="D361" t="s">
        <v>423</v>
      </c>
      <c r="E361">
        <v>0</v>
      </c>
      <c r="F361">
        <v>0.13</v>
      </c>
      <c r="G361">
        <v>1.34</v>
      </c>
    </row>
    <row r="362" spans="1:7" x14ac:dyDescent="0.2">
      <c r="A362" t="s">
        <v>30</v>
      </c>
      <c r="B362" t="s">
        <v>12</v>
      </c>
      <c r="C362" t="s">
        <v>9</v>
      </c>
      <c r="D362" t="s">
        <v>424</v>
      </c>
      <c r="E362">
        <v>0</v>
      </c>
      <c r="F362">
        <v>0.16</v>
      </c>
      <c r="G362">
        <v>3.75</v>
      </c>
    </row>
    <row r="363" spans="1:7" x14ac:dyDescent="0.2">
      <c r="A363" t="s">
        <v>30</v>
      </c>
      <c r="B363" t="s">
        <v>12</v>
      </c>
      <c r="C363" t="s">
        <v>9</v>
      </c>
      <c r="D363" t="s">
        <v>425</v>
      </c>
      <c r="E363">
        <v>0</v>
      </c>
      <c r="F363">
        <v>0.1</v>
      </c>
      <c r="G363">
        <v>0.96</v>
      </c>
    </row>
    <row r="364" spans="1:7" x14ac:dyDescent="0.2">
      <c r="A364" t="s">
        <v>30</v>
      </c>
      <c r="B364" t="s">
        <v>12</v>
      </c>
      <c r="C364" t="s">
        <v>9</v>
      </c>
      <c r="D364" t="s">
        <v>426</v>
      </c>
      <c r="E364">
        <v>0</v>
      </c>
      <c r="F364">
        <v>0.15</v>
      </c>
      <c r="G364">
        <v>3.92</v>
      </c>
    </row>
    <row r="365" spans="1:7" x14ac:dyDescent="0.2">
      <c r="A365" t="s">
        <v>30</v>
      </c>
      <c r="B365" t="s">
        <v>12</v>
      </c>
      <c r="C365" t="s">
        <v>9</v>
      </c>
      <c r="D365" t="s">
        <v>427</v>
      </c>
      <c r="E365">
        <v>0</v>
      </c>
      <c r="F365">
        <v>7.0000000000000007E-2</v>
      </c>
      <c r="G365">
        <v>0.18</v>
      </c>
    </row>
    <row r="366" spans="1:7" x14ac:dyDescent="0.2">
      <c r="A366" t="s">
        <v>30</v>
      </c>
      <c r="B366" t="s">
        <v>12</v>
      </c>
      <c r="C366" t="s">
        <v>9</v>
      </c>
      <c r="D366" t="s">
        <v>428</v>
      </c>
      <c r="E366">
        <v>0</v>
      </c>
      <c r="F366">
        <v>0.1</v>
      </c>
      <c r="G366">
        <v>2.0699999999999998</v>
      </c>
    </row>
    <row r="367" spans="1:7" x14ac:dyDescent="0.2">
      <c r="A367" t="s">
        <v>30</v>
      </c>
      <c r="B367" t="s">
        <v>12</v>
      </c>
      <c r="C367" t="s">
        <v>9</v>
      </c>
      <c r="D367" t="s">
        <v>429</v>
      </c>
      <c r="E367">
        <v>0</v>
      </c>
      <c r="F367">
        <v>7.0000000000000007E-2</v>
      </c>
      <c r="G367">
        <v>0.4</v>
      </c>
    </row>
    <row r="368" spans="1:7" x14ac:dyDescent="0.2">
      <c r="A368" t="s">
        <v>30</v>
      </c>
      <c r="B368" t="s">
        <v>12</v>
      </c>
      <c r="C368" t="s">
        <v>9</v>
      </c>
      <c r="D368" t="s">
        <v>430</v>
      </c>
      <c r="E368">
        <v>0</v>
      </c>
      <c r="F368">
        <v>0.06</v>
      </c>
      <c r="G368">
        <v>0.12</v>
      </c>
    </row>
    <row r="369" spans="1:7" x14ac:dyDescent="0.2">
      <c r="A369" t="s">
        <v>30</v>
      </c>
      <c r="B369" t="s">
        <v>12</v>
      </c>
      <c r="C369" t="s">
        <v>9</v>
      </c>
      <c r="D369" t="s">
        <v>431</v>
      </c>
      <c r="E369">
        <v>0</v>
      </c>
      <c r="F369">
        <v>0.05</v>
      </c>
      <c r="G369">
        <v>0.11</v>
      </c>
    </row>
    <row r="370" spans="1:7" x14ac:dyDescent="0.2">
      <c r="A370" t="s">
        <v>30</v>
      </c>
      <c r="B370" t="s">
        <v>12</v>
      </c>
      <c r="C370" t="s">
        <v>9</v>
      </c>
      <c r="D370" t="s">
        <v>432</v>
      </c>
      <c r="E370">
        <v>0</v>
      </c>
      <c r="F370">
        <v>0.06</v>
      </c>
      <c r="G370">
        <v>0.38</v>
      </c>
    </row>
    <row r="371" spans="1:7" x14ac:dyDescent="0.2">
      <c r="A371" t="s">
        <v>30</v>
      </c>
      <c r="B371" t="s">
        <v>12</v>
      </c>
      <c r="C371" t="s">
        <v>9</v>
      </c>
      <c r="D371" t="s">
        <v>433</v>
      </c>
      <c r="E371">
        <v>0</v>
      </c>
      <c r="F371">
        <v>0.05</v>
      </c>
      <c r="G371">
        <v>0.1</v>
      </c>
    </row>
    <row r="372" spans="1:7" x14ac:dyDescent="0.2">
      <c r="A372" t="s">
        <v>31</v>
      </c>
      <c r="B372" t="s">
        <v>12</v>
      </c>
      <c r="C372" t="s">
        <v>10</v>
      </c>
      <c r="D372" t="s">
        <v>434</v>
      </c>
      <c r="E372">
        <v>0</v>
      </c>
      <c r="F372">
        <v>0.04</v>
      </c>
      <c r="G372">
        <v>0.1</v>
      </c>
    </row>
    <row r="373" spans="1:7" x14ac:dyDescent="0.2">
      <c r="A373" t="s">
        <v>31</v>
      </c>
      <c r="B373" t="s">
        <v>12</v>
      </c>
      <c r="C373" t="s">
        <v>10</v>
      </c>
      <c r="D373" t="s">
        <v>435</v>
      </c>
      <c r="E373">
        <v>0</v>
      </c>
      <c r="F373">
        <v>0.04</v>
      </c>
      <c r="G373">
        <v>0.1</v>
      </c>
    </row>
    <row r="374" spans="1:7" x14ac:dyDescent="0.2">
      <c r="A374" t="s">
        <v>31</v>
      </c>
      <c r="B374" t="s">
        <v>12</v>
      </c>
      <c r="C374" t="s">
        <v>10</v>
      </c>
      <c r="D374" t="s">
        <v>436</v>
      </c>
      <c r="E374">
        <v>0.56999999999999995</v>
      </c>
      <c r="F374">
        <v>0.17</v>
      </c>
      <c r="G374">
        <v>0.14000000000000001</v>
      </c>
    </row>
    <row r="375" spans="1:7" x14ac:dyDescent="0.2">
      <c r="A375" t="s">
        <v>31</v>
      </c>
      <c r="B375" t="s">
        <v>12</v>
      </c>
      <c r="C375" t="s">
        <v>10</v>
      </c>
      <c r="D375" t="s">
        <v>437</v>
      </c>
      <c r="E375">
        <v>0.42</v>
      </c>
      <c r="F375">
        <v>0.16</v>
      </c>
      <c r="G375">
        <v>0.14000000000000001</v>
      </c>
    </row>
    <row r="376" spans="1:7" x14ac:dyDescent="0.2">
      <c r="A376" t="s">
        <v>31</v>
      </c>
      <c r="B376" t="s">
        <v>12</v>
      </c>
      <c r="C376" t="s">
        <v>10</v>
      </c>
      <c r="D376" t="s">
        <v>438</v>
      </c>
      <c r="E376">
        <v>0.3</v>
      </c>
      <c r="F376">
        <v>0.15</v>
      </c>
      <c r="G376">
        <v>0.14000000000000001</v>
      </c>
    </row>
    <row r="377" spans="1:7" x14ac:dyDescent="0.2">
      <c r="A377" t="s">
        <v>31</v>
      </c>
      <c r="B377" t="s">
        <v>12</v>
      </c>
      <c r="C377" t="s">
        <v>10</v>
      </c>
      <c r="D377" t="s">
        <v>439</v>
      </c>
      <c r="E377">
        <v>0.8</v>
      </c>
      <c r="F377">
        <v>0.27</v>
      </c>
      <c r="G377">
        <v>0.18</v>
      </c>
    </row>
    <row r="378" spans="1:7" x14ac:dyDescent="0.2">
      <c r="A378" t="s">
        <v>31</v>
      </c>
      <c r="B378" t="s">
        <v>12</v>
      </c>
      <c r="C378" t="s">
        <v>10</v>
      </c>
      <c r="D378" t="s">
        <v>440</v>
      </c>
      <c r="E378">
        <v>0.57999999999999996</v>
      </c>
      <c r="F378">
        <v>0.26</v>
      </c>
      <c r="G378">
        <v>0.17</v>
      </c>
    </row>
    <row r="379" spans="1:7" x14ac:dyDescent="0.2">
      <c r="A379" t="s">
        <v>31</v>
      </c>
      <c r="B379" t="s">
        <v>12</v>
      </c>
      <c r="C379" t="s">
        <v>10</v>
      </c>
      <c r="D379" t="s">
        <v>441</v>
      </c>
      <c r="E379">
        <v>0.41</v>
      </c>
      <c r="F379">
        <v>0.24</v>
      </c>
      <c r="G379">
        <v>0.31</v>
      </c>
    </row>
    <row r="380" spans="1:7" x14ac:dyDescent="0.2">
      <c r="A380" t="s">
        <v>31</v>
      </c>
      <c r="B380" t="s">
        <v>12</v>
      </c>
      <c r="C380" t="s">
        <v>10</v>
      </c>
      <c r="D380" t="s">
        <v>442</v>
      </c>
      <c r="E380">
        <v>0.85</v>
      </c>
      <c r="F380">
        <v>0.35</v>
      </c>
      <c r="G380">
        <v>0.21</v>
      </c>
    </row>
    <row r="381" spans="1:7" x14ac:dyDescent="0.2">
      <c r="A381" t="s">
        <v>31</v>
      </c>
      <c r="B381" t="s">
        <v>12</v>
      </c>
      <c r="C381" t="s">
        <v>10</v>
      </c>
      <c r="D381" t="s">
        <v>443</v>
      </c>
      <c r="E381">
        <v>0.61</v>
      </c>
      <c r="F381">
        <v>0.33</v>
      </c>
      <c r="G381">
        <v>0.2</v>
      </c>
    </row>
    <row r="382" spans="1:7" x14ac:dyDescent="0.2">
      <c r="A382" t="s">
        <v>31</v>
      </c>
      <c r="B382" t="s">
        <v>12</v>
      </c>
      <c r="C382" t="s">
        <v>10</v>
      </c>
      <c r="D382" t="s">
        <v>444</v>
      </c>
      <c r="E382">
        <v>0.43</v>
      </c>
      <c r="F382">
        <v>0.3</v>
      </c>
      <c r="G382">
        <v>0.2</v>
      </c>
    </row>
    <row r="383" spans="1:7" x14ac:dyDescent="0.2">
      <c r="A383" t="s">
        <v>31</v>
      </c>
      <c r="B383" t="s">
        <v>12</v>
      </c>
      <c r="C383" t="s">
        <v>10</v>
      </c>
      <c r="D383" t="s">
        <v>445</v>
      </c>
      <c r="E383">
        <v>0.31</v>
      </c>
      <c r="F383">
        <v>0.28999999999999998</v>
      </c>
      <c r="G383">
        <v>0.19</v>
      </c>
    </row>
    <row r="384" spans="1:7" x14ac:dyDescent="0.2">
      <c r="A384" t="s">
        <v>31</v>
      </c>
      <c r="B384" t="s">
        <v>12</v>
      </c>
      <c r="C384" t="s">
        <v>10</v>
      </c>
      <c r="D384" t="s">
        <v>446</v>
      </c>
      <c r="E384">
        <v>0.5</v>
      </c>
      <c r="F384">
        <v>0.33</v>
      </c>
      <c r="G384">
        <v>0.21</v>
      </c>
    </row>
    <row r="385" spans="1:7" x14ac:dyDescent="0.2">
      <c r="A385" t="s">
        <v>31</v>
      </c>
      <c r="B385" t="s">
        <v>12</v>
      </c>
      <c r="C385" t="s">
        <v>10</v>
      </c>
      <c r="D385" t="s">
        <v>447</v>
      </c>
      <c r="E385">
        <v>0.36</v>
      </c>
      <c r="F385">
        <v>0.31</v>
      </c>
      <c r="G385">
        <v>0.21</v>
      </c>
    </row>
    <row r="386" spans="1:7" x14ac:dyDescent="0.2">
      <c r="A386" t="s">
        <v>31</v>
      </c>
      <c r="B386" t="s">
        <v>12</v>
      </c>
      <c r="C386" t="s">
        <v>10</v>
      </c>
      <c r="D386" t="s">
        <v>448</v>
      </c>
      <c r="E386">
        <v>0.26</v>
      </c>
      <c r="F386">
        <v>0.28999999999999998</v>
      </c>
      <c r="G386">
        <v>0.2</v>
      </c>
    </row>
    <row r="387" spans="1:7" x14ac:dyDescent="0.2">
      <c r="A387" t="s">
        <v>31</v>
      </c>
      <c r="B387" t="s">
        <v>12</v>
      </c>
      <c r="C387" t="s">
        <v>10</v>
      </c>
      <c r="D387" t="s">
        <v>449</v>
      </c>
      <c r="E387">
        <v>0.19</v>
      </c>
      <c r="F387">
        <v>0.27</v>
      </c>
      <c r="G387">
        <v>0.2</v>
      </c>
    </row>
    <row r="388" spans="1:7" x14ac:dyDescent="0.2">
      <c r="A388" t="s">
        <v>31</v>
      </c>
      <c r="B388" t="s">
        <v>12</v>
      </c>
      <c r="C388" t="s">
        <v>10</v>
      </c>
      <c r="D388" t="s">
        <v>450</v>
      </c>
      <c r="E388">
        <v>1.01</v>
      </c>
      <c r="F388">
        <v>0.45</v>
      </c>
      <c r="G388">
        <v>0.26</v>
      </c>
    </row>
    <row r="389" spans="1:7" x14ac:dyDescent="0.2">
      <c r="A389" t="s">
        <v>31</v>
      </c>
      <c r="B389" t="s">
        <v>12</v>
      </c>
      <c r="C389" t="s">
        <v>10</v>
      </c>
      <c r="D389" t="s">
        <v>451</v>
      </c>
      <c r="E389">
        <v>0.73</v>
      </c>
      <c r="F389">
        <v>0.43</v>
      </c>
      <c r="G389">
        <v>0.26</v>
      </c>
    </row>
    <row r="390" spans="1:7" x14ac:dyDescent="0.2">
      <c r="A390" t="s">
        <v>31</v>
      </c>
      <c r="B390" t="s">
        <v>12</v>
      </c>
      <c r="C390" t="s">
        <v>10</v>
      </c>
      <c r="D390" t="s">
        <v>452</v>
      </c>
      <c r="E390">
        <v>0.52</v>
      </c>
      <c r="F390">
        <v>0.4</v>
      </c>
      <c r="G390">
        <v>0.25</v>
      </c>
    </row>
    <row r="391" spans="1:7" x14ac:dyDescent="0.2">
      <c r="A391" t="s">
        <v>31</v>
      </c>
      <c r="B391" t="s">
        <v>12</v>
      </c>
      <c r="C391" t="s">
        <v>10</v>
      </c>
      <c r="D391" t="s">
        <v>453</v>
      </c>
      <c r="E391">
        <v>0.37</v>
      </c>
      <c r="F391">
        <v>0.37</v>
      </c>
      <c r="G391">
        <v>0.24</v>
      </c>
    </row>
    <row r="392" spans="1:7" x14ac:dyDescent="0.2">
      <c r="A392" t="s">
        <v>31</v>
      </c>
      <c r="B392" t="s">
        <v>12</v>
      </c>
      <c r="C392" t="s">
        <v>10</v>
      </c>
      <c r="D392" t="s">
        <v>454</v>
      </c>
      <c r="E392">
        <v>0.27</v>
      </c>
      <c r="F392">
        <v>0.35</v>
      </c>
      <c r="G392">
        <v>0.24</v>
      </c>
    </row>
    <row r="393" spans="1:7" x14ac:dyDescent="0.2">
      <c r="A393" t="s">
        <v>31</v>
      </c>
      <c r="B393" t="s">
        <v>12</v>
      </c>
      <c r="C393" t="s">
        <v>10</v>
      </c>
      <c r="D393" t="s">
        <v>455</v>
      </c>
      <c r="E393">
        <v>0.19</v>
      </c>
      <c r="F393">
        <v>0.33</v>
      </c>
      <c r="G393">
        <v>0.23</v>
      </c>
    </row>
    <row r="394" spans="1:7" x14ac:dyDescent="0.2">
      <c r="A394" t="s">
        <v>31</v>
      </c>
      <c r="B394" t="s">
        <v>12</v>
      </c>
      <c r="C394" t="s">
        <v>10</v>
      </c>
      <c r="D394" t="s">
        <v>456</v>
      </c>
      <c r="E394">
        <v>0.42</v>
      </c>
      <c r="F394">
        <v>0.37</v>
      </c>
      <c r="G394">
        <v>0.25</v>
      </c>
    </row>
    <row r="395" spans="1:7" x14ac:dyDescent="0.2">
      <c r="A395" t="s">
        <v>31</v>
      </c>
      <c r="B395" t="s">
        <v>12</v>
      </c>
      <c r="C395" t="s">
        <v>10</v>
      </c>
      <c r="D395" t="s">
        <v>457</v>
      </c>
      <c r="E395">
        <v>0.59</v>
      </c>
      <c r="F395">
        <v>0.41</v>
      </c>
      <c r="G395">
        <v>0.27</v>
      </c>
    </row>
    <row r="396" spans="1:7" x14ac:dyDescent="0.2">
      <c r="A396" t="s">
        <v>31</v>
      </c>
      <c r="B396" t="s">
        <v>12</v>
      </c>
      <c r="C396" t="s">
        <v>10</v>
      </c>
      <c r="D396" t="s">
        <v>458</v>
      </c>
      <c r="E396">
        <v>0.42</v>
      </c>
      <c r="F396">
        <v>0.38</v>
      </c>
      <c r="G396">
        <v>0.26</v>
      </c>
    </row>
    <row r="397" spans="1:7" x14ac:dyDescent="0.2">
      <c r="A397" t="s">
        <v>31</v>
      </c>
      <c r="B397" t="s">
        <v>12</v>
      </c>
      <c r="C397" t="s">
        <v>10</v>
      </c>
      <c r="D397" t="s">
        <v>459</v>
      </c>
      <c r="E397">
        <v>0.3</v>
      </c>
      <c r="F397">
        <v>0.36</v>
      </c>
      <c r="G397">
        <v>0.26</v>
      </c>
    </row>
    <row r="398" spans="1:7" x14ac:dyDescent="0.2">
      <c r="A398" t="s">
        <v>31</v>
      </c>
      <c r="B398" t="s">
        <v>12</v>
      </c>
      <c r="C398" t="s">
        <v>10</v>
      </c>
      <c r="D398" t="s">
        <v>460</v>
      </c>
      <c r="E398">
        <v>0.22</v>
      </c>
      <c r="F398">
        <v>0.34</v>
      </c>
      <c r="G398">
        <v>0.25</v>
      </c>
    </row>
    <row r="399" spans="1:7" x14ac:dyDescent="0.2">
      <c r="A399" t="s">
        <v>31</v>
      </c>
      <c r="B399" t="s">
        <v>12</v>
      </c>
      <c r="C399" t="s">
        <v>10</v>
      </c>
      <c r="D399" t="s">
        <v>461</v>
      </c>
      <c r="E399">
        <v>0.15</v>
      </c>
      <c r="F399">
        <v>0.31</v>
      </c>
      <c r="G399">
        <v>0.24</v>
      </c>
    </row>
    <row r="400" spans="1:7" x14ac:dyDescent="0.2">
      <c r="A400" t="s">
        <v>31</v>
      </c>
      <c r="B400" t="s">
        <v>12</v>
      </c>
      <c r="C400" t="s">
        <v>10</v>
      </c>
      <c r="D400" t="s">
        <v>462</v>
      </c>
      <c r="E400">
        <v>0.39</v>
      </c>
      <c r="F400">
        <v>0.36</v>
      </c>
      <c r="G400">
        <v>0.26</v>
      </c>
    </row>
    <row r="401" spans="1:7" x14ac:dyDescent="0.2">
      <c r="A401" t="s">
        <v>31</v>
      </c>
      <c r="B401" t="s">
        <v>12</v>
      </c>
      <c r="C401" t="s">
        <v>10</v>
      </c>
      <c r="D401" t="s">
        <v>463</v>
      </c>
      <c r="E401">
        <v>0.28000000000000003</v>
      </c>
      <c r="F401">
        <v>0.33</v>
      </c>
      <c r="G401">
        <v>0.25</v>
      </c>
    </row>
    <row r="402" spans="1:7" x14ac:dyDescent="0.2">
      <c r="A402" t="s">
        <v>31</v>
      </c>
      <c r="B402" t="s">
        <v>12</v>
      </c>
      <c r="C402" t="s">
        <v>10</v>
      </c>
      <c r="D402" t="s">
        <v>464</v>
      </c>
      <c r="E402">
        <v>0.2</v>
      </c>
      <c r="F402">
        <v>0.31</v>
      </c>
      <c r="G402">
        <v>0.25</v>
      </c>
    </row>
    <row r="403" spans="1:7" x14ac:dyDescent="0.2">
      <c r="A403" t="s">
        <v>31</v>
      </c>
      <c r="B403" t="s">
        <v>12</v>
      </c>
      <c r="C403" t="s">
        <v>10</v>
      </c>
      <c r="D403" t="s">
        <v>465</v>
      </c>
      <c r="E403">
        <v>0.15</v>
      </c>
      <c r="F403">
        <v>0.28999999999999998</v>
      </c>
      <c r="G403">
        <v>0.24</v>
      </c>
    </row>
    <row r="404" spans="1:7" x14ac:dyDescent="0.2">
      <c r="A404" t="s">
        <v>31</v>
      </c>
      <c r="B404" t="s">
        <v>12</v>
      </c>
      <c r="C404" t="s">
        <v>10</v>
      </c>
      <c r="D404" t="s">
        <v>466</v>
      </c>
      <c r="E404">
        <v>0.4</v>
      </c>
      <c r="F404">
        <v>0.34</v>
      </c>
      <c r="G404">
        <v>0.4</v>
      </c>
    </row>
    <row r="405" spans="1:7" x14ac:dyDescent="0.2">
      <c r="A405" t="s">
        <v>31</v>
      </c>
      <c r="B405" t="s">
        <v>12</v>
      </c>
      <c r="C405" t="s">
        <v>10</v>
      </c>
      <c r="D405" t="s">
        <v>467</v>
      </c>
      <c r="E405">
        <v>0.28999999999999998</v>
      </c>
      <c r="F405">
        <v>0.32</v>
      </c>
      <c r="G405">
        <v>0.25</v>
      </c>
    </row>
    <row r="406" spans="1:7" x14ac:dyDescent="0.2">
      <c r="A406" t="s">
        <v>31</v>
      </c>
      <c r="B406" t="s">
        <v>12</v>
      </c>
      <c r="C406" t="s">
        <v>10</v>
      </c>
      <c r="D406" t="s">
        <v>468</v>
      </c>
      <c r="E406">
        <v>0.2</v>
      </c>
      <c r="F406">
        <v>0.3</v>
      </c>
      <c r="G406">
        <v>0.52</v>
      </c>
    </row>
    <row r="407" spans="1:7" x14ac:dyDescent="0.2">
      <c r="A407" t="s">
        <v>31</v>
      </c>
      <c r="B407" t="s">
        <v>12</v>
      </c>
      <c r="C407" t="s">
        <v>10</v>
      </c>
      <c r="D407" t="s">
        <v>469</v>
      </c>
      <c r="E407">
        <v>0.15</v>
      </c>
      <c r="F407">
        <v>0.28000000000000003</v>
      </c>
      <c r="G407">
        <v>0.24</v>
      </c>
    </row>
    <row r="408" spans="1:7" x14ac:dyDescent="0.2">
      <c r="A408" t="s">
        <v>31</v>
      </c>
      <c r="B408" t="s">
        <v>12</v>
      </c>
      <c r="C408" t="s">
        <v>10</v>
      </c>
      <c r="D408" t="s">
        <v>470</v>
      </c>
      <c r="E408">
        <v>0.1</v>
      </c>
      <c r="F408">
        <v>0.26</v>
      </c>
      <c r="G408">
        <v>0.23</v>
      </c>
    </row>
    <row r="409" spans="1:7" x14ac:dyDescent="0.2">
      <c r="A409" t="s">
        <v>31</v>
      </c>
      <c r="B409" t="s">
        <v>12</v>
      </c>
      <c r="C409" t="s">
        <v>10</v>
      </c>
      <c r="D409" t="s">
        <v>471</v>
      </c>
      <c r="E409">
        <v>0.35</v>
      </c>
      <c r="F409">
        <v>0.31</v>
      </c>
      <c r="G409">
        <v>0.25</v>
      </c>
    </row>
    <row r="410" spans="1:7" x14ac:dyDescent="0.2">
      <c r="A410" t="s">
        <v>31</v>
      </c>
      <c r="B410" t="s">
        <v>12</v>
      </c>
      <c r="C410" t="s">
        <v>10</v>
      </c>
      <c r="D410" t="s">
        <v>472</v>
      </c>
      <c r="E410">
        <v>0.26</v>
      </c>
      <c r="F410">
        <v>0.28999999999999998</v>
      </c>
      <c r="G410">
        <v>0.51</v>
      </c>
    </row>
    <row r="411" spans="1:7" x14ac:dyDescent="0.2">
      <c r="A411" t="s">
        <v>31</v>
      </c>
      <c r="B411" t="s">
        <v>12</v>
      </c>
      <c r="C411" t="s">
        <v>10</v>
      </c>
      <c r="D411" t="s">
        <v>473</v>
      </c>
      <c r="E411">
        <v>0.18</v>
      </c>
      <c r="F411">
        <v>0.27</v>
      </c>
      <c r="G411">
        <v>0.5</v>
      </c>
    </row>
    <row r="412" spans="1:7" x14ac:dyDescent="0.2">
      <c r="A412" t="s">
        <v>31</v>
      </c>
      <c r="B412" t="s">
        <v>12</v>
      </c>
      <c r="C412" t="s">
        <v>10</v>
      </c>
      <c r="D412" t="s">
        <v>474</v>
      </c>
      <c r="E412">
        <v>0.13</v>
      </c>
      <c r="F412">
        <v>0.25</v>
      </c>
      <c r="G412">
        <v>0.22</v>
      </c>
    </row>
    <row r="413" spans="1:7" x14ac:dyDescent="0.2">
      <c r="A413" t="s">
        <v>31</v>
      </c>
      <c r="B413" t="s">
        <v>12</v>
      </c>
      <c r="C413" t="s">
        <v>10</v>
      </c>
      <c r="D413" t="s">
        <v>475</v>
      </c>
      <c r="E413">
        <v>0.09</v>
      </c>
      <c r="F413">
        <v>0.24</v>
      </c>
      <c r="G413">
        <v>0.22</v>
      </c>
    </row>
    <row r="414" spans="1:7" x14ac:dyDescent="0.2">
      <c r="A414" t="s">
        <v>31</v>
      </c>
      <c r="B414" t="s">
        <v>12</v>
      </c>
      <c r="C414" t="s">
        <v>10</v>
      </c>
      <c r="D414" t="s">
        <v>476</v>
      </c>
      <c r="E414">
        <v>7.0000000000000007E-2</v>
      </c>
      <c r="F414">
        <v>0.22</v>
      </c>
      <c r="G414">
        <v>0.35</v>
      </c>
    </row>
    <row r="415" spans="1:7" x14ac:dyDescent="0.2">
      <c r="A415" t="s">
        <v>31</v>
      </c>
      <c r="B415" t="s">
        <v>12</v>
      </c>
      <c r="C415" t="s">
        <v>10</v>
      </c>
      <c r="D415" t="s">
        <v>477</v>
      </c>
      <c r="E415">
        <v>0.05</v>
      </c>
      <c r="F415">
        <v>0.21</v>
      </c>
      <c r="G415">
        <v>0.2</v>
      </c>
    </row>
    <row r="416" spans="1:7" x14ac:dyDescent="0.2">
      <c r="A416" t="s">
        <v>31</v>
      </c>
      <c r="B416" t="s">
        <v>12</v>
      </c>
      <c r="C416" t="s">
        <v>10</v>
      </c>
      <c r="D416" t="s">
        <v>478</v>
      </c>
      <c r="E416">
        <v>0.03</v>
      </c>
      <c r="F416">
        <v>0.19</v>
      </c>
      <c r="G416">
        <v>0.2</v>
      </c>
    </row>
    <row r="417" spans="1:7" x14ac:dyDescent="0.2">
      <c r="A417" t="s">
        <v>31</v>
      </c>
      <c r="B417" t="s">
        <v>12</v>
      </c>
      <c r="C417" t="s">
        <v>10</v>
      </c>
      <c r="D417" t="s">
        <v>479</v>
      </c>
      <c r="E417">
        <v>0.02</v>
      </c>
      <c r="F417">
        <v>0.18</v>
      </c>
      <c r="G417">
        <v>0.19</v>
      </c>
    </row>
    <row r="418" spans="1:7" x14ac:dyDescent="0.2">
      <c r="A418" t="s">
        <v>31</v>
      </c>
      <c r="B418" t="s">
        <v>12</v>
      </c>
      <c r="C418" t="s">
        <v>10</v>
      </c>
      <c r="D418" t="s">
        <v>480</v>
      </c>
      <c r="E418">
        <v>0.02</v>
      </c>
      <c r="F418">
        <v>0.17</v>
      </c>
      <c r="G418">
        <v>0.32</v>
      </c>
    </row>
    <row r="419" spans="1:7" x14ac:dyDescent="0.2">
      <c r="A419" t="s">
        <v>31</v>
      </c>
      <c r="B419" t="s">
        <v>12</v>
      </c>
      <c r="C419" t="s">
        <v>10</v>
      </c>
      <c r="D419" t="s">
        <v>481</v>
      </c>
      <c r="E419">
        <v>0.01</v>
      </c>
      <c r="F419">
        <v>0.16</v>
      </c>
      <c r="G419">
        <v>0.18</v>
      </c>
    </row>
    <row r="420" spans="1:7" x14ac:dyDescent="0.2">
      <c r="A420" t="s">
        <v>31</v>
      </c>
      <c r="B420" t="s">
        <v>12</v>
      </c>
      <c r="C420" t="s">
        <v>10</v>
      </c>
      <c r="D420" t="s">
        <v>482</v>
      </c>
      <c r="E420">
        <v>0.01</v>
      </c>
      <c r="F420">
        <v>0.15</v>
      </c>
      <c r="G420">
        <v>0.18</v>
      </c>
    </row>
    <row r="421" spans="1:7" x14ac:dyDescent="0.2">
      <c r="A421" t="s">
        <v>31</v>
      </c>
      <c r="B421" t="s">
        <v>12</v>
      </c>
      <c r="C421" t="s">
        <v>10</v>
      </c>
      <c r="D421" t="s">
        <v>483</v>
      </c>
      <c r="E421">
        <v>0.01</v>
      </c>
      <c r="F421">
        <v>0.14000000000000001</v>
      </c>
      <c r="G421">
        <v>0.17</v>
      </c>
    </row>
    <row r="422" spans="1:7" x14ac:dyDescent="0.2">
      <c r="A422" t="s">
        <v>31</v>
      </c>
      <c r="B422" t="s">
        <v>12</v>
      </c>
      <c r="C422" t="s">
        <v>10</v>
      </c>
      <c r="D422" t="s">
        <v>484</v>
      </c>
      <c r="E422">
        <v>0</v>
      </c>
      <c r="F422">
        <v>0.13</v>
      </c>
      <c r="G422">
        <v>0.17</v>
      </c>
    </row>
    <row r="423" spans="1:7" x14ac:dyDescent="0.2">
      <c r="A423" t="s">
        <v>31</v>
      </c>
      <c r="B423" t="s">
        <v>12</v>
      </c>
      <c r="C423" t="s">
        <v>10</v>
      </c>
      <c r="D423" t="s">
        <v>485</v>
      </c>
      <c r="E423">
        <v>0</v>
      </c>
      <c r="F423">
        <v>0.12</v>
      </c>
      <c r="G423">
        <v>0.17</v>
      </c>
    </row>
    <row r="424" spans="1:7" x14ac:dyDescent="0.2">
      <c r="A424" t="s">
        <v>31</v>
      </c>
      <c r="B424" t="s">
        <v>12</v>
      </c>
      <c r="C424" t="s">
        <v>10</v>
      </c>
      <c r="D424" t="s">
        <v>486</v>
      </c>
      <c r="E424">
        <v>0</v>
      </c>
      <c r="F424">
        <v>0.11</v>
      </c>
      <c r="G424">
        <v>0.16</v>
      </c>
    </row>
    <row r="425" spans="1:7" x14ac:dyDescent="0.2">
      <c r="A425" t="s">
        <v>31</v>
      </c>
      <c r="B425" t="s">
        <v>12</v>
      </c>
      <c r="C425" t="s">
        <v>10</v>
      </c>
      <c r="D425" t="s">
        <v>487</v>
      </c>
      <c r="E425">
        <v>0</v>
      </c>
      <c r="F425">
        <v>0.11</v>
      </c>
      <c r="G425">
        <v>0.16</v>
      </c>
    </row>
    <row r="426" spans="1:7" x14ac:dyDescent="0.2">
      <c r="A426" t="s">
        <v>31</v>
      </c>
      <c r="B426" t="s">
        <v>12</v>
      </c>
      <c r="C426" t="s">
        <v>10</v>
      </c>
      <c r="D426" t="s">
        <v>488</v>
      </c>
      <c r="E426">
        <v>0</v>
      </c>
      <c r="F426">
        <v>0.1</v>
      </c>
      <c r="G426">
        <v>0.16</v>
      </c>
    </row>
    <row r="427" spans="1:7" x14ac:dyDescent="0.2">
      <c r="A427" t="s">
        <v>31</v>
      </c>
      <c r="B427" t="s">
        <v>12</v>
      </c>
      <c r="C427" t="s">
        <v>10</v>
      </c>
      <c r="D427" t="s">
        <v>489</v>
      </c>
      <c r="E427">
        <v>0</v>
      </c>
      <c r="F427">
        <v>0.09</v>
      </c>
      <c r="G427">
        <v>0.15</v>
      </c>
    </row>
    <row r="428" spans="1:7" x14ac:dyDescent="0.2">
      <c r="A428" t="s">
        <v>31</v>
      </c>
      <c r="B428" t="s">
        <v>12</v>
      </c>
      <c r="C428" t="s">
        <v>10</v>
      </c>
      <c r="D428" t="s">
        <v>490</v>
      </c>
      <c r="E428">
        <v>0</v>
      </c>
      <c r="F428">
        <v>0.09</v>
      </c>
      <c r="G428">
        <v>0.15</v>
      </c>
    </row>
    <row r="429" spans="1:7" x14ac:dyDescent="0.2">
      <c r="A429" t="s">
        <v>31</v>
      </c>
      <c r="B429" t="s">
        <v>12</v>
      </c>
      <c r="C429" t="s">
        <v>10</v>
      </c>
      <c r="D429" t="s">
        <v>491</v>
      </c>
      <c r="E429">
        <v>0</v>
      </c>
      <c r="F429">
        <v>0.09</v>
      </c>
      <c r="G429">
        <v>0.55000000000000004</v>
      </c>
    </row>
    <row r="430" spans="1:7" x14ac:dyDescent="0.2">
      <c r="A430" t="s">
        <v>31</v>
      </c>
      <c r="B430" t="s">
        <v>12</v>
      </c>
      <c r="C430" t="s">
        <v>10</v>
      </c>
      <c r="D430" t="s">
        <v>492</v>
      </c>
      <c r="E430">
        <v>0</v>
      </c>
      <c r="F430">
        <v>0.08</v>
      </c>
      <c r="G430">
        <v>0.13</v>
      </c>
    </row>
    <row r="431" spans="1:7" x14ac:dyDescent="0.2">
      <c r="A431" t="s">
        <v>31</v>
      </c>
      <c r="B431" t="s">
        <v>12</v>
      </c>
      <c r="C431" t="s">
        <v>10</v>
      </c>
      <c r="D431" t="s">
        <v>493</v>
      </c>
      <c r="E431">
        <v>0</v>
      </c>
      <c r="F431">
        <v>7.0000000000000007E-2</v>
      </c>
      <c r="G431">
        <v>0.13</v>
      </c>
    </row>
    <row r="432" spans="1:7" x14ac:dyDescent="0.2">
      <c r="A432" t="s">
        <v>32</v>
      </c>
      <c r="B432" t="s">
        <v>12</v>
      </c>
      <c r="C432" t="s">
        <v>11</v>
      </c>
      <c r="D432" t="s">
        <v>494</v>
      </c>
      <c r="E432">
        <v>0</v>
      </c>
      <c r="F432">
        <v>7.0000000000000007E-2</v>
      </c>
      <c r="G432">
        <v>0.13</v>
      </c>
    </row>
    <row r="433" spans="1:7" x14ac:dyDescent="0.2">
      <c r="A433" t="s">
        <v>32</v>
      </c>
      <c r="B433" t="s">
        <v>12</v>
      </c>
      <c r="C433" t="s">
        <v>11</v>
      </c>
      <c r="D433" t="s">
        <v>495</v>
      </c>
      <c r="E433">
        <v>0.56999999999999995</v>
      </c>
      <c r="F433">
        <v>0.19</v>
      </c>
      <c r="G433">
        <v>0.17</v>
      </c>
    </row>
    <row r="434" spans="1:7" x14ac:dyDescent="0.2">
      <c r="A434" t="s">
        <v>32</v>
      </c>
      <c r="B434" t="s">
        <v>12</v>
      </c>
      <c r="C434" t="s">
        <v>11</v>
      </c>
      <c r="D434" t="s">
        <v>496</v>
      </c>
      <c r="E434">
        <v>0.41</v>
      </c>
      <c r="F434">
        <v>0.18</v>
      </c>
      <c r="G434">
        <v>0.17</v>
      </c>
    </row>
    <row r="435" spans="1:7" x14ac:dyDescent="0.2">
      <c r="A435" t="s">
        <v>32</v>
      </c>
      <c r="B435" t="s">
        <v>12</v>
      </c>
      <c r="C435" t="s">
        <v>11</v>
      </c>
      <c r="D435" t="s">
        <v>497</v>
      </c>
      <c r="E435">
        <v>0.3</v>
      </c>
      <c r="F435">
        <v>0.17</v>
      </c>
      <c r="G435">
        <v>0.16</v>
      </c>
    </row>
    <row r="436" spans="1:7" x14ac:dyDescent="0.2">
      <c r="A436" t="s">
        <v>32</v>
      </c>
      <c r="B436" t="s">
        <v>12</v>
      </c>
      <c r="C436" t="s">
        <v>11</v>
      </c>
      <c r="D436" t="s">
        <v>498</v>
      </c>
      <c r="E436">
        <v>0.21</v>
      </c>
      <c r="F436">
        <v>0.16</v>
      </c>
      <c r="G436">
        <v>0.16</v>
      </c>
    </row>
    <row r="437" spans="1:7" x14ac:dyDescent="0.2">
      <c r="A437" t="s">
        <v>32</v>
      </c>
      <c r="B437" t="s">
        <v>12</v>
      </c>
      <c r="C437" t="s">
        <v>11</v>
      </c>
      <c r="D437" t="s">
        <v>499</v>
      </c>
      <c r="E437">
        <v>0.15</v>
      </c>
      <c r="F437">
        <v>0.15</v>
      </c>
      <c r="G437">
        <v>0.15</v>
      </c>
    </row>
    <row r="438" spans="1:7" x14ac:dyDescent="0.2">
      <c r="A438" t="s">
        <v>32</v>
      </c>
      <c r="B438" t="s">
        <v>12</v>
      </c>
      <c r="C438" t="s">
        <v>11</v>
      </c>
      <c r="D438" t="s">
        <v>500</v>
      </c>
      <c r="E438">
        <v>0.11</v>
      </c>
      <c r="F438">
        <v>0.14000000000000001</v>
      </c>
      <c r="G438">
        <v>0.15</v>
      </c>
    </row>
    <row r="439" spans="1:7" x14ac:dyDescent="0.2">
      <c r="A439" t="s">
        <v>32</v>
      </c>
      <c r="B439" t="s">
        <v>12</v>
      </c>
      <c r="C439" t="s">
        <v>11</v>
      </c>
      <c r="D439" t="s">
        <v>501</v>
      </c>
      <c r="E439">
        <v>0.08</v>
      </c>
      <c r="F439">
        <v>0.13</v>
      </c>
      <c r="G439">
        <v>0.15</v>
      </c>
    </row>
    <row r="440" spans="1:7" x14ac:dyDescent="0.2">
      <c r="A440" t="s">
        <v>32</v>
      </c>
      <c r="B440" t="s">
        <v>12</v>
      </c>
      <c r="C440" t="s">
        <v>11</v>
      </c>
      <c r="D440" t="s">
        <v>502</v>
      </c>
      <c r="E440">
        <v>0.89</v>
      </c>
      <c r="F440">
        <v>0.31</v>
      </c>
      <c r="G440">
        <v>0.21</v>
      </c>
    </row>
    <row r="441" spans="1:7" x14ac:dyDescent="0.2">
      <c r="A441" t="s">
        <v>32</v>
      </c>
      <c r="B441" t="s">
        <v>12</v>
      </c>
      <c r="C441" t="s">
        <v>11</v>
      </c>
      <c r="D441" t="s">
        <v>503</v>
      </c>
      <c r="E441">
        <v>1.21</v>
      </c>
      <c r="F441">
        <v>0.42</v>
      </c>
      <c r="G441">
        <v>0.25</v>
      </c>
    </row>
    <row r="442" spans="1:7" x14ac:dyDescent="0.2">
      <c r="A442" t="s">
        <v>32</v>
      </c>
      <c r="B442" t="s">
        <v>12</v>
      </c>
      <c r="C442" t="s">
        <v>11</v>
      </c>
      <c r="D442" t="s">
        <v>504</v>
      </c>
      <c r="E442">
        <v>0.86</v>
      </c>
      <c r="F442">
        <v>0.39</v>
      </c>
      <c r="G442">
        <v>0.24</v>
      </c>
    </row>
    <row r="443" spans="1:7" x14ac:dyDescent="0.2">
      <c r="A443" t="s">
        <v>32</v>
      </c>
      <c r="B443" t="s">
        <v>12</v>
      </c>
      <c r="C443" t="s">
        <v>11</v>
      </c>
      <c r="D443" t="s">
        <v>505</v>
      </c>
      <c r="E443">
        <v>0.63</v>
      </c>
      <c r="F443">
        <v>0.37</v>
      </c>
      <c r="G443">
        <v>0.24</v>
      </c>
    </row>
    <row r="444" spans="1:7" x14ac:dyDescent="0.2">
      <c r="A444" t="s">
        <v>32</v>
      </c>
      <c r="B444" t="s">
        <v>12</v>
      </c>
      <c r="C444" t="s">
        <v>11</v>
      </c>
      <c r="D444" t="s">
        <v>506</v>
      </c>
      <c r="E444">
        <v>1.01</v>
      </c>
      <c r="F444">
        <v>0.47</v>
      </c>
      <c r="G444">
        <v>0.28000000000000003</v>
      </c>
    </row>
    <row r="445" spans="1:7" x14ac:dyDescent="0.2">
      <c r="A445" t="s">
        <v>32</v>
      </c>
      <c r="B445" t="s">
        <v>12</v>
      </c>
      <c r="C445" t="s">
        <v>11</v>
      </c>
      <c r="D445" t="s">
        <v>507</v>
      </c>
      <c r="E445">
        <v>2.81</v>
      </c>
      <c r="F445">
        <v>0.92</v>
      </c>
      <c r="G445">
        <v>0.43</v>
      </c>
    </row>
    <row r="446" spans="1:7" x14ac:dyDescent="0.2">
      <c r="A446" t="s">
        <v>32</v>
      </c>
      <c r="B446" t="s">
        <v>12</v>
      </c>
      <c r="C446" t="s">
        <v>11</v>
      </c>
      <c r="D446" t="s">
        <v>508</v>
      </c>
      <c r="E446">
        <v>2.3199999999999998</v>
      </c>
      <c r="F446">
        <v>0.93</v>
      </c>
      <c r="G446">
        <v>0.45</v>
      </c>
    </row>
    <row r="447" spans="1:7" x14ac:dyDescent="0.2">
      <c r="A447" t="s">
        <v>32</v>
      </c>
      <c r="B447" t="s">
        <v>12</v>
      </c>
      <c r="C447" t="s">
        <v>11</v>
      </c>
      <c r="D447" t="s">
        <v>509</v>
      </c>
      <c r="E447">
        <v>1.66</v>
      </c>
      <c r="F447">
        <v>0.87</v>
      </c>
      <c r="G447">
        <v>0.44</v>
      </c>
    </row>
    <row r="448" spans="1:7" x14ac:dyDescent="0.2">
      <c r="A448" t="s">
        <v>32</v>
      </c>
      <c r="B448" t="s">
        <v>12</v>
      </c>
      <c r="C448" t="s">
        <v>11</v>
      </c>
      <c r="D448" t="s">
        <v>510</v>
      </c>
      <c r="E448">
        <v>1.19</v>
      </c>
      <c r="F448">
        <v>0.81</v>
      </c>
      <c r="G448">
        <v>0.43</v>
      </c>
    </row>
    <row r="449" spans="1:7" x14ac:dyDescent="0.2">
      <c r="A449" t="s">
        <v>32</v>
      </c>
      <c r="B449" t="s">
        <v>12</v>
      </c>
      <c r="C449" t="s">
        <v>11</v>
      </c>
      <c r="D449" t="s">
        <v>511</v>
      </c>
      <c r="E449">
        <v>0.85</v>
      </c>
      <c r="F449">
        <v>0.76</v>
      </c>
      <c r="G449">
        <v>0.42</v>
      </c>
    </row>
    <row r="450" spans="1:7" x14ac:dyDescent="0.2">
      <c r="A450" t="s">
        <v>32</v>
      </c>
      <c r="B450" t="s">
        <v>12</v>
      </c>
      <c r="C450" t="s">
        <v>11</v>
      </c>
      <c r="D450" t="s">
        <v>512</v>
      </c>
      <c r="E450">
        <v>1.47</v>
      </c>
      <c r="F450">
        <v>0.91</v>
      </c>
      <c r="G450">
        <v>0.48</v>
      </c>
    </row>
    <row r="451" spans="1:7" x14ac:dyDescent="0.2">
      <c r="A451" t="s">
        <v>32</v>
      </c>
      <c r="B451" t="s">
        <v>12</v>
      </c>
      <c r="C451" t="s">
        <v>11</v>
      </c>
      <c r="D451" t="s">
        <v>513</v>
      </c>
      <c r="E451">
        <v>1.62</v>
      </c>
      <c r="F451">
        <v>0.98</v>
      </c>
      <c r="G451">
        <v>0.51</v>
      </c>
    </row>
    <row r="452" spans="1:7" x14ac:dyDescent="0.2">
      <c r="A452" t="s">
        <v>32</v>
      </c>
      <c r="B452" t="s">
        <v>12</v>
      </c>
      <c r="C452" t="s">
        <v>11</v>
      </c>
      <c r="D452" t="s">
        <v>514</v>
      </c>
      <c r="E452">
        <v>1.17</v>
      </c>
      <c r="F452">
        <v>0.92</v>
      </c>
      <c r="G452">
        <v>0.5</v>
      </c>
    </row>
    <row r="453" spans="1:7" x14ac:dyDescent="0.2">
      <c r="A453" t="s">
        <v>32</v>
      </c>
      <c r="B453" t="s">
        <v>12</v>
      </c>
      <c r="C453" t="s">
        <v>11</v>
      </c>
      <c r="D453" t="s">
        <v>515</v>
      </c>
      <c r="E453">
        <v>0.85</v>
      </c>
      <c r="F453">
        <v>0.86</v>
      </c>
      <c r="G453">
        <v>0.49</v>
      </c>
    </row>
    <row r="454" spans="1:7" x14ac:dyDescent="0.2">
      <c r="A454" t="s">
        <v>32</v>
      </c>
      <c r="B454" t="s">
        <v>12</v>
      </c>
      <c r="C454" t="s">
        <v>11</v>
      </c>
      <c r="D454" t="s">
        <v>516</v>
      </c>
      <c r="E454">
        <v>0.61</v>
      </c>
      <c r="F454">
        <v>0.8</v>
      </c>
      <c r="G454">
        <v>0.48</v>
      </c>
    </row>
    <row r="455" spans="1:7" x14ac:dyDescent="0.2">
      <c r="A455" t="s">
        <v>32</v>
      </c>
      <c r="B455" t="s">
        <v>12</v>
      </c>
      <c r="C455" t="s">
        <v>11</v>
      </c>
      <c r="D455" t="s">
        <v>517</v>
      </c>
      <c r="E455">
        <v>0.43</v>
      </c>
      <c r="F455">
        <v>0.75</v>
      </c>
      <c r="G455">
        <v>0.47</v>
      </c>
    </row>
    <row r="456" spans="1:7" x14ac:dyDescent="0.2">
      <c r="A456" t="s">
        <v>32</v>
      </c>
      <c r="B456" t="s">
        <v>12</v>
      </c>
      <c r="C456" t="s">
        <v>11</v>
      </c>
      <c r="D456" t="s">
        <v>518</v>
      </c>
      <c r="E456">
        <v>0.31</v>
      </c>
      <c r="F456">
        <v>0.7</v>
      </c>
      <c r="G456">
        <v>0.46</v>
      </c>
    </row>
    <row r="457" spans="1:7" x14ac:dyDescent="0.2">
      <c r="A457" t="s">
        <v>32</v>
      </c>
      <c r="B457" t="s">
        <v>12</v>
      </c>
      <c r="C457" t="s">
        <v>11</v>
      </c>
      <c r="D457" t="s">
        <v>519</v>
      </c>
      <c r="E457">
        <v>0.22</v>
      </c>
      <c r="F457">
        <v>0.66</v>
      </c>
      <c r="G457">
        <v>0.45</v>
      </c>
    </row>
    <row r="458" spans="1:7" x14ac:dyDescent="0.2">
      <c r="A458" t="s">
        <v>32</v>
      </c>
      <c r="B458" t="s">
        <v>12</v>
      </c>
      <c r="C458" t="s">
        <v>11</v>
      </c>
      <c r="D458" t="s">
        <v>520</v>
      </c>
      <c r="E458">
        <v>0.16</v>
      </c>
      <c r="F458">
        <v>0.62</v>
      </c>
      <c r="G458">
        <v>0.44</v>
      </c>
    </row>
    <row r="459" spans="1:7" x14ac:dyDescent="0.2">
      <c r="A459" t="s">
        <v>32</v>
      </c>
      <c r="B459" t="s">
        <v>12</v>
      </c>
      <c r="C459" t="s">
        <v>11</v>
      </c>
      <c r="D459" t="s">
        <v>521</v>
      </c>
      <c r="E459">
        <v>0.11</v>
      </c>
      <c r="F459">
        <v>0.56999999999999995</v>
      </c>
      <c r="G459">
        <v>0.43</v>
      </c>
    </row>
    <row r="460" spans="1:7" x14ac:dyDescent="0.2">
      <c r="A460" t="s">
        <v>32</v>
      </c>
      <c r="B460" t="s">
        <v>12</v>
      </c>
      <c r="C460" t="s">
        <v>11</v>
      </c>
      <c r="D460" t="s">
        <v>522</v>
      </c>
      <c r="E460">
        <v>0.08</v>
      </c>
      <c r="F460">
        <v>0.54</v>
      </c>
      <c r="G460">
        <v>0.42</v>
      </c>
    </row>
    <row r="461" spans="1:7" x14ac:dyDescent="0.2">
      <c r="A461" t="s">
        <v>32</v>
      </c>
      <c r="B461" t="s">
        <v>12</v>
      </c>
      <c r="C461" t="s">
        <v>11</v>
      </c>
      <c r="D461" t="s">
        <v>523</v>
      </c>
      <c r="E461">
        <v>0.06</v>
      </c>
      <c r="F461">
        <v>0.5</v>
      </c>
      <c r="G461">
        <v>0.41</v>
      </c>
    </row>
    <row r="462" spans="1:7" x14ac:dyDescent="0.2">
      <c r="A462" t="s">
        <v>32</v>
      </c>
      <c r="B462" t="s">
        <v>12</v>
      </c>
      <c r="C462" t="s">
        <v>11</v>
      </c>
      <c r="D462" t="s">
        <v>524</v>
      </c>
      <c r="E462">
        <v>0.04</v>
      </c>
      <c r="F462">
        <v>0.47</v>
      </c>
      <c r="G462">
        <v>0.4</v>
      </c>
    </row>
    <row r="463" spans="1:7" x14ac:dyDescent="0.2">
      <c r="A463" t="s">
        <v>32</v>
      </c>
      <c r="B463" t="s">
        <v>12</v>
      </c>
      <c r="C463" t="s">
        <v>11</v>
      </c>
      <c r="D463" t="s">
        <v>525</v>
      </c>
      <c r="E463">
        <v>0.03</v>
      </c>
      <c r="F463">
        <v>0.44</v>
      </c>
      <c r="G463">
        <v>0.66</v>
      </c>
    </row>
    <row r="464" spans="1:7" x14ac:dyDescent="0.2">
      <c r="A464" t="s">
        <v>32</v>
      </c>
      <c r="B464" t="s">
        <v>12</v>
      </c>
      <c r="C464" t="s">
        <v>11</v>
      </c>
      <c r="D464" t="s">
        <v>526</v>
      </c>
      <c r="E464">
        <v>0.02</v>
      </c>
      <c r="F464">
        <v>0.41</v>
      </c>
      <c r="G464">
        <v>0.38</v>
      </c>
    </row>
    <row r="465" spans="1:7" x14ac:dyDescent="0.2">
      <c r="A465" t="s">
        <v>32</v>
      </c>
      <c r="B465" t="s">
        <v>12</v>
      </c>
      <c r="C465" t="s">
        <v>11</v>
      </c>
      <c r="D465" t="s">
        <v>527</v>
      </c>
      <c r="E465">
        <v>0.02</v>
      </c>
      <c r="F465">
        <v>0.38</v>
      </c>
      <c r="G465">
        <v>0.37</v>
      </c>
    </row>
    <row r="466" spans="1:7" x14ac:dyDescent="0.2">
      <c r="A466" t="s">
        <v>32</v>
      </c>
      <c r="B466" t="s">
        <v>12</v>
      </c>
      <c r="C466" t="s">
        <v>11</v>
      </c>
      <c r="D466" t="s">
        <v>528</v>
      </c>
      <c r="E466">
        <v>0.01</v>
      </c>
      <c r="F466">
        <v>0.36</v>
      </c>
      <c r="G466">
        <v>0.63</v>
      </c>
    </row>
    <row r="467" spans="1:7" x14ac:dyDescent="0.2">
      <c r="A467" t="s">
        <v>32</v>
      </c>
      <c r="B467" t="s">
        <v>12</v>
      </c>
      <c r="C467" t="s">
        <v>11</v>
      </c>
      <c r="D467" t="s">
        <v>529</v>
      </c>
      <c r="E467">
        <v>0.01</v>
      </c>
      <c r="F467">
        <v>0.34</v>
      </c>
      <c r="G467">
        <v>0.35</v>
      </c>
    </row>
    <row r="468" spans="1:7" x14ac:dyDescent="0.2">
      <c r="A468" t="s">
        <v>32</v>
      </c>
      <c r="B468" t="s">
        <v>12</v>
      </c>
      <c r="C468" t="s">
        <v>11</v>
      </c>
      <c r="D468" t="s">
        <v>530</v>
      </c>
      <c r="E468">
        <v>0.01</v>
      </c>
      <c r="F468">
        <v>0.31</v>
      </c>
      <c r="G468">
        <v>0.34</v>
      </c>
    </row>
    <row r="469" spans="1:7" x14ac:dyDescent="0.2">
      <c r="A469" t="s">
        <v>32</v>
      </c>
      <c r="B469" t="s">
        <v>12</v>
      </c>
      <c r="C469" t="s">
        <v>11</v>
      </c>
      <c r="D469" t="s">
        <v>531</v>
      </c>
      <c r="E469">
        <v>0</v>
      </c>
      <c r="F469">
        <v>0.3</v>
      </c>
      <c r="G469">
        <v>0.6</v>
      </c>
    </row>
    <row r="470" spans="1:7" x14ac:dyDescent="0.2">
      <c r="A470" t="s">
        <v>32</v>
      </c>
      <c r="B470" t="s">
        <v>12</v>
      </c>
      <c r="C470" t="s">
        <v>11</v>
      </c>
      <c r="D470" t="s">
        <v>532</v>
      </c>
      <c r="E470">
        <v>0</v>
      </c>
      <c r="F470">
        <v>0.28000000000000003</v>
      </c>
      <c r="G470">
        <v>0.32</v>
      </c>
    </row>
    <row r="471" spans="1:7" x14ac:dyDescent="0.2">
      <c r="A471" t="s">
        <v>32</v>
      </c>
      <c r="B471" t="s">
        <v>12</v>
      </c>
      <c r="C471" t="s">
        <v>11</v>
      </c>
      <c r="D471" t="s">
        <v>533</v>
      </c>
      <c r="E471">
        <v>0</v>
      </c>
      <c r="F471">
        <v>0.26</v>
      </c>
      <c r="G471">
        <v>0.31</v>
      </c>
    </row>
    <row r="472" spans="1:7" x14ac:dyDescent="0.2">
      <c r="A472" t="s">
        <v>32</v>
      </c>
      <c r="B472" t="s">
        <v>12</v>
      </c>
      <c r="C472" t="s">
        <v>11</v>
      </c>
      <c r="D472" t="s">
        <v>534</v>
      </c>
      <c r="E472">
        <v>0</v>
      </c>
      <c r="F472">
        <v>0.24</v>
      </c>
      <c r="G472">
        <v>0.3</v>
      </c>
    </row>
    <row r="473" spans="1:7" x14ac:dyDescent="0.2">
      <c r="A473" t="s">
        <v>32</v>
      </c>
      <c r="B473" t="s">
        <v>12</v>
      </c>
      <c r="C473" t="s">
        <v>11</v>
      </c>
      <c r="D473" t="s">
        <v>535</v>
      </c>
      <c r="E473">
        <v>0</v>
      </c>
      <c r="F473">
        <v>0.23</v>
      </c>
      <c r="G473">
        <v>0.43</v>
      </c>
    </row>
    <row r="474" spans="1:7" x14ac:dyDescent="0.2">
      <c r="A474" t="s">
        <v>32</v>
      </c>
      <c r="B474" t="s">
        <v>12</v>
      </c>
      <c r="C474" t="s">
        <v>11</v>
      </c>
      <c r="D474" t="s">
        <v>536</v>
      </c>
      <c r="E474">
        <v>0</v>
      </c>
      <c r="F474">
        <v>0.21</v>
      </c>
      <c r="G474">
        <v>0.28999999999999998</v>
      </c>
    </row>
    <row r="475" spans="1:7" x14ac:dyDescent="0.2">
      <c r="A475" t="s">
        <v>32</v>
      </c>
      <c r="B475" t="s">
        <v>12</v>
      </c>
      <c r="C475" t="s">
        <v>11</v>
      </c>
      <c r="D475" t="s">
        <v>537</v>
      </c>
      <c r="E475">
        <v>0</v>
      </c>
      <c r="F475">
        <v>0.2</v>
      </c>
      <c r="G475">
        <v>0.28000000000000003</v>
      </c>
    </row>
    <row r="476" spans="1:7" x14ac:dyDescent="0.2">
      <c r="A476" t="s">
        <v>32</v>
      </c>
      <c r="B476" t="s">
        <v>12</v>
      </c>
      <c r="C476" t="s">
        <v>11</v>
      </c>
      <c r="D476" t="s">
        <v>538</v>
      </c>
      <c r="E476">
        <v>0</v>
      </c>
      <c r="F476">
        <v>0.18</v>
      </c>
      <c r="G476">
        <v>0.28000000000000003</v>
      </c>
    </row>
    <row r="477" spans="1:7" x14ac:dyDescent="0.2">
      <c r="A477" t="s">
        <v>32</v>
      </c>
      <c r="B477" t="s">
        <v>12</v>
      </c>
      <c r="C477" t="s">
        <v>11</v>
      </c>
      <c r="D477" t="s">
        <v>539</v>
      </c>
      <c r="E477">
        <v>0</v>
      </c>
      <c r="F477">
        <v>0.18</v>
      </c>
      <c r="G477">
        <v>0.68</v>
      </c>
    </row>
    <row r="478" spans="1:7" x14ac:dyDescent="0.2">
      <c r="A478" t="s">
        <v>32</v>
      </c>
      <c r="B478" t="s">
        <v>12</v>
      </c>
      <c r="C478" t="s">
        <v>11</v>
      </c>
      <c r="D478" t="s">
        <v>540</v>
      </c>
      <c r="E478">
        <v>0</v>
      </c>
      <c r="F478">
        <v>0.16</v>
      </c>
      <c r="G478">
        <v>0.25</v>
      </c>
    </row>
    <row r="479" spans="1:7" x14ac:dyDescent="0.2">
      <c r="A479" t="s">
        <v>32</v>
      </c>
      <c r="B479" t="s">
        <v>12</v>
      </c>
      <c r="C479" t="s">
        <v>11</v>
      </c>
      <c r="D479" t="s">
        <v>541</v>
      </c>
      <c r="E479">
        <v>0</v>
      </c>
      <c r="F479">
        <v>0.15</v>
      </c>
      <c r="G479">
        <v>0.25</v>
      </c>
    </row>
    <row r="480" spans="1:7" x14ac:dyDescent="0.2">
      <c r="A480" t="s">
        <v>32</v>
      </c>
      <c r="B480" t="s">
        <v>12</v>
      </c>
      <c r="C480" t="s">
        <v>11</v>
      </c>
      <c r="D480" t="s">
        <v>542</v>
      </c>
      <c r="E480">
        <v>0</v>
      </c>
      <c r="F480">
        <v>0.14000000000000001</v>
      </c>
      <c r="G480">
        <v>0.24</v>
      </c>
    </row>
    <row r="481" spans="1:7" x14ac:dyDescent="0.2">
      <c r="A481" t="s">
        <v>32</v>
      </c>
      <c r="B481" t="s">
        <v>12</v>
      </c>
      <c r="C481" t="s">
        <v>11</v>
      </c>
      <c r="D481" t="s">
        <v>543</v>
      </c>
      <c r="E481">
        <v>0</v>
      </c>
      <c r="F481">
        <v>0.13</v>
      </c>
      <c r="G481">
        <v>0.24</v>
      </c>
    </row>
    <row r="482" spans="1:7" x14ac:dyDescent="0.2">
      <c r="A482" t="s">
        <v>32</v>
      </c>
      <c r="B482" t="s">
        <v>12</v>
      </c>
      <c r="C482" t="s">
        <v>11</v>
      </c>
      <c r="D482" t="s">
        <v>544</v>
      </c>
      <c r="E482">
        <v>0</v>
      </c>
      <c r="F482">
        <v>0.12</v>
      </c>
      <c r="G482">
        <v>0.23</v>
      </c>
    </row>
    <row r="483" spans="1:7" x14ac:dyDescent="0.2">
      <c r="A483" t="s">
        <v>32</v>
      </c>
      <c r="B483" t="s">
        <v>12</v>
      </c>
      <c r="C483" t="s">
        <v>11</v>
      </c>
      <c r="D483" t="s">
        <v>545</v>
      </c>
      <c r="E483">
        <v>0</v>
      </c>
      <c r="F483">
        <v>0.12</v>
      </c>
      <c r="G483">
        <v>0.36</v>
      </c>
    </row>
    <row r="484" spans="1:7" x14ac:dyDescent="0.2">
      <c r="A484" t="s">
        <v>32</v>
      </c>
      <c r="B484" t="s">
        <v>12</v>
      </c>
      <c r="C484" t="s">
        <v>11</v>
      </c>
      <c r="D484" t="s">
        <v>546</v>
      </c>
      <c r="E484">
        <v>0</v>
      </c>
      <c r="F484">
        <v>0.11</v>
      </c>
      <c r="G484">
        <v>0.35</v>
      </c>
    </row>
    <row r="485" spans="1:7" x14ac:dyDescent="0.2">
      <c r="A485" t="s">
        <v>32</v>
      </c>
      <c r="B485" t="s">
        <v>12</v>
      </c>
      <c r="C485" t="s">
        <v>11</v>
      </c>
      <c r="D485" t="s">
        <v>547</v>
      </c>
      <c r="E485">
        <v>0</v>
      </c>
      <c r="F485">
        <v>0.1</v>
      </c>
      <c r="G485">
        <v>0.21</v>
      </c>
    </row>
    <row r="486" spans="1:7" x14ac:dyDescent="0.2">
      <c r="A486" t="s">
        <v>32</v>
      </c>
      <c r="B486" t="s">
        <v>12</v>
      </c>
      <c r="C486" t="s">
        <v>11</v>
      </c>
      <c r="D486" t="s">
        <v>548</v>
      </c>
      <c r="E486">
        <v>0</v>
      </c>
      <c r="F486">
        <v>0.09</v>
      </c>
      <c r="G486">
        <v>0.21</v>
      </c>
    </row>
    <row r="487" spans="1:7" x14ac:dyDescent="0.2">
      <c r="A487" t="s">
        <v>32</v>
      </c>
      <c r="B487" t="s">
        <v>12</v>
      </c>
      <c r="C487" t="s">
        <v>11</v>
      </c>
      <c r="D487" t="s">
        <v>549</v>
      </c>
      <c r="E487">
        <v>0</v>
      </c>
      <c r="F487">
        <v>0.09</v>
      </c>
      <c r="G487">
        <v>0.2</v>
      </c>
    </row>
    <row r="488" spans="1:7" x14ac:dyDescent="0.2">
      <c r="A488" t="s">
        <v>32</v>
      </c>
      <c r="B488" t="s">
        <v>12</v>
      </c>
      <c r="C488" t="s">
        <v>11</v>
      </c>
      <c r="D488" t="s">
        <v>550</v>
      </c>
      <c r="E488">
        <v>0</v>
      </c>
      <c r="F488">
        <v>0.08</v>
      </c>
      <c r="G488">
        <v>0.2</v>
      </c>
    </row>
    <row r="489" spans="1:7" x14ac:dyDescent="0.2">
      <c r="A489" t="s">
        <v>32</v>
      </c>
      <c r="B489" t="s">
        <v>12</v>
      </c>
      <c r="C489" t="s">
        <v>11</v>
      </c>
      <c r="D489" t="s">
        <v>551</v>
      </c>
      <c r="E489">
        <v>0</v>
      </c>
      <c r="F489">
        <v>0.08</v>
      </c>
      <c r="G489">
        <v>0.33</v>
      </c>
    </row>
    <row r="490" spans="1:7" x14ac:dyDescent="0.2">
      <c r="A490" t="s">
        <v>32</v>
      </c>
      <c r="B490" t="s">
        <v>12</v>
      </c>
      <c r="C490" t="s">
        <v>11</v>
      </c>
      <c r="D490" t="s">
        <v>552</v>
      </c>
      <c r="E490">
        <v>0</v>
      </c>
      <c r="F490">
        <v>7.0000000000000007E-2</v>
      </c>
      <c r="G490">
        <v>0.19</v>
      </c>
    </row>
    <row r="491" spans="1:7" x14ac:dyDescent="0.2">
      <c r="A491" t="s">
        <v>32</v>
      </c>
      <c r="B491" t="s">
        <v>12</v>
      </c>
      <c r="C491" t="s">
        <v>11</v>
      </c>
      <c r="D491" t="s">
        <v>553</v>
      </c>
      <c r="E491">
        <v>0</v>
      </c>
      <c r="F491">
        <v>7.0000000000000007E-2</v>
      </c>
      <c r="G491">
        <v>0.18</v>
      </c>
    </row>
    <row r="492" spans="1:7" x14ac:dyDescent="0.2">
      <c r="A492" t="s">
        <v>33</v>
      </c>
      <c r="B492" t="s">
        <v>13</v>
      </c>
      <c r="C492" t="s">
        <v>34</v>
      </c>
      <c r="D492" t="s">
        <v>554</v>
      </c>
      <c r="E492">
        <v>0</v>
      </c>
      <c r="F492">
        <v>0.06</v>
      </c>
      <c r="G492">
        <v>0.18</v>
      </c>
    </row>
    <row r="493" spans="1:7" x14ac:dyDescent="0.2">
      <c r="A493" t="s">
        <v>33</v>
      </c>
      <c r="B493" t="s">
        <v>13</v>
      </c>
      <c r="C493" t="s">
        <v>34</v>
      </c>
      <c r="D493" t="s">
        <v>555</v>
      </c>
      <c r="E493">
        <v>0.28999999999999998</v>
      </c>
      <c r="F493">
        <v>0.13</v>
      </c>
      <c r="G493">
        <v>0.33</v>
      </c>
    </row>
    <row r="494" spans="1:7" x14ac:dyDescent="0.2">
      <c r="A494" t="s">
        <v>33</v>
      </c>
      <c r="B494" t="s">
        <v>13</v>
      </c>
      <c r="C494" t="s">
        <v>34</v>
      </c>
      <c r="D494" t="s">
        <v>556</v>
      </c>
      <c r="E494">
        <v>0.21</v>
      </c>
      <c r="F494">
        <v>0.12</v>
      </c>
      <c r="G494">
        <v>0.19</v>
      </c>
    </row>
    <row r="495" spans="1:7" x14ac:dyDescent="0.2">
      <c r="A495" t="s">
        <v>33</v>
      </c>
      <c r="B495" t="s">
        <v>13</v>
      </c>
      <c r="C495" t="s">
        <v>34</v>
      </c>
      <c r="D495" t="s">
        <v>557</v>
      </c>
      <c r="E495">
        <v>0.15</v>
      </c>
      <c r="F495">
        <v>0.11</v>
      </c>
      <c r="G495">
        <v>0.19</v>
      </c>
    </row>
    <row r="496" spans="1:7" x14ac:dyDescent="0.2">
      <c r="A496" t="s">
        <v>33</v>
      </c>
      <c r="B496" t="s">
        <v>13</v>
      </c>
      <c r="C496" t="s">
        <v>34</v>
      </c>
      <c r="D496" t="s">
        <v>558</v>
      </c>
      <c r="E496">
        <v>0</v>
      </c>
      <c r="F496">
        <v>0.09</v>
      </c>
      <c r="G496">
        <v>0.72</v>
      </c>
    </row>
    <row r="497" spans="1:7" x14ac:dyDescent="0.2">
      <c r="A497" t="s">
        <v>33</v>
      </c>
      <c r="B497" t="s">
        <v>13</v>
      </c>
      <c r="C497" t="s">
        <v>34</v>
      </c>
      <c r="D497" t="s">
        <v>559</v>
      </c>
      <c r="E497">
        <v>0</v>
      </c>
      <c r="F497">
        <v>0.09</v>
      </c>
      <c r="G497">
        <v>0.7</v>
      </c>
    </row>
    <row r="498" spans="1:7" x14ac:dyDescent="0.2">
      <c r="A498" t="s">
        <v>33</v>
      </c>
      <c r="B498" t="s">
        <v>13</v>
      </c>
      <c r="C498" t="s">
        <v>34</v>
      </c>
      <c r="D498" t="s">
        <v>560</v>
      </c>
      <c r="E498">
        <v>0</v>
      </c>
      <c r="F498">
        <v>0.08</v>
      </c>
      <c r="G498">
        <v>0.68</v>
      </c>
    </row>
    <row r="499" spans="1:7" x14ac:dyDescent="0.2">
      <c r="A499" t="s">
        <v>33</v>
      </c>
      <c r="B499" t="s">
        <v>13</v>
      </c>
      <c r="C499" t="s">
        <v>34</v>
      </c>
      <c r="D499" t="s">
        <v>561</v>
      </c>
      <c r="E499">
        <v>0</v>
      </c>
      <c r="F499">
        <v>7.0000000000000007E-2</v>
      </c>
      <c r="G499">
        <v>0.67</v>
      </c>
    </row>
    <row r="500" spans="1:7" x14ac:dyDescent="0.2">
      <c r="A500" t="s">
        <v>33</v>
      </c>
      <c r="B500" t="s">
        <v>13</v>
      </c>
      <c r="C500" t="s">
        <v>34</v>
      </c>
      <c r="D500" t="s">
        <v>562</v>
      </c>
      <c r="E500">
        <v>0</v>
      </c>
      <c r="F500">
        <v>7.0000000000000007E-2</v>
      </c>
      <c r="G500">
        <v>0.65</v>
      </c>
    </row>
    <row r="501" spans="1:7" x14ac:dyDescent="0.2">
      <c r="A501" t="s">
        <v>33</v>
      </c>
      <c r="B501" t="s">
        <v>13</v>
      </c>
      <c r="C501" t="s">
        <v>34</v>
      </c>
      <c r="D501" t="s">
        <v>563</v>
      </c>
      <c r="E501">
        <v>0</v>
      </c>
      <c r="F501">
        <v>0.06</v>
      </c>
      <c r="G501">
        <v>0.64</v>
      </c>
    </row>
    <row r="502" spans="1:7" x14ac:dyDescent="0.2">
      <c r="A502" t="s">
        <v>33</v>
      </c>
      <c r="B502" t="s">
        <v>13</v>
      </c>
      <c r="C502" t="s">
        <v>34</v>
      </c>
      <c r="D502" t="s">
        <v>564</v>
      </c>
      <c r="E502">
        <v>0</v>
      </c>
      <c r="F502">
        <v>0.06</v>
      </c>
      <c r="G502">
        <v>0.62</v>
      </c>
    </row>
    <row r="503" spans="1:7" x14ac:dyDescent="0.2">
      <c r="A503" t="s">
        <v>33</v>
      </c>
      <c r="B503" t="s">
        <v>13</v>
      </c>
      <c r="C503" t="s">
        <v>34</v>
      </c>
      <c r="D503" t="s">
        <v>565</v>
      </c>
      <c r="E503">
        <v>0</v>
      </c>
      <c r="F503">
        <v>0.06</v>
      </c>
      <c r="G503">
        <v>0.61</v>
      </c>
    </row>
    <row r="504" spans="1:7" x14ac:dyDescent="0.2">
      <c r="A504" t="s">
        <v>33</v>
      </c>
      <c r="B504" t="s">
        <v>13</v>
      </c>
      <c r="C504" t="s">
        <v>34</v>
      </c>
      <c r="D504" t="s">
        <v>566</v>
      </c>
      <c r="E504">
        <v>0</v>
      </c>
      <c r="F504">
        <v>0.05</v>
      </c>
      <c r="G504">
        <v>0.59</v>
      </c>
    </row>
    <row r="505" spans="1:7" x14ac:dyDescent="0.2">
      <c r="A505" t="s">
        <v>35</v>
      </c>
      <c r="B505" t="s">
        <v>13</v>
      </c>
      <c r="C505" t="s">
        <v>3</v>
      </c>
      <c r="D505" t="s">
        <v>567</v>
      </c>
      <c r="E505">
        <v>3.03</v>
      </c>
      <c r="F505">
        <v>0.75</v>
      </c>
      <c r="G505">
        <v>0.82</v>
      </c>
    </row>
    <row r="506" spans="1:7" x14ac:dyDescent="0.2">
      <c r="A506" t="s">
        <v>35</v>
      </c>
      <c r="B506" t="s">
        <v>13</v>
      </c>
      <c r="C506" t="s">
        <v>3</v>
      </c>
      <c r="D506" t="s">
        <v>568</v>
      </c>
      <c r="E506">
        <v>3.94</v>
      </c>
      <c r="F506">
        <v>1.1200000000000001</v>
      </c>
      <c r="G506">
        <v>0.94</v>
      </c>
    </row>
    <row r="507" spans="1:7" x14ac:dyDescent="0.2">
      <c r="A507" t="s">
        <v>35</v>
      </c>
      <c r="B507" t="s">
        <v>13</v>
      </c>
      <c r="C507" t="s">
        <v>3</v>
      </c>
      <c r="D507" t="s">
        <v>569</v>
      </c>
      <c r="E507">
        <v>8.59</v>
      </c>
      <c r="F507">
        <v>2.36</v>
      </c>
      <c r="G507">
        <v>1.37</v>
      </c>
    </row>
    <row r="508" spans="1:7" x14ac:dyDescent="0.2">
      <c r="A508" t="s">
        <v>35</v>
      </c>
      <c r="B508" t="s">
        <v>13</v>
      </c>
      <c r="C508" t="s">
        <v>3</v>
      </c>
      <c r="D508" t="s">
        <v>570</v>
      </c>
      <c r="E508">
        <v>12.15</v>
      </c>
      <c r="F508">
        <v>3.58</v>
      </c>
      <c r="G508">
        <v>1.81</v>
      </c>
    </row>
    <row r="509" spans="1:7" x14ac:dyDescent="0.2">
      <c r="A509" t="s">
        <v>35</v>
      </c>
      <c r="B509" t="s">
        <v>13</v>
      </c>
      <c r="C509" t="s">
        <v>3</v>
      </c>
      <c r="D509" t="s">
        <v>571</v>
      </c>
      <c r="E509">
        <v>11.49</v>
      </c>
      <c r="F509">
        <v>4.03</v>
      </c>
      <c r="G509">
        <v>2.0099999999999998</v>
      </c>
    </row>
    <row r="510" spans="1:7" x14ac:dyDescent="0.2">
      <c r="A510" t="s">
        <v>35</v>
      </c>
      <c r="B510" t="s">
        <v>13</v>
      </c>
      <c r="C510" t="s">
        <v>3</v>
      </c>
      <c r="D510" t="s">
        <v>572</v>
      </c>
      <c r="E510">
        <v>12.71</v>
      </c>
      <c r="F510">
        <v>4.76</v>
      </c>
      <c r="G510">
        <v>2.2999999999999998</v>
      </c>
    </row>
    <row r="511" spans="1:7" x14ac:dyDescent="0.2">
      <c r="A511" t="s">
        <v>35</v>
      </c>
      <c r="B511" t="s">
        <v>13</v>
      </c>
      <c r="C511" t="s">
        <v>3</v>
      </c>
      <c r="D511" t="s">
        <v>573</v>
      </c>
      <c r="E511">
        <v>9.7799999999999994</v>
      </c>
      <c r="F511">
        <v>4.6399999999999997</v>
      </c>
      <c r="G511">
        <v>2.31</v>
      </c>
    </row>
    <row r="512" spans="1:7" x14ac:dyDescent="0.2">
      <c r="A512" t="s">
        <v>35</v>
      </c>
      <c r="B512" t="s">
        <v>13</v>
      </c>
      <c r="C512" t="s">
        <v>3</v>
      </c>
      <c r="D512" t="s">
        <v>574</v>
      </c>
      <c r="E512">
        <v>10.16</v>
      </c>
      <c r="F512">
        <v>5.0999999999999996</v>
      </c>
      <c r="G512">
        <v>2.5299999999999998</v>
      </c>
    </row>
    <row r="513" spans="1:7" x14ac:dyDescent="0.2">
      <c r="A513" t="s">
        <v>35</v>
      </c>
      <c r="B513" t="s">
        <v>13</v>
      </c>
      <c r="C513" t="s">
        <v>3</v>
      </c>
      <c r="D513" t="s">
        <v>575</v>
      </c>
      <c r="E513">
        <v>9.82</v>
      </c>
      <c r="F513">
        <v>5.36</v>
      </c>
      <c r="G513">
        <v>2.67</v>
      </c>
    </row>
    <row r="514" spans="1:7" x14ac:dyDescent="0.2">
      <c r="A514" t="s">
        <v>35</v>
      </c>
      <c r="B514" t="s">
        <v>13</v>
      </c>
      <c r="C514" t="s">
        <v>3</v>
      </c>
      <c r="D514" t="s">
        <v>576</v>
      </c>
      <c r="E514">
        <v>7.8</v>
      </c>
      <c r="F514">
        <v>5.2</v>
      </c>
      <c r="G514">
        <v>2.68</v>
      </c>
    </row>
    <row r="515" spans="1:7" x14ac:dyDescent="0.2">
      <c r="A515" t="s">
        <v>35</v>
      </c>
      <c r="B515" t="s">
        <v>13</v>
      </c>
      <c r="C515" t="s">
        <v>3</v>
      </c>
      <c r="D515" t="s">
        <v>577</v>
      </c>
      <c r="E515">
        <v>8.76</v>
      </c>
      <c r="F515">
        <v>5.6</v>
      </c>
      <c r="G515">
        <v>2.88</v>
      </c>
    </row>
    <row r="516" spans="1:7" x14ac:dyDescent="0.2">
      <c r="A516" t="s">
        <v>35</v>
      </c>
      <c r="B516" t="s">
        <v>13</v>
      </c>
      <c r="C516" t="s">
        <v>3</v>
      </c>
      <c r="D516" t="s">
        <v>578</v>
      </c>
      <c r="E516">
        <v>8.83</v>
      </c>
      <c r="F516">
        <v>5.82</v>
      </c>
      <c r="G516">
        <v>3.01</v>
      </c>
    </row>
    <row r="517" spans="1:7" x14ac:dyDescent="0.2">
      <c r="A517" t="s">
        <v>35</v>
      </c>
      <c r="B517" t="s">
        <v>13</v>
      </c>
      <c r="C517" t="s">
        <v>3</v>
      </c>
      <c r="D517" t="s">
        <v>579</v>
      </c>
      <c r="E517">
        <v>6.22</v>
      </c>
      <c r="F517">
        <v>5.43</v>
      </c>
      <c r="G517">
        <v>2.94</v>
      </c>
    </row>
    <row r="518" spans="1:7" x14ac:dyDescent="0.2">
      <c r="A518" t="s">
        <v>35</v>
      </c>
      <c r="B518" t="s">
        <v>13</v>
      </c>
      <c r="C518" t="s">
        <v>3</v>
      </c>
      <c r="D518" t="s">
        <v>580</v>
      </c>
      <c r="E518">
        <v>4.37</v>
      </c>
      <c r="F518">
        <v>5.0599999999999996</v>
      </c>
      <c r="G518">
        <v>2.88</v>
      </c>
    </row>
    <row r="519" spans="1:7" x14ac:dyDescent="0.2">
      <c r="A519" t="s">
        <v>35</v>
      </c>
      <c r="B519" t="s">
        <v>13</v>
      </c>
      <c r="C519" t="s">
        <v>3</v>
      </c>
      <c r="D519" t="s">
        <v>581</v>
      </c>
      <c r="E519">
        <v>3.16</v>
      </c>
      <c r="F519">
        <v>4.74</v>
      </c>
      <c r="G519">
        <v>2.81</v>
      </c>
    </row>
    <row r="520" spans="1:7" x14ac:dyDescent="0.2">
      <c r="A520" t="s">
        <v>35</v>
      </c>
      <c r="B520" t="s">
        <v>13</v>
      </c>
      <c r="C520" t="s">
        <v>3</v>
      </c>
      <c r="D520" t="s">
        <v>582</v>
      </c>
      <c r="E520">
        <v>2.21</v>
      </c>
      <c r="F520">
        <v>4.41</v>
      </c>
      <c r="G520">
        <v>2.75</v>
      </c>
    </row>
    <row r="521" spans="1:7" x14ac:dyDescent="0.2">
      <c r="A521" t="s">
        <v>35</v>
      </c>
      <c r="B521" t="s">
        <v>13</v>
      </c>
      <c r="C521" t="s">
        <v>3</v>
      </c>
      <c r="D521" t="s">
        <v>583</v>
      </c>
      <c r="E521">
        <v>1.58</v>
      </c>
      <c r="F521">
        <v>4.13</v>
      </c>
      <c r="G521">
        <v>2.69</v>
      </c>
    </row>
    <row r="522" spans="1:7" x14ac:dyDescent="0.2">
      <c r="A522" t="s">
        <v>35</v>
      </c>
      <c r="B522" t="s">
        <v>13</v>
      </c>
      <c r="C522" t="s">
        <v>3</v>
      </c>
      <c r="D522" t="s">
        <v>584</v>
      </c>
      <c r="E522">
        <v>1.1100000000000001</v>
      </c>
      <c r="F522">
        <v>3.84</v>
      </c>
      <c r="G522">
        <v>2.62</v>
      </c>
    </row>
    <row r="523" spans="1:7" x14ac:dyDescent="0.2">
      <c r="A523" t="s">
        <v>35</v>
      </c>
      <c r="B523" t="s">
        <v>13</v>
      </c>
      <c r="C523" t="s">
        <v>3</v>
      </c>
      <c r="D523" t="s">
        <v>585</v>
      </c>
      <c r="E523">
        <v>0.78</v>
      </c>
      <c r="F523">
        <v>3.59</v>
      </c>
      <c r="G523">
        <v>2.56</v>
      </c>
    </row>
    <row r="524" spans="1:7" x14ac:dyDescent="0.2">
      <c r="A524" t="s">
        <v>35</v>
      </c>
      <c r="B524" t="s">
        <v>13</v>
      </c>
      <c r="C524" t="s">
        <v>3</v>
      </c>
      <c r="D524" t="s">
        <v>586</v>
      </c>
      <c r="E524">
        <v>0.55000000000000004</v>
      </c>
      <c r="F524">
        <v>3.34</v>
      </c>
      <c r="G524">
        <v>2.5</v>
      </c>
    </row>
    <row r="525" spans="1:7" x14ac:dyDescent="0.2">
      <c r="A525" t="s">
        <v>35</v>
      </c>
      <c r="B525" t="s">
        <v>13</v>
      </c>
      <c r="C525" t="s">
        <v>3</v>
      </c>
      <c r="D525" t="s">
        <v>587</v>
      </c>
      <c r="E525">
        <v>0.39</v>
      </c>
      <c r="F525">
        <v>3.12</v>
      </c>
      <c r="G525">
        <v>2.4500000000000002</v>
      </c>
    </row>
    <row r="526" spans="1:7" x14ac:dyDescent="0.2">
      <c r="A526" t="s">
        <v>35</v>
      </c>
      <c r="B526" t="s">
        <v>13</v>
      </c>
      <c r="C526" t="s">
        <v>3</v>
      </c>
      <c r="D526" t="s">
        <v>588</v>
      </c>
      <c r="E526">
        <v>0.27</v>
      </c>
      <c r="F526">
        <v>2.9</v>
      </c>
      <c r="G526">
        <v>2.39</v>
      </c>
    </row>
    <row r="527" spans="1:7" x14ac:dyDescent="0.2">
      <c r="A527" t="s">
        <v>35</v>
      </c>
      <c r="B527" t="s">
        <v>13</v>
      </c>
      <c r="C527" t="s">
        <v>3</v>
      </c>
      <c r="D527" t="s">
        <v>589</v>
      </c>
      <c r="E527">
        <v>0.19</v>
      </c>
      <c r="F527">
        <v>2.7</v>
      </c>
      <c r="G527">
        <v>2.33</v>
      </c>
    </row>
    <row r="528" spans="1:7" x14ac:dyDescent="0.2">
      <c r="A528" t="s">
        <v>35</v>
      </c>
      <c r="B528" t="s">
        <v>13</v>
      </c>
      <c r="C528" t="s">
        <v>3</v>
      </c>
      <c r="D528" t="s">
        <v>590</v>
      </c>
      <c r="E528">
        <v>0.14000000000000001</v>
      </c>
      <c r="F528">
        <v>2.52</v>
      </c>
      <c r="G528">
        <v>2.2799999999999998</v>
      </c>
    </row>
    <row r="529" spans="1:7" x14ac:dyDescent="0.2">
      <c r="A529" t="s">
        <v>35</v>
      </c>
      <c r="B529" t="s">
        <v>13</v>
      </c>
      <c r="C529" t="s">
        <v>3</v>
      </c>
      <c r="D529" t="s">
        <v>591</v>
      </c>
      <c r="E529">
        <v>0.1</v>
      </c>
      <c r="F529">
        <v>2.35</v>
      </c>
      <c r="G529">
        <v>2.23</v>
      </c>
    </row>
    <row r="530" spans="1:7" x14ac:dyDescent="0.2">
      <c r="A530" t="s">
        <v>35</v>
      </c>
      <c r="B530" t="s">
        <v>13</v>
      </c>
      <c r="C530" t="s">
        <v>3</v>
      </c>
      <c r="D530" t="s">
        <v>592</v>
      </c>
      <c r="E530">
        <v>7.0000000000000007E-2</v>
      </c>
      <c r="F530">
        <v>2.19</v>
      </c>
      <c r="G530">
        <v>2.1800000000000002</v>
      </c>
    </row>
    <row r="531" spans="1:7" x14ac:dyDescent="0.2">
      <c r="A531" t="s">
        <v>35</v>
      </c>
      <c r="B531" t="s">
        <v>13</v>
      </c>
      <c r="C531" t="s">
        <v>3</v>
      </c>
      <c r="D531" t="s">
        <v>593</v>
      </c>
      <c r="E531">
        <v>0.05</v>
      </c>
      <c r="F531">
        <v>2.04</v>
      </c>
      <c r="G531">
        <v>2.13</v>
      </c>
    </row>
    <row r="532" spans="1:7" x14ac:dyDescent="0.2">
      <c r="A532" t="s">
        <v>35</v>
      </c>
      <c r="B532" t="s">
        <v>13</v>
      </c>
      <c r="C532" t="s">
        <v>3</v>
      </c>
      <c r="D532" t="s">
        <v>594</v>
      </c>
      <c r="E532">
        <v>0.03</v>
      </c>
      <c r="F532">
        <v>1.91</v>
      </c>
      <c r="G532">
        <v>2.08</v>
      </c>
    </row>
    <row r="533" spans="1:7" x14ac:dyDescent="0.2">
      <c r="A533" t="s">
        <v>35</v>
      </c>
      <c r="B533" t="s">
        <v>13</v>
      </c>
      <c r="C533" t="s">
        <v>3</v>
      </c>
      <c r="D533" t="s">
        <v>595</v>
      </c>
      <c r="E533">
        <v>0.02</v>
      </c>
      <c r="F533">
        <v>1.78</v>
      </c>
      <c r="G533">
        <v>2.0299999999999998</v>
      </c>
    </row>
    <row r="534" spans="1:7" x14ac:dyDescent="0.2">
      <c r="A534" t="s">
        <v>35</v>
      </c>
      <c r="B534" t="s">
        <v>13</v>
      </c>
      <c r="C534" t="s">
        <v>3</v>
      </c>
      <c r="D534" t="s">
        <v>596</v>
      </c>
      <c r="E534">
        <v>0.02</v>
      </c>
      <c r="F534">
        <v>1.66</v>
      </c>
      <c r="G534">
        <v>1.98</v>
      </c>
    </row>
    <row r="535" spans="1:7" x14ac:dyDescent="0.2">
      <c r="A535" t="s">
        <v>35</v>
      </c>
      <c r="B535" t="s">
        <v>13</v>
      </c>
      <c r="C535" t="s">
        <v>3</v>
      </c>
      <c r="D535" t="s">
        <v>597</v>
      </c>
      <c r="E535">
        <v>0.01</v>
      </c>
      <c r="F535">
        <v>1.55</v>
      </c>
      <c r="G535">
        <v>1.94</v>
      </c>
    </row>
    <row r="536" spans="1:7" x14ac:dyDescent="0.2">
      <c r="A536" t="s">
        <v>35</v>
      </c>
      <c r="B536" t="s">
        <v>13</v>
      </c>
      <c r="C536" t="s">
        <v>3</v>
      </c>
      <c r="D536" t="s">
        <v>598</v>
      </c>
      <c r="E536">
        <v>0.01</v>
      </c>
      <c r="F536">
        <v>1.44</v>
      </c>
      <c r="G536">
        <v>1.89</v>
      </c>
    </row>
    <row r="537" spans="1:7" x14ac:dyDescent="0.2">
      <c r="A537" t="s">
        <v>35</v>
      </c>
      <c r="B537" t="s">
        <v>13</v>
      </c>
      <c r="C537" t="s">
        <v>3</v>
      </c>
      <c r="D537" t="s">
        <v>599</v>
      </c>
      <c r="E537">
        <v>0.01</v>
      </c>
      <c r="F537">
        <v>1.34</v>
      </c>
      <c r="G537">
        <v>1.85</v>
      </c>
    </row>
    <row r="538" spans="1:7" x14ac:dyDescent="0.2">
      <c r="A538" t="s">
        <v>35</v>
      </c>
      <c r="B538" t="s">
        <v>13</v>
      </c>
      <c r="C538" t="s">
        <v>3</v>
      </c>
      <c r="D538" t="s">
        <v>600</v>
      </c>
      <c r="E538">
        <v>0</v>
      </c>
      <c r="F538">
        <v>1.26</v>
      </c>
      <c r="G538">
        <v>1.81</v>
      </c>
    </row>
    <row r="539" spans="1:7" x14ac:dyDescent="0.2">
      <c r="A539" t="s">
        <v>35</v>
      </c>
      <c r="B539" t="s">
        <v>13</v>
      </c>
      <c r="C539" t="s">
        <v>3</v>
      </c>
      <c r="D539" t="s">
        <v>601</v>
      </c>
      <c r="E539">
        <v>0</v>
      </c>
      <c r="F539">
        <v>1.17</v>
      </c>
      <c r="G539">
        <v>1.76</v>
      </c>
    </row>
    <row r="540" spans="1:7" x14ac:dyDescent="0.2">
      <c r="A540" t="s">
        <v>35</v>
      </c>
      <c r="B540" t="s">
        <v>13</v>
      </c>
      <c r="C540" t="s">
        <v>3</v>
      </c>
      <c r="D540" t="s">
        <v>602</v>
      </c>
      <c r="E540">
        <v>0</v>
      </c>
      <c r="F540">
        <v>1.0900000000000001</v>
      </c>
      <c r="G540">
        <v>1.72</v>
      </c>
    </row>
    <row r="541" spans="1:7" x14ac:dyDescent="0.2">
      <c r="A541" t="s">
        <v>35</v>
      </c>
      <c r="B541" t="s">
        <v>13</v>
      </c>
      <c r="C541" t="s">
        <v>3</v>
      </c>
      <c r="D541" t="s">
        <v>603</v>
      </c>
      <c r="E541">
        <v>0</v>
      </c>
      <c r="F541">
        <v>1.01</v>
      </c>
      <c r="G541">
        <v>1.68</v>
      </c>
    </row>
    <row r="542" spans="1:7" x14ac:dyDescent="0.2">
      <c r="A542" t="s">
        <v>35</v>
      </c>
      <c r="B542" t="s">
        <v>13</v>
      </c>
      <c r="C542" t="s">
        <v>3</v>
      </c>
      <c r="D542" t="s">
        <v>604</v>
      </c>
      <c r="E542">
        <v>0</v>
      </c>
      <c r="F542">
        <v>0.94</v>
      </c>
      <c r="G542">
        <v>1.4</v>
      </c>
    </row>
    <row r="543" spans="1:7" x14ac:dyDescent="0.2">
      <c r="A543" t="s">
        <v>35</v>
      </c>
      <c r="B543" t="s">
        <v>13</v>
      </c>
      <c r="C543" t="s">
        <v>3</v>
      </c>
      <c r="D543" t="s">
        <v>605</v>
      </c>
      <c r="E543">
        <v>0</v>
      </c>
      <c r="F543">
        <v>0.88</v>
      </c>
      <c r="G543">
        <v>1.37</v>
      </c>
    </row>
    <row r="544" spans="1:7" x14ac:dyDescent="0.2">
      <c r="A544" t="s">
        <v>35</v>
      </c>
      <c r="B544" t="s">
        <v>13</v>
      </c>
      <c r="C544" t="s">
        <v>3</v>
      </c>
      <c r="D544" t="s">
        <v>606</v>
      </c>
      <c r="E544">
        <v>0</v>
      </c>
      <c r="F544">
        <v>0.82</v>
      </c>
      <c r="G544">
        <v>1.34</v>
      </c>
    </row>
    <row r="545" spans="1:7" x14ac:dyDescent="0.2">
      <c r="A545" t="s">
        <v>35</v>
      </c>
      <c r="B545" t="s">
        <v>13</v>
      </c>
      <c r="C545" t="s">
        <v>3</v>
      </c>
      <c r="D545" t="s">
        <v>607</v>
      </c>
      <c r="E545">
        <v>0</v>
      </c>
      <c r="F545">
        <v>0.76</v>
      </c>
      <c r="G545">
        <v>1.3</v>
      </c>
    </row>
    <row r="546" spans="1:7" x14ac:dyDescent="0.2">
      <c r="A546" t="s">
        <v>35</v>
      </c>
      <c r="B546" t="s">
        <v>13</v>
      </c>
      <c r="C546" t="s">
        <v>3</v>
      </c>
      <c r="D546" t="s">
        <v>608</v>
      </c>
      <c r="E546">
        <v>0</v>
      </c>
      <c r="F546">
        <v>0.71</v>
      </c>
      <c r="G546">
        <v>1.27</v>
      </c>
    </row>
    <row r="547" spans="1:7" x14ac:dyDescent="0.2">
      <c r="A547" t="s">
        <v>35</v>
      </c>
      <c r="B547" t="s">
        <v>13</v>
      </c>
      <c r="C547" t="s">
        <v>3</v>
      </c>
      <c r="D547" t="s">
        <v>609</v>
      </c>
      <c r="E547">
        <v>0</v>
      </c>
      <c r="F547">
        <v>0.66</v>
      </c>
      <c r="G547">
        <v>1.25</v>
      </c>
    </row>
    <row r="548" spans="1:7" x14ac:dyDescent="0.2">
      <c r="A548" t="s">
        <v>35</v>
      </c>
      <c r="B548" t="s">
        <v>13</v>
      </c>
      <c r="C548" t="s">
        <v>3</v>
      </c>
      <c r="D548" t="s">
        <v>610</v>
      </c>
      <c r="E548">
        <v>0</v>
      </c>
      <c r="F548">
        <v>0.62</v>
      </c>
      <c r="G548">
        <v>1.22</v>
      </c>
    </row>
    <row r="549" spans="1:7" x14ac:dyDescent="0.2">
      <c r="A549" t="s">
        <v>35</v>
      </c>
      <c r="B549" t="s">
        <v>13</v>
      </c>
      <c r="C549" t="s">
        <v>3</v>
      </c>
      <c r="D549" t="s">
        <v>611</v>
      </c>
      <c r="E549">
        <v>0</v>
      </c>
      <c r="F549">
        <v>0.57999999999999996</v>
      </c>
      <c r="G549">
        <v>1.19</v>
      </c>
    </row>
    <row r="550" spans="1:7" x14ac:dyDescent="0.2">
      <c r="A550" t="s">
        <v>35</v>
      </c>
      <c r="B550" t="s">
        <v>13</v>
      </c>
      <c r="C550" t="s">
        <v>3</v>
      </c>
      <c r="D550" t="s">
        <v>612</v>
      </c>
      <c r="E550">
        <v>0</v>
      </c>
      <c r="F550">
        <v>0.54</v>
      </c>
      <c r="G550">
        <v>1.1599999999999999</v>
      </c>
    </row>
    <row r="551" spans="1:7" x14ac:dyDescent="0.2">
      <c r="A551" t="s">
        <v>35</v>
      </c>
      <c r="B551" t="s">
        <v>13</v>
      </c>
      <c r="C551" t="s">
        <v>3</v>
      </c>
      <c r="D551" t="s">
        <v>613</v>
      </c>
      <c r="E551">
        <v>0</v>
      </c>
      <c r="F551">
        <v>0.5</v>
      </c>
      <c r="G551">
        <v>1.1299999999999999</v>
      </c>
    </row>
    <row r="552" spans="1:7" x14ac:dyDescent="0.2">
      <c r="A552" t="s">
        <v>35</v>
      </c>
      <c r="B552" t="s">
        <v>13</v>
      </c>
      <c r="C552" t="s">
        <v>3</v>
      </c>
      <c r="D552" t="s">
        <v>614</v>
      </c>
      <c r="E552">
        <v>0</v>
      </c>
      <c r="F552">
        <v>0.47</v>
      </c>
      <c r="G552">
        <v>1.1100000000000001</v>
      </c>
    </row>
    <row r="553" spans="1:7" x14ac:dyDescent="0.2">
      <c r="A553" t="s">
        <v>35</v>
      </c>
      <c r="B553" t="s">
        <v>13</v>
      </c>
      <c r="C553" t="s">
        <v>3</v>
      </c>
      <c r="D553" t="s">
        <v>615</v>
      </c>
      <c r="E553">
        <v>0</v>
      </c>
      <c r="F553">
        <v>0.44</v>
      </c>
      <c r="G553">
        <v>1.08</v>
      </c>
    </row>
    <row r="554" spans="1:7" x14ac:dyDescent="0.2">
      <c r="A554" t="s">
        <v>35</v>
      </c>
      <c r="B554" t="s">
        <v>13</v>
      </c>
      <c r="C554" t="s">
        <v>3</v>
      </c>
      <c r="D554" t="s">
        <v>616</v>
      </c>
      <c r="E554">
        <v>0</v>
      </c>
      <c r="F554">
        <v>0.41</v>
      </c>
      <c r="G554">
        <v>1.06</v>
      </c>
    </row>
    <row r="555" spans="1:7" x14ac:dyDescent="0.2">
      <c r="A555" t="s">
        <v>35</v>
      </c>
      <c r="B555" t="s">
        <v>13</v>
      </c>
      <c r="C555" t="s">
        <v>3</v>
      </c>
      <c r="D555" t="s">
        <v>617</v>
      </c>
      <c r="E555">
        <v>0</v>
      </c>
      <c r="F555">
        <v>0.38</v>
      </c>
      <c r="G555">
        <v>1.03</v>
      </c>
    </row>
    <row r="556" spans="1:7" x14ac:dyDescent="0.2">
      <c r="A556" t="s">
        <v>35</v>
      </c>
      <c r="B556" t="s">
        <v>13</v>
      </c>
      <c r="C556" t="s">
        <v>3</v>
      </c>
      <c r="D556" t="s">
        <v>618</v>
      </c>
      <c r="E556">
        <v>0</v>
      </c>
      <c r="F556">
        <v>0.35</v>
      </c>
      <c r="G556">
        <v>1.01</v>
      </c>
    </row>
    <row r="557" spans="1:7" x14ac:dyDescent="0.2">
      <c r="A557" t="s">
        <v>35</v>
      </c>
      <c r="B557" t="s">
        <v>13</v>
      </c>
      <c r="C557" t="s">
        <v>3</v>
      </c>
      <c r="D557" t="s">
        <v>619</v>
      </c>
      <c r="E557">
        <v>0</v>
      </c>
      <c r="F557">
        <v>0.33</v>
      </c>
      <c r="G557">
        <v>0.99</v>
      </c>
    </row>
    <row r="558" spans="1:7" x14ac:dyDescent="0.2">
      <c r="A558" t="s">
        <v>35</v>
      </c>
      <c r="B558" t="s">
        <v>13</v>
      </c>
      <c r="C558" t="s">
        <v>3</v>
      </c>
      <c r="D558" t="s">
        <v>620</v>
      </c>
      <c r="E558">
        <v>0</v>
      </c>
      <c r="F558">
        <v>0.31</v>
      </c>
      <c r="G558">
        <v>0.96</v>
      </c>
    </row>
    <row r="559" spans="1:7" x14ac:dyDescent="0.2">
      <c r="A559" t="s">
        <v>35</v>
      </c>
      <c r="B559" t="s">
        <v>13</v>
      </c>
      <c r="C559" t="s">
        <v>3</v>
      </c>
      <c r="D559" t="s">
        <v>621</v>
      </c>
      <c r="E559">
        <v>0</v>
      </c>
      <c r="F559">
        <v>0.28999999999999998</v>
      </c>
      <c r="G559">
        <v>0.94</v>
      </c>
    </row>
    <row r="560" spans="1:7" x14ac:dyDescent="0.2">
      <c r="A560" t="s">
        <v>35</v>
      </c>
      <c r="B560" t="s">
        <v>13</v>
      </c>
      <c r="C560" t="s">
        <v>3</v>
      </c>
      <c r="D560" t="s">
        <v>622</v>
      </c>
      <c r="E560">
        <v>0</v>
      </c>
      <c r="F560">
        <v>0.27</v>
      </c>
      <c r="G560">
        <v>0.92</v>
      </c>
    </row>
    <row r="561" spans="1:7" x14ac:dyDescent="0.2">
      <c r="A561" t="s">
        <v>35</v>
      </c>
      <c r="B561" t="s">
        <v>13</v>
      </c>
      <c r="C561" t="s">
        <v>3</v>
      </c>
      <c r="D561" t="s">
        <v>623</v>
      </c>
      <c r="E561">
        <v>0</v>
      </c>
      <c r="F561">
        <v>0.25</v>
      </c>
      <c r="G561">
        <v>0.9</v>
      </c>
    </row>
    <row r="562" spans="1:7" x14ac:dyDescent="0.2">
      <c r="A562" t="s">
        <v>35</v>
      </c>
      <c r="B562" t="s">
        <v>13</v>
      </c>
      <c r="C562" t="s">
        <v>3</v>
      </c>
      <c r="D562" t="s">
        <v>624</v>
      </c>
      <c r="E562">
        <v>0</v>
      </c>
      <c r="F562">
        <v>0.23</v>
      </c>
      <c r="G562">
        <v>0.88</v>
      </c>
    </row>
    <row r="563" spans="1:7" x14ac:dyDescent="0.2">
      <c r="A563" t="s">
        <v>36</v>
      </c>
      <c r="B563" t="s">
        <v>13</v>
      </c>
      <c r="C563" t="s">
        <v>4</v>
      </c>
      <c r="D563" t="s">
        <v>625</v>
      </c>
      <c r="E563">
        <v>4.62</v>
      </c>
      <c r="F563">
        <v>1.28</v>
      </c>
      <c r="G563">
        <v>1.22</v>
      </c>
    </row>
    <row r="564" spans="1:7" x14ac:dyDescent="0.2">
      <c r="A564" t="s">
        <v>36</v>
      </c>
      <c r="B564" t="s">
        <v>13</v>
      </c>
      <c r="C564" t="s">
        <v>4</v>
      </c>
      <c r="D564" t="s">
        <v>626</v>
      </c>
      <c r="E564">
        <v>5.62</v>
      </c>
      <c r="F564">
        <v>1.73</v>
      </c>
      <c r="G564">
        <v>1.38</v>
      </c>
    </row>
    <row r="565" spans="1:7" x14ac:dyDescent="0.2">
      <c r="A565" t="s">
        <v>36</v>
      </c>
      <c r="B565" t="s">
        <v>13</v>
      </c>
      <c r="C565" t="s">
        <v>4</v>
      </c>
      <c r="D565" t="s">
        <v>627</v>
      </c>
      <c r="E565">
        <v>6.61</v>
      </c>
      <c r="F565">
        <v>2.2200000000000002</v>
      </c>
      <c r="G565">
        <v>1.55</v>
      </c>
    </row>
    <row r="566" spans="1:7" x14ac:dyDescent="0.2">
      <c r="A566" t="s">
        <v>36</v>
      </c>
      <c r="B566" t="s">
        <v>13</v>
      </c>
      <c r="C566" t="s">
        <v>4</v>
      </c>
      <c r="D566" t="s">
        <v>628</v>
      </c>
      <c r="E566">
        <v>7.31</v>
      </c>
      <c r="F566">
        <v>2.68</v>
      </c>
      <c r="G566">
        <v>1.72</v>
      </c>
    </row>
    <row r="567" spans="1:7" x14ac:dyDescent="0.2">
      <c r="A567" t="s">
        <v>36</v>
      </c>
      <c r="B567" t="s">
        <v>13</v>
      </c>
      <c r="C567" t="s">
        <v>4</v>
      </c>
      <c r="D567" t="s">
        <v>629</v>
      </c>
      <c r="E567">
        <v>7.51</v>
      </c>
      <c r="F567">
        <v>3.04</v>
      </c>
      <c r="G567">
        <v>1.87</v>
      </c>
    </row>
    <row r="568" spans="1:7" x14ac:dyDescent="0.2">
      <c r="A568" t="s">
        <v>36</v>
      </c>
      <c r="B568" t="s">
        <v>13</v>
      </c>
      <c r="C568" t="s">
        <v>4</v>
      </c>
      <c r="D568" t="s">
        <v>630</v>
      </c>
      <c r="E568">
        <v>7.97</v>
      </c>
      <c r="F568">
        <v>3.45</v>
      </c>
      <c r="G568">
        <v>2.04</v>
      </c>
    </row>
    <row r="569" spans="1:7" x14ac:dyDescent="0.2">
      <c r="A569" t="s">
        <v>36</v>
      </c>
      <c r="B569" t="s">
        <v>13</v>
      </c>
      <c r="C569" t="s">
        <v>4</v>
      </c>
      <c r="D569" t="s">
        <v>631</v>
      </c>
      <c r="E569">
        <v>9.14</v>
      </c>
      <c r="F569">
        <v>4.0199999999999996</v>
      </c>
      <c r="G569">
        <v>2.2599999999999998</v>
      </c>
    </row>
    <row r="570" spans="1:7" x14ac:dyDescent="0.2">
      <c r="A570" t="s">
        <v>36</v>
      </c>
      <c r="B570" t="s">
        <v>13</v>
      </c>
      <c r="C570" t="s">
        <v>4</v>
      </c>
      <c r="D570" t="s">
        <v>632</v>
      </c>
      <c r="E570">
        <v>8.2100000000000009</v>
      </c>
      <c r="F570">
        <v>4.1500000000000004</v>
      </c>
      <c r="G570">
        <v>2.35</v>
      </c>
    </row>
    <row r="571" spans="1:7" x14ac:dyDescent="0.2">
      <c r="A571" t="s">
        <v>36</v>
      </c>
      <c r="B571" t="s">
        <v>13</v>
      </c>
      <c r="C571" t="s">
        <v>4</v>
      </c>
      <c r="D571" t="s">
        <v>633</v>
      </c>
      <c r="E571">
        <v>9.59</v>
      </c>
      <c r="F571">
        <v>4.74</v>
      </c>
      <c r="G571">
        <v>2.59</v>
      </c>
    </row>
    <row r="572" spans="1:7" x14ac:dyDescent="0.2">
      <c r="A572" t="s">
        <v>36</v>
      </c>
      <c r="B572" t="s">
        <v>13</v>
      </c>
      <c r="C572" t="s">
        <v>4</v>
      </c>
      <c r="D572" t="s">
        <v>634</v>
      </c>
      <c r="E572">
        <v>8.8000000000000007</v>
      </c>
      <c r="F572">
        <v>4.9000000000000004</v>
      </c>
      <c r="G572">
        <v>2.69</v>
      </c>
    </row>
    <row r="573" spans="1:7" x14ac:dyDescent="0.2">
      <c r="A573" t="s">
        <v>36</v>
      </c>
      <c r="B573" t="s">
        <v>13</v>
      </c>
      <c r="C573" t="s">
        <v>4</v>
      </c>
      <c r="D573" t="s">
        <v>635</v>
      </c>
      <c r="E573">
        <v>7.11</v>
      </c>
      <c r="F573">
        <v>4.7699999999999996</v>
      </c>
      <c r="G573">
        <v>2.7</v>
      </c>
    </row>
    <row r="574" spans="1:7" x14ac:dyDescent="0.2">
      <c r="A574" t="s">
        <v>36</v>
      </c>
      <c r="B574" t="s">
        <v>13</v>
      </c>
      <c r="C574" t="s">
        <v>4</v>
      </c>
      <c r="D574" t="s">
        <v>636</v>
      </c>
      <c r="E574">
        <v>8.8699999999999992</v>
      </c>
      <c r="F574">
        <v>5.33</v>
      </c>
      <c r="G574">
        <v>2.94</v>
      </c>
    </row>
    <row r="575" spans="1:7" x14ac:dyDescent="0.2">
      <c r="A575" t="s">
        <v>36</v>
      </c>
      <c r="B575" t="s">
        <v>13</v>
      </c>
      <c r="C575" t="s">
        <v>4</v>
      </c>
      <c r="D575" t="s">
        <v>637</v>
      </c>
      <c r="E575">
        <v>11.3</v>
      </c>
      <c r="F575">
        <v>6.13</v>
      </c>
      <c r="G575">
        <v>3.27</v>
      </c>
    </row>
    <row r="576" spans="1:7" x14ac:dyDescent="0.2">
      <c r="A576" t="s">
        <v>36</v>
      </c>
      <c r="B576" t="s">
        <v>13</v>
      </c>
      <c r="C576" t="s">
        <v>4</v>
      </c>
      <c r="D576" t="s">
        <v>638</v>
      </c>
      <c r="E576">
        <v>10.34</v>
      </c>
      <c r="F576">
        <v>6.26</v>
      </c>
      <c r="G576">
        <v>3.38</v>
      </c>
    </row>
    <row r="577" spans="1:7" x14ac:dyDescent="0.2">
      <c r="A577" t="s">
        <v>36</v>
      </c>
      <c r="B577" t="s">
        <v>13</v>
      </c>
      <c r="C577" t="s">
        <v>4</v>
      </c>
      <c r="D577" t="s">
        <v>639</v>
      </c>
      <c r="E577">
        <v>10.83</v>
      </c>
      <c r="F577">
        <v>6.65</v>
      </c>
      <c r="G577">
        <v>3.58</v>
      </c>
    </row>
    <row r="578" spans="1:7" x14ac:dyDescent="0.2">
      <c r="A578" t="s">
        <v>36</v>
      </c>
      <c r="B578" t="s">
        <v>13</v>
      </c>
      <c r="C578" t="s">
        <v>4</v>
      </c>
      <c r="D578" t="s">
        <v>640</v>
      </c>
      <c r="E578">
        <v>10.29</v>
      </c>
      <c r="F578">
        <v>6.81</v>
      </c>
      <c r="G578">
        <v>3.7</v>
      </c>
    </row>
    <row r="579" spans="1:7" x14ac:dyDescent="0.2">
      <c r="A579" t="s">
        <v>36</v>
      </c>
      <c r="B579" t="s">
        <v>13</v>
      </c>
      <c r="C579" t="s">
        <v>4</v>
      </c>
      <c r="D579" t="s">
        <v>641</v>
      </c>
      <c r="E579">
        <v>11.7</v>
      </c>
      <c r="F579">
        <v>7.37</v>
      </c>
      <c r="G579">
        <v>3.97</v>
      </c>
    </row>
    <row r="580" spans="1:7" x14ac:dyDescent="0.2">
      <c r="A580" t="s">
        <v>36</v>
      </c>
      <c r="B580" t="s">
        <v>13</v>
      </c>
      <c r="C580" t="s">
        <v>4</v>
      </c>
      <c r="D580" t="s">
        <v>642</v>
      </c>
      <c r="E580">
        <v>11.49</v>
      </c>
      <c r="F580">
        <v>7.61</v>
      </c>
      <c r="G580">
        <v>4.13</v>
      </c>
    </row>
    <row r="581" spans="1:7" x14ac:dyDescent="0.2">
      <c r="A581" t="s">
        <v>36</v>
      </c>
      <c r="B581" t="s">
        <v>13</v>
      </c>
      <c r="C581" t="s">
        <v>4</v>
      </c>
      <c r="D581" t="s">
        <v>643</v>
      </c>
      <c r="E581">
        <v>13.34</v>
      </c>
      <c r="F581">
        <v>8.2899999999999991</v>
      </c>
      <c r="G581">
        <v>4.43</v>
      </c>
    </row>
    <row r="582" spans="1:7" x14ac:dyDescent="0.2">
      <c r="A582" t="s">
        <v>36</v>
      </c>
      <c r="B582" t="s">
        <v>13</v>
      </c>
      <c r="C582" t="s">
        <v>4</v>
      </c>
      <c r="D582" t="s">
        <v>644</v>
      </c>
      <c r="E582">
        <v>12.03</v>
      </c>
      <c r="F582">
        <v>8.34</v>
      </c>
      <c r="G582">
        <v>4.54</v>
      </c>
    </row>
    <row r="583" spans="1:7" x14ac:dyDescent="0.2">
      <c r="A583" t="s">
        <v>36</v>
      </c>
      <c r="B583" t="s">
        <v>13</v>
      </c>
      <c r="C583" t="s">
        <v>4</v>
      </c>
      <c r="D583" t="s">
        <v>645</v>
      </c>
      <c r="E583">
        <v>11.13</v>
      </c>
      <c r="F583">
        <v>8.3800000000000008</v>
      </c>
      <c r="G583">
        <v>4.6500000000000004</v>
      </c>
    </row>
    <row r="584" spans="1:7" x14ac:dyDescent="0.2">
      <c r="A584" t="s">
        <v>36</v>
      </c>
      <c r="B584" t="s">
        <v>13</v>
      </c>
      <c r="C584" t="s">
        <v>4</v>
      </c>
      <c r="D584" t="s">
        <v>646</v>
      </c>
      <c r="E584">
        <v>9.6300000000000008</v>
      </c>
      <c r="F584">
        <v>8.2200000000000006</v>
      </c>
      <c r="G584">
        <v>4.68</v>
      </c>
    </row>
    <row r="585" spans="1:7" x14ac:dyDescent="0.2">
      <c r="A585" t="s">
        <v>36</v>
      </c>
      <c r="B585" t="s">
        <v>13</v>
      </c>
      <c r="C585" t="s">
        <v>4</v>
      </c>
      <c r="D585" t="s">
        <v>647</v>
      </c>
      <c r="E585">
        <v>10.89</v>
      </c>
      <c r="F585">
        <v>8.6</v>
      </c>
      <c r="G585">
        <v>4.8899999999999997</v>
      </c>
    </row>
    <row r="586" spans="1:7" x14ac:dyDescent="0.2">
      <c r="A586" t="s">
        <v>36</v>
      </c>
      <c r="B586" t="s">
        <v>13</v>
      </c>
      <c r="C586" t="s">
        <v>4</v>
      </c>
      <c r="D586" t="s">
        <v>648</v>
      </c>
      <c r="E586">
        <v>7.68</v>
      </c>
      <c r="F586">
        <v>8.02</v>
      </c>
      <c r="G586">
        <v>4.7699999999999996</v>
      </c>
    </row>
    <row r="587" spans="1:7" x14ac:dyDescent="0.2">
      <c r="A587" t="s">
        <v>36</v>
      </c>
      <c r="B587" t="s">
        <v>13</v>
      </c>
      <c r="C587" t="s">
        <v>4</v>
      </c>
      <c r="D587" t="s">
        <v>649</v>
      </c>
      <c r="E587">
        <v>6.55</v>
      </c>
      <c r="F587">
        <v>7.74</v>
      </c>
      <c r="G587">
        <v>4.76</v>
      </c>
    </row>
    <row r="588" spans="1:7" x14ac:dyDescent="0.2">
      <c r="A588" t="s">
        <v>36</v>
      </c>
      <c r="B588" t="s">
        <v>13</v>
      </c>
      <c r="C588" t="s">
        <v>4</v>
      </c>
      <c r="D588" t="s">
        <v>650</v>
      </c>
      <c r="E588">
        <v>6.97</v>
      </c>
      <c r="F588">
        <v>7.76</v>
      </c>
      <c r="G588">
        <v>4.83</v>
      </c>
    </row>
    <row r="589" spans="1:7" x14ac:dyDescent="0.2">
      <c r="A589" t="s">
        <v>36</v>
      </c>
      <c r="B589" t="s">
        <v>13</v>
      </c>
      <c r="C589" t="s">
        <v>4</v>
      </c>
      <c r="D589" t="s">
        <v>651</v>
      </c>
      <c r="E589">
        <v>7.29</v>
      </c>
      <c r="F589">
        <v>7.77</v>
      </c>
      <c r="G589">
        <v>4.91</v>
      </c>
    </row>
    <row r="590" spans="1:7" x14ac:dyDescent="0.2">
      <c r="A590" t="s">
        <v>36</v>
      </c>
      <c r="B590" t="s">
        <v>13</v>
      </c>
      <c r="C590" t="s">
        <v>4</v>
      </c>
      <c r="D590" t="s">
        <v>652</v>
      </c>
      <c r="E590">
        <v>7.21</v>
      </c>
      <c r="F590">
        <v>7.73</v>
      </c>
      <c r="G590">
        <v>4.95</v>
      </c>
    </row>
    <row r="591" spans="1:7" x14ac:dyDescent="0.2">
      <c r="A591" t="s">
        <v>36</v>
      </c>
      <c r="B591" t="s">
        <v>13</v>
      </c>
      <c r="C591" t="s">
        <v>4</v>
      </c>
      <c r="D591" t="s">
        <v>653</v>
      </c>
      <c r="E591">
        <v>5.0599999999999996</v>
      </c>
      <c r="F591">
        <v>7.2</v>
      </c>
      <c r="G591">
        <v>4.83</v>
      </c>
    </row>
    <row r="592" spans="1:7" x14ac:dyDescent="0.2">
      <c r="A592" t="s">
        <v>36</v>
      </c>
      <c r="B592" t="s">
        <v>13</v>
      </c>
      <c r="C592" t="s">
        <v>4</v>
      </c>
      <c r="D592" t="s">
        <v>654</v>
      </c>
      <c r="E592">
        <v>3.61</v>
      </c>
      <c r="F592">
        <v>6.73</v>
      </c>
      <c r="G592">
        <v>4.7300000000000004</v>
      </c>
    </row>
    <row r="593" spans="1:7" x14ac:dyDescent="0.2">
      <c r="A593" t="s">
        <v>36</v>
      </c>
      <c r="B593" t="s">
        <v>13</v>
      </c>
      <c r="C593" t="s">
        <v>4</v>
      </c>
      <c r="D593" t="s">
        <v>655</v>
      </c>
      <c r="E593">
        <v>2.58</v>
      </c>
      <c r="F593">
        <v>6.29</v>
      </c>
      <c r="G593">
        <v>4.62</v>
      </c>
    </row>
    <row r="594" spans="1:7" x14ac:dyDescent="0.2">
      <c r="A594" t="s">
        <v>36</v>
      </c>
      <c r="B594" t="s">
        <v>13</v>
      </c>
      <c r="C594" t="s">
        <v>4</v>
      </c>
      <c r="D594" t="s">
        <v>656</v>
      </c>
      <c r="E594">
        <v>1.79</v>
      </c>
      <c r="F594">
        <v>5.87</v>
      </c>
      <c r="G594">
        <v>5.74</v>
      </c>
    </row>
    <row r="595" spans="1:7" x14ac:dyDescent="0.2">
      <c r="A595" t="s">
        <v>36</v>
      </c>
      <c r="B595" t="s">
        <v>13</v>
      </c>
      <c r="C595" t="s">
        <v>4</v>
      </c>
      <c r="D595" t="s">
        <v>657</v>
      </c>
      <c r="E595">
        <v>1.28</v>
      </c>
      <c r="F595">
        <v>5.48</v>
      </c>
      <c r="G595">
        <v>5.12</v>
      </c>
    </row>
    <row r="596" spans="1:7" x14ac:dyDescent="0.2">
      <c r="A596" t="s">
        <v>36</v>
      </c>
      <c r="B596" t="s">
        <v>13</v>
      </c>
      <c r="C596" t="s">
        <v>4</v>
      </c>
      <c r="D596" t="s">
        <v>658</v>
      </c>
      <c r="E596">
        <v>0.9</v>
      </c>
      <c r="F596">
        <v>5.14</v>
      </c>
      <c r="G596">
        <v>6.72</v>
      </c>
    </row>
    <row r="597" spans="1:7" x14ac:dyDescent="0.2">
      <c r="A597" t="s">
        <v>36</v>
      </c>
      <c r="B597" t="s">
        <v>13</v>
      </c>
      <c r="C597" t="s">
        <v>4</v>
      </c>
      <c r="D597" t="s">
        <v>659</v>
      </c>
      <c r="E597">
        <v>0.63</v>
      </c>
      <c r="F597">
        <v>4.78</v>
      </c>
      <c r="G597">
        <v>6.69</v>
      </c>
    </row>
    <row r="598" spans="1:7" x14ac:dyDescent="0.2">
      <c r="A598" t="s">
        <v>36</v>
      </c>
      <c r="B598" t="s">
        <v>13</v>
      </c>
      <c r="C598" t="s">
        <v>4</v>
      </c>
      <c r="D598" t="s">
        <v>660</v>
      </c>
      <c r="E598">
        <v>0.45</v>
      </c>
      <c r="F598">
        <v>4.4400000000000004</v>
      </c>
      <c r="G598">
        <v>5.18</v>
      </c>
    </row>
    <row r="599" spans="1:7" x14ac:dyDescent="0.2">
      <c r="A599" t="s">
        <v>36</v>
      </c>
      <c r="B599" t="s">
        <v>13</v>
      </c>
      <c r="C599" t="s">
        <v>4</v>
      </c>
      <c r="D599" t="s">
        <v>661</v>
      </c>
      <c r="E599">
        <v>0.32</v>
      </c>
      <c r="F599">
        <v>4.16</v>
      </c>
      <c r="G599">
        <v>5.8</v>
      </c>
    </row>
    <row r="600" spans="1:7" x14ac:dyDescent="0.2">
      <c r="A600" t="s">
        <v>36</v>
      </c>
      <c r="B600" t="s">
        <v>13</v>
      </c>
      <c r="C600" t="s">
        <v>4</v>
      </c>
      <c r="D600" t="s">
        <v>662</v>
      </c>
      <c r="E600">
        <v>0.22</v>
      </c>
      <c r="F600">
        <v>3.85</v>
      </c>
      <c r="G600">
        <v>4.07</v>
      </c>
    </row>
    <row r="601" spans="1:7" x14ac:dyDescent="0.2">
      <c r="A601" t="s">
        <v>36</v>
      </c>
      <c r="B601" t="s">
        <v>13</v>
      </c>
      <c r="C601" t="s">
        <v>4</v>
      </c>
      <c r="D601" t="s">
        <v>663</v>
      </c>
      <c r="E601">
        <v>0.16</v>
      </c>
      <c r="F601">
        <v>3.61</v>
      </c>
      <c r="G601">
        <v>4.96</v>
      </c>
    </row>
    <row r="602" spans="1:7" x14ac:dyDescent="0.2">
      <c r="A602" t="s">
        <v>36</v>
      </c>
      <c r="B602" t="s">
        <v>13</v>
      </c>
      <c r="C602" t="s">
        <v>4</v>
      </c>
      <c r="D602" t="s">
        <v>664</v>
      </c>
      <c r="E602">
        <v>0.11</v>
      </c>
      <c r="F602">
        <v>3.35</v>
      </c>
      <c r="G602">
        <v>4.5999999999999996</v>
      </c>
    </row>
    <row r="603" spans="1:7" x14ac:dyDescent="0.2">
      <c r="A603" t="s">
        <v>36</v>
      </c>
      <c r="B603" t="s">
        <v>13</v>
      </c>
      <c r="C603" t="s">
        <v>4</v>
      </c>
      <c r="D603" t="s">
        <v>665</v>
      </c>
      <c r="E603">
        <v>0.08</v>
      </c>
      <c r="F603">
        <v>3.12</v>
      </c>
      <c r="G603">
        <v>3.76</v>
      </c>
    </row>
    <row r="604" spans="1:7" x14ac:dyDescent="0.2">
      <c r="A604" t="s">
        <v>36</v>
      </c>
      <c r="B604" t="s">
        <v>13</v>
      </c>
      <c r="C604" t="s">
        <v>4</v>
      </c>
      <c r="D604" t="s">
        <v>666</v>
      </c>
      <c r="E604">
        <v>0.05</v>
      </c>
      <c r="F604">
        <v>2.92</v>
      </c>
      <c r="G604">
        <v>4.6500000000000004</v>
      </c>
    </row>
    <row r="605" spans="1:7" x14ac:dyDescent="0.2">
      <c r="A605" t="s">
        <v>36</v>
      </c>
      <c r="B605" t="s">
        <v>13</v>
      </c>
      <c r="C605" t="s">
        <v>4</v>
      </c>
      <c r="D605" t="s">
        <v>667</v>
      </c>
      <c r="E605">
        <v>0.04</v>
      </c>
      <c r="F605">
        <v>2.7</v>
      </c>
      <c r="G605">
        <v>4.29</v>
      </c>
    </row>
    <row r="606" spans="1:7" x14ac:dyDescent="0.2">
      <c r="A606" t="s">
        <v>36</v>
      </c>
      <c r="B606" t="s">
        <v>13</v>
      </c>
      <c r="C606" t="s">
        <v>4</v>
      </c>
      <c r="D606" t="s">
        <v>668</v>
      </c>
      <c r="E606">
        <v>0.03</v>
      </c>
      <c r="F606">
        <v>2.5099999999999998</v>
      </c>
      <c r="G606">
        <v>3.09</v>
      </c>
    </row>
    <row r="607" spans="1:7" x14ac:dyDescent="0.2">
      <c r="A607" t="s">
        <v>36</v>
      </c>
      <c r="B607" t="s">
        <v>13</v>
      </c>
      <c r="C607" t="s">
        <v>4</v>
      </c>
      <c r="D607" t="s">
        <v>669</v>
      </c>
      <c r="E607">
        <v>0.02</v>
      </c>
      <c r="F607">
        <v>2.34</v>
      </c>
      <c r="G607">
        <v>3.02</v>
      </c>
    </row>
    <row r="608" spans="1:7" x14ac:dyDescent="0.2">
      <c r="A608" t="s">
        <v>36</v>
      </c>
      <c r="B608" t="s">
        <v>13</v>
      </c>
      <c r="C608" t="s">
        <v>4</v>
      </c>
      <c r="D608" t="s">
        <v>670</v>
      </c>
      <c r="E608">
        <v>0.01</v>
      </c>
      <c r="F608">
        <v>2.19</v>
      </c>
      <c r="G608">
        <v>2.95</v>
      </c>
    </row>
    <row r="609" spans="1:7" x14ac:dyDescent="0.2">
      <c r="A609" t="s">
        <v>36</v>
      </c>
      <c r="B609" t="s">
        <v>13</v>
      </c>
      <c r="C609" t="s">
        <v>4</v>
      </c>
      <c r="D609" t="s">
        <v>671</v>
      </c>
      <c r="E609">
        <v>0.01</v>
      </c>
      <c r="F609">
        <v>2.04</v>
      </c>
      <c r="G609">
        <v>2.89</v>
      </c>
    </row>
    <row r="610" spans="1:7" x14ac:dyDescent="0.2">
      <c r="A610" t="s">
        <v>36</v>
      </c>
      <c r="B610" t="s">
        <v>13</v>
      </c>
      <c r="C610" t="s">
        <v>4</v>
      </c>
      <c r="D610" t="s">
        <v>672</v>
      </c>
      <c r="E610">
        <v>0.01</v>
      </c>
      <c r="F610">
        <v>1.9</v>
      </c>
      <c r="G610">
        <v>2.82</v>
      </c>
    </row>
    <row r="611" spans="1:7" x14ac:dyDescent="0.2">
      <c r="A611" t="s">
        <v>36</v>
      </c>
      <c r="B611" t="s">
        <v>13</v>
      </c>
      <c r="C611" t="s">
        <v>4</v>
      </c>
      <c r="D611" t="s">
        <v>673</v>
      </c>
      <c r="E611">
        <v>0</v>
      </c>
      <c r="F611">
        <v>1.77</v>
      </c>
      <c r="G611">
        <v>2.75</v>
      </c>
    </row>
    <row r="612" spans="1:7" x14ac:dyDescent="0.2">
      <c r="A612" t="s">
        <v>36</v>
      </c>
      <c r="B612" t="s">
        <v>13</v>
      </c>
      <c r="C612" t="s">
        <v>4</v>
      </c>
      <c r="D612" t="s">
        <v>674</v>
      </c>
      <c r="E612">
        <v>0</v>
      </c>
      <c r="F612">
        <v>1.65</v>
      </c>
      <c r="G612">
        <v>2.69</v>
      </c>
    </row>
    <row r="613" spans="1:7" x14ac:dyDescent="0.2">
      <c r="A613" t="s">
        <v>36</v>
      </c>
      <c r="B613" t="s">
        <v>13</v>
      </c>
      <c r="C613" t="s">
        <v>4</v>
      </c>
      <c r="D613" t="s">
        <v>675</v>
      </c>
      <c r="E613">
        <v>0</v>
      </c>
      <c r="F613">
        <v>1.54</v>
      </c>
      <c r="G613">
        <v>2.63</v>
      </c>
    </row>
    <row r="614" spans="1:7" x14ac:dyDescent="0.2">
      <c r="A614" t="s">
        <v>36</v>
      </c>
      <c r="B614" t="s">
        <v>13</v>
      </c>
      <c r="C614" t="s">
        <v>4</v>
      </c>
      <c r="D614" t="s">
        <v>676</v>
      </c>
      <c r="E614">
        <v>0</v>
      </c>
      <c r="F614">
        <v>1.44</v>
      </c>
      <c r="G614">
        <v>2.57</v>
      </c>
    </row>
    <row r="615" spans="1:7" x14ac:dyDescent="0.2">
      <c r="A615" t="s">
        <v>36</v>
      </c>
      <c r="B615" t="s">
        <v>13</v>
      </c>
      <c r="C615" t="s">
        <v>4</v>
      </c>
      <c r="D615" t="s">
        <v>677</v>
      </c>
      <c r="E615">
        <v>0</v>
      </c>
      <c r="F615">
        <v>1.34</v>
      </c>
      <c r="G615">
        <v>2.5099999999999998</v>
      </c>
    </row>
    <row r="616" spans="1:7" x14ac:dyDescent="0.2">
      <c r="A616" t="s">
        <v>36</v>
      </c>
      <c r="B616" t="s">
        <v>13</v>
      </c>
      <c r="C616" t="s">
        <v>4</v>
      </c>
      <c r="D616" t="s">
        <v>678</v>
      </c>
      <c r="E616">
        <v>0</v>
      </c>
      <c r="F616">
        <v>1.25</v>
      </c>
      <c r="G616">
        <v>2.4500000000000002</v>
      </c>
    </row>
    <row r="617" spans="1:7" x14ac:dyDescent="0.2">
      <c r="A617" t="s">
        <v>36</v>
      </c>
      <c r="B617" t="s">
        <v>13</v>
      </c>
      <c r="C617" t="s">
        <v>4</v>
      </c>
      <c r="D617" t="s">
        <v>679</v>
      </c>
      <c r="E617">
        <v>0</v>
      </c>
      <c r="F617">
        <v>1.17</v>
      </c>
      <c r="G617">
        <v>2.39</v>
      </c>
    </row>
    <row r="618" spans="1:7" x14ac:dyDescent="0.2">
      <c r="A618" t="s">
        <v>36</v>
      </c>
      <c r="B618" t="s">
        <v>13</v>
      </c>
      <c r="C618" t="s">
        <v>4</v>
      </c>
      <c r="D618" t="s">
        <v>680</v>
      </c>
      <c r="E618">
        <v>0</v>
      </c>
      <c r="F618">
        <v>1.0900000000000001</v>
      </c>
      <c r="G618">
        <v>2.34</v>
      </c>
    </row>
    <row r="619" spans="1:7" x14ac:dyDescent="0.2">
      <c r="A619" t="s">
        <v>36</v>
      </c>
      <c r="B619" t="s">
        <v>13</v>
      </c>
      <c r="C619" t="s">
        <v>4</v>
      </c>
      <c r="D619" t="s">
        <v>681</v>
      </c>
      <c r="E619">
        <v>0</v>
      </c>
      <c r="F619">
        <v>1.01</v>
      </c>
      <c r="G619">
        <v>2.29</v>
      </c>
    </row>
    <row r="620" spans="1:7" x14ac:dyDescent="0.2">
      <c r="A620" t="s">
        <v>37</v>
      </c>
      <c r="B620" t="s">
        <v>13</v>
      </c>
      <c r="C620" t="s">
        <v>5</v>
      </c>
      <c r="D620" t="s">
        <v>682</v>
      </c>
      <c r="E620">
        <v>3.63</v>
      </c>
      <c r="F620">
        <v>1.78</v>
      </c>
      <c r="G620">
        <v>2.52</v>
      </c>
    </row>
    <row r="621" spans="1:7" x14ac:dyDescent="0.2">
      <c r="A621" t="s">
        <v>37</v>
      </c>
      <c r="B621" t="s">
        <v>13</v>
      </c>
      <c r="C621" t="s">
        <v>5</v>
      </c>
      <c r="D621" t="s">
        <v>683</v>
      </c>
      <c r="E621">
        <v>4.93</v>
      </c>
      <c r="F621">
        <v>2.2000000000000002</v>
      </c>
      <c r="G621">
        <v>2.64</v>
      </c>
    </row>
    <row r="622" spans="1:7" x14ac:dyDescent="0.2">
      <c r="A622" t="s">
        <v>37</v>
      </c>
      <c r="B622" t="s">
        <v>13</v>
      </c>
      <c r="C622" t="s">
        <v>5</v>
      </c>
      <c r="D622" t="s">
        <v>684</v>
      </c>
      <c r="E622">
        <v>5.57</v>
      </c>
      <c r="F622">
        <v>2.5499999999999998</v>
      </c>
      <c r="G622">
        <v>2.75</v>
      </c>
    </row>
    <row r="623" spans="1:7" x14ac:dyDescent="0.2">
      <c r="A623" t="s">
        <v>37</v>
      </c>
      <c r="B623" t="s">
        <v>13</v>
      </c>
      <c r="C623" t="s">
        <v>5</v>
      </c>
      <c r="D623" t="s">
        <v>685</v>
      </c>
      <c r="E623">
        <v>3.97</v>
      </c>
      <c r="F623">
        <v>2.38</v>
      </c>
      <c r="G623">
        <v>2.69</v>
      </c>
    </row>
    <row r="624" spans="1:7" x14ac:dyDescent="0.2">
      <c r="A624" t="s">
        <v>37</v>
      </c>
      <c r="B624" t="s">
        <v>13</v>
      </c>
      <c r="C624" t="s">
        <v>5</v>
      </c>
      <c r="D624" t="s">
        <v>686</v>
      </c>
      <c r="E624">
        <v>4.87</v>
      </c>
      <c r="F624">
        <v>2.7</v>
      </c>
      <c r="G624">
        <v>2.79</v>
      </c>
    </row>
    <row r="625" spans="1:7" x14ac:dyDescent="0.2">
      <c r="A625" t="s">
        <v>37</v>
      </c>
      <c r="B625" t="s">
        <v>13</v>
      </c>
      <c r="C625" t="s">
        <v>5</v>
      </c>
      <c r="D625" t="s">
        <v>687</v>
      </c>
      <c r="E625">
        <v>7.29</v>
      </c>
      <c r="F625">
        <v>3.4</v>
      </c>
      <c r="G625">
        <v>3.03</v>
      </c>
    </row>
    <row r="626" spans="1:7" x14ac:dyDescent="0.2">
      <c r="A626" t="s">
        <v>37</v>
      </c>
      <c r="B626" t="s">
        <v>13</v>
      </c>
      <c r="C626" t="s">
        <v>5</v>
      </c>
      <c r="D626" t="s">
        <v>688</v>
      </c>
      <c r="E626">
        <v>6.02</v>
      </c>
      <c r="F626">
        <v>3.37</v>
      </c>
      <c r="G626">
        <v>3.03</v>
      </c>
    </row>
    <row r="627" spans="1:7" x14ac:dyDescent="0.2">
      <c r="A627" t="s">
        <v>37</v>
      </c>
      <c r="B627" t="s">
        <v>13</v>
      </c>
      <c r="C627" t="s">
        <v>5</v>
      </c>
      <c r="D627" t="s">
        <v>689</v>
      </c>
      <c r="E627">
        <v>5.18</v>
      </c>
      <c r="F627">
        <v>3.35</v>
      </c>
      <c r="G627">
        <v>3.03</v>
      </c>
    </row>
    <row r="628" spans="1:7" x14ac:dyDescent="0.2">
      <c r="A628" t="s">
        <v>37</v>
      </c>
      <c r="B628" t="s">
        <v>13</v>
      </c>
      <c r="C628" t="s">
        <v>5</v>
      </c>
      <c r="D628" t="s">
        <v>690</v>
      </c>
      <c r="E628">
        <v>7.55</v>
      </c>
      <c r="F628">
        <v>4.0199999999999996</v>
      </c>
      <c r="G628">
        <v>3.26</v>
      </c>
    </row>
    <row r="629" spans="1:7" x14ac:dyDescent="0.2">
      <c r="A629" t="s">
        <v>37</v>
      </c>
      <c r="B629" t="s">
        <v>13</v>
      </c>
      <c r="C629" t="s">
        <v>5</v>
      </c>
      <c r="D629" t="s">
        <v>691</v>
      </c>
      <c r="E629">
        <v>9.19</v>
      </c>
      <c r="F629">
        <v>4.6399999999999997</v>
      </c>
      <c r="G629">
        <v>3.49</v>
      </c>
    </row>
    <row r="630" spans="1:7" x14ac:dyDescent="0.2">
      <c r="A630" t="s">
        <v>37</v>
      </c>
      <c r="B630" t="s">
        <v>13</v>
      </c>
      <c r="C630" t="s">
        <v>5</v>
      </c>
      <c r="D630" t="s">
        <v>692</v>
      </c>
      <c r="E630">
        <v>9.43</v>
      </c>
      <c r="F630">
        <v>5</v>
      </c>
      <c r="G630">
        <v>3.64</v>
      </c>
    </row>
    <row r="631" spans="1:7" x14ac:dyDescent="0.2">
      <c r="A631" t="s">
        <v>37</v>
      </c>
      <c r="B631" t="s">
        <v>13</v>
      </c>
      <c r="C631" t="s">
        <v>5</v>
      </c>
      <c r="D631" t="s">
        <v>693</v>
      </c>
      <c r="E631">
        <v>8.1199999999999992</v>
      </c>
      <c r="F631">
        <v>5</v>
      </c>
      <c r="G631">
        <v>3.67</v>
      </c>
    </row>
    <row r="632" spans="1:7" x14ac:dyDescent="0.2">
      <c r="A632" t="s">
        <v>37</v>
      </c>
      <c r="B632" t="s">
        <v>13</v>
      </c>
      <c r="C632" t="s">
        <v>5</v>
      </c>
      <c r="D632" t="s">
        <v>694</v>
      </c>
      <c r="E632">
        <v>12.88</v>
      </c>
      <c r="F632">
        <v>6.31</v>
      </c>
      <c r="G632">
        <v>4.1500000000000004</v>
      </c>
    </row>
    <row r="633" spans="1:7" x14ac:dyDescent="0.2">
      <c r="A633" t="s">
        <v>37</v>
      </c>
      <c r="B633" t="s">
        <v>13</v>
      </c>
      <c r="C633" t="s">
        <v>5</v>
      </c>
      <c r="D633" t="s">
        <v>695</v>
      </c>
      <c r="E633">
        <v>13.2</v>
      </c>
      <c r="F633">
        <v>6.81</v>
      </c>
      <c r="G633">
        <v>4.37</v>
      </c>
    </row>
    <row r="634" spans="1:7" x14ac:dyDescent="0.2">
      <c r="A634" t="s">
        <v>37</v>
      </c>
      <c r="B634" t="s">
        <v>13</v>
      </c>
      <c r="C634" t="s">
        <v>5</v>
      </c>
      <c r="D634" t="s">
        <v>696</v>
      </c>
      <c r="E634">
        <v>11.63</v>
      </c>
      <c r="F634">
        <v>6.89</v>
      </c>
      <c r="G634">
        <v>4.45</v>
      </c>
    </row>
    <row r="635" spans="1:7" x14ac:dyDescent="0.2">
      <c r="A635" t="s">
        <v>37</v>
      </c>
      <c r="B635" t="s">
        <v>13</v>
      </c>
      <c r="C635" t="s">
        <v>5</v>
      </c>
      <c r="D635" t="s">
        <v>697</v>
      </c>
      <c r="E635">
        <v>15.62</v>
      </c>
      <c r="F635">
        <v>8.1199999999999992</v>
      </c>
      <c r="G635">
        <v>4.93</v>
      </c>
    </row>
    <row r="636" spans="1:7" x14ac:dyDescent="0.2">
      <c r="A636" t="s">
        <v>37</v>
      </c>
      <c r="B636" t="s">
        <v>13</v>
      </c>
      <c r="C636" t="s">
        <v>5</v>
      </c>
      <c r="D636" t="s">
        <v>698</v>
      </c>
      <c r="E636">
        <v>12.48</v>
      </c>
      <c r="F636">
        <v>7.91</v>
      </c>
      <c r="G636">
        <v>4.93</v>
      </c>
    </row>
    <row r="637" spans="1:7" x14ac:dyDescent="0.2">
      <c r="A637" t="s">
        <v>37</v>
      </c>
      <c r="B637" t="s">
        <v>13</v>
      </c>
      <c r="C637" t="s">
        <v>5</v>
      </c>
      <c r="D637" t="s">
        <v>699</v>
      </c>
      <c r="E637">
        <v>10.24</v>
      </c>
      <c r="F637">
        <v>7.71</v>
      </c>
      <c r="G637">
        <v>4.9400000000000004</v>
      </c>
    </row>
    <row r="638" spans="1:7" x14ac:dyDescent="0.2">
      <c r="A638" t="s">
        <v>37</v>
      </c>
      <c r="B638" t="s">
        <v>13</v>
      </c>
      <c r="C638" t="s">
        <v>5</v>
      </c>
      <c r="D638" t="s">
        <v>700</v>
      </c>
      <c r="E638">
        <v>9.9</v>
      </c>
      <c r="F638">
        <v>7.79</v>
      </c>
      <c r="G638">
        <v>5.0199999999999996</v>
      </c>
    </row>
    <row r="639" spans="1:7" x14ac:dyDescent="0.2">
      <c r="A639" t="s">
        <v>37</v>
      </c>
      <c r="B639" t="s">
        <v>13</v>
      </c>
      <c r="C639" t="s">
        <v>5</v>
      </c>
      <c r="D639" t="s">
        <v>701</v>
      </c>
      <c r="E639">
        <v>7.49</v>
      </c>
      <c r="F639">
        <v>7.39</v>
      </c>
      <c r="G639">
        <v>4.95</v>
      </c>
    </row>
    <row r="640" spans="1:7" x14ac:dyDescent="0.2">
      <c r="A640" t="s">
        <v>37</v>
      </c>
      <c r="B640" t="s">
        <v>13</v>
      </c>
      <c r="C640" t="s">
        <v>5</v>
      </c>
      <c r="D640" t="s">
        <v>702</v>
      </c>
      <c r="E640">
        <v>7.64</v>
      </c>
      <c r="F640">
        <v>7.43</v>
      </c>
      <c r="G640">
        <v>5.0199999999999996</v>
      </c>
    </row>
    <row r="641" spans="1:7" x14ac:dyDescent="0.2">
      <c r="A641" t="s">
        <v>37</v>
      </c>
      <c r="B641" t="s">
        <v>13</v>
      </c>
      <c r="C641" t="s">
        <v>5</v>
      </c>
      <c r="D641" t="s">
        <v>703</v>
      </c>
      <c r="E641">
        <v>8.65</v>
      </c>
      <c r="F641">
        <v>7.67</v>
      </c>
      <c r="G641">
        <v>5.16</v>
      </c>
    </row>
    <row r="642" spans="1:7" x14ac:dyDescent="0.2">
      <c r="A642" t="s">
        <v>37</v>
      </c>
      <c r="B642" t="s">
        <v>13</v>
      </c>
      <c r="C642" t="s">
        <v>5</v>
      </c>
      <c r="D642" t="s">
        <v>704</v>
      </c>
      <c r="E642">
        <v>8.76</v>
      </c>
      <c r="F642">
        <v>7.77</v>
      </c>
      <c r="G642">
        <v>5.25</v>
      </c>
    </row>
    <row r="643" spans="1:7" x14ac:dyDescent="0.2">
      <c r="A643" t="s">
        <v>37</v>
      </c>
      <c r="B643" t="s">
        <v>13</v>
      </c>
      <c r="C643" t="s">
        <v>5</v>
      </c>
      <c r="D643" t="s">
        <v>705</v>
      </c>
      <c r="E643">
        <v>9.7100000000000009</v>
      </c>
      <c r="F643">
        <v>8.0500000000000007</v>
      </c>
      <c r="G643">
        <v>5.4</v>
      </c>
    </row>
    <row r="644" spans="1:7" x14ac:dyDescent="0.2">
      <c r="A644" t="s">
        <v>37</v>
      </c>
      <c r="B644" t="s">
        <v>13</v>
      </c>
      <c r="C644" t="s">
        <v>5</v>
      </c>
      <c r="D644" t="s">
        <v>706</v>
      </c>
      <c r="E644">
        <v>9.7899999999999991</v>
      </c>
      <c r="F644">
        <v>8.18</v>
      </c>
      <c r="G644">
        <v>5.51</v>
      </c>
    </row>
    <row r="645" spans="1:7" x14ac:dyDescent="0.2">
      <c r="A645" t="s">
        <v>37</v>
      </c>
      <c r="B645" t="s">
        <v>13</v>
      </c>
      <c r="C645" t="s">
        <v>5</v>
      </c>
      <c r="D645" t="s">
        <v>707</v>
      </c>
      <c r="E645">
        <v>10.74</v>
      </c>
      <c r="F645">
        <v>8.5</v>
      </c>
      <c r="G645">
        <v>5.68</v>
      </c>
    </row>
    <row r="646" spans="1:7" x14ac:dyDescent="0.2">
      <c r="A646" t="s">
        <v>37</v>
      </c>
      <c r="B646" t="s">
        <v>13</v>
      </c>
      <c r="C646" t="s">
        <v>5</v>
      </c>
      <c r="D646" t="s">
        <v>708</v>
      </c>
      <c r="E646">
        <v>9.6300000000000008</v>
      </c>
      <c r="F646">
        <v>8.4</v>
      </c>
      <c r="G646">
        <v>5.71</v>
      </c>
    </row>
    <row r="647" spans="1:7" x14ac:dyDescent="0.2">
      <c r="A647" t="s">
        <v>37</v>
      </c>
      <c r="B647" t="s">
        <v>13</v>
      </c>
      <c r="C647" t="s">
        <v>5</v>
      </c>
      <c r="D647" t="s">
        <v>709</v>
      </c>
      <c r="E647">
        <v>7.66</v>
      </c>
      <c r="F647">
        <v>8.0299999999999994</v>
      </c>
      <c r="G647">
        <v>5.65</v>
      </c>
    </row>
    <row r="648" spans="1:7" x14ac:dyDescent="0.2">
      <c r="A648" t="s">
        <v>37</v>
      </c>
      <c r="B648" t="s">
        <v>13</v>
      </c>
      <c r="C648" t="s">
        <v>5</v>
      </c>
      <c r="D648" t="s">
        <v>710</v>
      </c>
      <c r="E648">
        <v>5.5</v>
      </c>
      <c r="F648">
        <v>7.52</v>
      </c>
      <c r="G648">
        <v>5.52</v>
      </c>
    </row>
    <row r="649" spans="1:7" x14ac:dyDescent="0.2">
      <c r="A649" t="s">
        <v>37</v>
      </c>
      <c r="B649" t="s">
        <v>13</v>
      </c>
      <c r="C649" t="s">
        <v>5</v>
      </c>
      <c r="D649" t="s">
        <v>711</v>
      </c>
      <c r="E649">
        <v>3.84</v>
      </c>
      <c r="F649">
        <v>7</v>
      </c>
      <c r="G649">
        <v>5.39</v>
      </c>
    </row>
    <row r="650" spans="1:7" x14ac:dyDescent="0.2">
      <c r="A650" t="s">
        <v>37</v>
      </c>
      <c r="B650" t="s">
        <v>13</v>
      </c>
      <c r="C650" t="s">
        <v>5</v>
      </c>
      <c r="D650" t="s">
        <v>712</v>
      </c>
      <c r="E650">
        <v>2.71</v>
      </c>
      <c r="F650">
        <v>6.53</v>
      </c>
      <c r="G650">
        <v>5.27</v>
      </c>
    </row>
    <row r="651" spans="1:7" x14ac:dyDescent="0.2">
      <c r="A651" t="s">
        <v>37</v>
      </c>
      <c r="B651" t="s">
        <v>13</v>
      </c>
      <c r="C651" t="s">
        <v>5</v>
      </c>
      <c r="D651" t="s">
        <v>713</v>
      </c>
      <c r="E651">
        <v>1.95</v>
      </c>
      <c r="F651">
        <v>6.11</v>
      </c>
      <c r="G651">
        <v>5.16</v>
      </c>
    </row>
    <row r="652" spans="1:7" x14ac:dyDescent="0.2">
      <c r="A652" t="s">
        <v>37</v>
      </c>
      <c r="B652" t="s">
        <v>13</v>
      </c>
      <c r="C652" t="s">
        <v>5</v>
      </c>
      <c r="D652" t="s">
        <v>714</v>
      </c>
      <c r="E652">
        <v>1.36</v>
      </c>
      <c r="F652">
        <v>5.71</v>
      </c>
      <c r="G652">
        <v>6.87</v>
      </c>
    </row>
    <row r="653" spans="1:7" x14ac:dyDescent="0.2">
      <c r="A653" t="s">
        <v>37</v>
      </c>
      <c r="B653" t="s">
        <v>13</v>
      </c>
      <c r="C653" t="s">
        <v>5</v>
      </c>
      <c r="D653" t="s">
        <v>715</v>
      </c>
      <c r="E653">
        <v>0.97</v>
      </c>
      <c r="F653">
        <v>5.32</v>
      </c>
      <c r="G653">
        <v>5.86</v>
      </c>
    </row>
    <row r="654" spans="1:7" x14ac:dyDescent="0.2">
      <c r="A654" t="s">
        <v>37</v>
      </c>
      <c r="B654" t="s">
        <v>13</v>
      </c>
      <c r="C654" t="s">
        <v>5</v>
      </c>
      <c r="D654" t="s">
        <v>716</v>
      </c>
      <c r="E654">
        <v>0.68</v>
      </c>
      <c r="F654">
        <v>4.96</v>
      </c>
      <c r="G654">
        <v>5.84</v>
      </c>
    </row>
    <row r="655" spans="1:7" x14ac:dyDescent="0.2">
      <c r="A655" t="s">
        <v>37</v>
      </c>
      <c r="B655" t="s">
        <v>13</v>
      </c>
      <c r="C655" t="s">
        <v>5</v>
      </c>
      <c r="D655" t="s">
        <v>717</v>
      </c>
      <c r="E655">
        <v>0.48</v>
      </c>
      <c r="F655">
        <v>4.6399999999999997</v>
      </c>
      <c r="G655">
        <v>5.71</v>
      </c>
    </row>
    <row r="656" spans="1:7" x14ac:dyDescent="0.2">
      <c r="A656" t="s">
        <v>37</v>
      </c>
      <c r="B656" t="s">
        <v>13</v>
      </c>
      <c r="C656" t="s">
        <v>5</v>
      </c>
      <c r="D656" t="s">
        <v>718</v>
      </c>
      <c r="E656">
        <v>0.34</v>
      </c>
      <c r="F656">
        <v>4.32</v>
      </c>
      <c r="G656">
        <v>5.46</v>
      </c>
    </row>
    <row r="657" spans="1:7" x14ac:dyDescent="0.2">
      <c r="A657" t="s">
        <v>37</v>
      </c>
      <c r="B657" t="s">
        <v>13</v>
      </c>
      <c r="C657" t="s">
        <v>5</v>
      </c>
      <c r="D657" t="s">
        <v>719</v>
      </c>
      <c r="E657">
        <v>0.24</v>
      </c>
      <c r="F657">
        <v>4.0199999999999996</v>
      </c>
      <c r="G657">
        <v>5.45</v>
      </c>
    </row>
    <row r="658" spans="1:7" x14ac:dyDescent="0.2">
      <c r="A658" t="s">
        <v>37</v>
      </c>
      <c r="B658" t="s">
        <v>13</v>
      </c>
      <c r="C658" t="s">
        <v>5</v>
      </c>
      <c r="D658" t="s">
        <v>720</v>
      </c>
      <c r="E658">
        <v>0.17</v>
      </c>
      <c r="F658">
        <v>3.76</v>
      </c>
      <c r="G658">
        <v>5.7</v>
      </c>
    </row>
    <row r="659" spans="1:7" x14ac:dyDescent="0.2">
      <c r="A659" t="s">
        <v>37</v>
      </c>
      <c r="B659" t="s">
        <v>13</v>
      </c>
      <c r="C659" t="s">
        <v>5</v>
      </c>
      <c r="D659" t="s">
        <v>721</v>
      </c>
      <c r="E659">
        <v>0.12</v>
      </c>
      <c r="F659">
        <v>3.48</v>
      </c>
      <c r="G659">
        <v>4.82</v>
      </c>
    </row>
    <row r="660" spans="1:7" x14ac:dyDescent="0.2">
      <c r="A660" t="s">
        <v>37</v>
      </c>
      <c r="B660" t="s">
        <v>13</v>
      </c>
      <c r="C660" t="s">
        <v>5</v>
      </c>
      <c r="D660" t="s">
        <v>722</v>
      </c>
      <c r="E660">
        <v>0.08</v>
      </c>
      <c r="F660">
        <v>3.27</v>
      </c>
      <c r="G660">
        <v>5.57</v>
      </c>
    </row>
    <row r="661" spans="1:7" x14ac:dyDescent="0.2">
      <c r="A661" t="s">
        <v>37</v>
      </c>
      <c r="B661" t="s">
        <v>13</v>
      </c>
      <c r="C661" t="s">
        <v>5</v>
      </c>
      <c r="D661" t="s">
        <v>723</v>
      </c>
      <c r="E661">
        <v>0.06</v>
      </c>
      <c r="F661">
        <v>3.03</v>
      </c>
      <c r="G661">
        <v>4.71</v>
      </c>
    </row>
    <row r="662" spans="1:7" x14ac:dyDescent="0.2">
      <c r="A662" t="s">
        <v>37</v>
      </c>
      <c r="B662" t="s">
        <v>13</v>
      </c>
      <c r="C662" t="s">
        <v>5</v>
      </c>
      <c r="D662" t="s">
        <v>724</v>
      </c>
      <c r="E662">
        <v>0.04</v>
      </c>
      <c r="F662">
        <v>2.81</v>
      </c>
      <c r="G662">
        <v>4.1100000000000003</v>
      </c>
    </row>
    <row r="663" spans="1:7" x14ac:dyDescent="0.2">
      <c r="A663" t="s">
        <v>37</v>
      </c>
      <c r="B663" t="s">
        <v>13</v>
      </c>
      <c r="C663" t="s">
        <v>5</v>
      </c>
      <c r="D663" t="s">
        <v>725</v>
      </c>
      <c r="E663">
        <v>0.03</v>
      </c>
      <c r="F663">
        <v>2.65</v>
      </c>
      <c r="G663">
        <v>5.24</v>
      </c>
    </row>
    <row r="664" spans="1:7" x14ac:dyDescent="0.2">
      <c r="A664" t="s">
        <v>37</v>
      </c>
      <c r="B664" t="s">
        <v>13</v>
      </c>
      <c r="C664" t="s">
        <v>5</v>
      </c>
      <c r="D664" t="s">
        <v>726</v>
      </c>
      <c r="E664">
        <v>0.02</v>
      </c>
      <c r="F664">
        <v>2.48</v>
      </c>
      <c r="G664">
        <v>5.61</v>
      </c>
    </row>
    <row r="665" spans="1:7" x14ac:dyDescent="0.2">
      <c r="A665" t="s">
        <v>37</v>
      </c>
      <c r="B665" t="s">
        <v>13</v>
      </c>
      <c r="C665" t="s">
        <v>5</v>
      </c>
      <c r="D665" t="s">
        <v>727</v>
      </c>
      <c r="E665">
        <v>0.01</v>
      </c>
      <c r="F665">
        <v>2.2999999999999998</v>
      </c>
      <c r="G665">
        <v>4.38</v>
      </c>
    </row>
    <row r="666" spans="1:7" x14ac:dyDescent="0.2">
      <c r="A666" t="s">
        <v>37</v>
      </c>
      <c r="B666" t="s">
        <v>13</v>
      </c>
      <c r="C666" t="s">
        <v>5</v>
      </c>
      <c r="D666" t="s">
        <v>728</v>
      </c>
      <c r="E666">
        <v>0.01</v>
      </c>
      <c r="F666">
        <v>2.14</v>
      </c>
      <c r="G666">
        <v>4.7699999999999996</v>
      </c>
    </row>
    <row r="667" spans="1:7" x14ac:dyDescent="0.2">
      <c r="A667" t="s">
        <v>37</v>
      </c>
      <c r="B667" t="s">
        <v>13</v>
      </c>
      <c r="C667" t="s">
        <v>5</v>
      </c>
      <c r="D667" t="s">
        <v>729</v>
      </c>
      <c r="E667">
        <v>0.01</v>
      </c>
      <c r="F667">
        <v>2</v>
      </c>
      <c r="G667">
        <v>4.29</v>
      </c>
    </row>
    <row r="668" spans="1:7" x14ac:dyDescent="0.2">
      <c r="A668" t="s">
        <v>37</v>
      </c>
      <c r="B668" t="s">
        <v>13</v>
      </c>
      <c r="C668" t="s">
        <v>5</v>
      </c>
      <c r="D668" t="s">
        <v>730</v>
      </c>
      <c r="E668">
        <v>0.01</v>
      </c>
      <c r="F668">
        <v>1.87</v>
      </c>
      <c r="G668">
        <v>4.92</v>
      </c>
    </row>
    <row r="669" spans="1:7" x14ac:dyDescent="0.2">
      <c r="A669" t="s">
        <v>37</v>
      </c>
      <c r="B669" t="s">
        <v>13</v>
      </c>
      <c r="C669" t="s">
        <v>5</v>
      </c>
      <c r="D669" t="s">
        <v>731</v>
      </c>
      <c r="E669">
        <v>0.31</v>
      </c>
      <c r="F669">
        <v>1.8</v>
      </c>
      <c r="G669">
        <v>4.34</v>
      </c>
    </row>
    <row r="670" spans="1:7" x14ac:dyDescent="0.2">
      <c r="A670" t="s">
        <v>37</v>
      </c>
      <c r="B670" t="s">
        <v>13</v>
      </c>
      <c r="C670" t="s">
        <v>5</v>
      </c>
      <c r="D670" t="s">
        <v>732</v>
      </c>
      <c r="E670">
        <v>0.22</v>
      </c>
      <c r="F670">
        <v>1.7</v>
      </c>
      <c r="G670">
        <v>5.1100000000000003</v>
      </c>
    </row>
    <row r="671" spans="1:7" x14ac:dyDescent="0.2">
      <c r="A671" t="s">
        <v>37</v>
      </c>
      <c r="B671" t="s">
        <v>13</v>
      </c>
      <c r="C671" t="s">
        <v>5</v>
      </c>
      <c r="D671" t="s">
        <v>733</v>
      </c>
      <c r="E671">
        <v>0.16</v>
      </c>
      <c r="F671">
        <v>1.57</v>
      </c>
      <c r="G671">
        <v>3.88</v>
      </c>
    </row>
    <row r="672" spans="1:7" x14ac:dyDescent="0.2">
      <c r="A672" t="s">
        <v>37</v>
      </c>
      <c r="B672" t="s">
        <v>13</v>
      </c>
      <c r="C672" t="s">
        <v>5</v>
      </c>
      <c r="D672" t="s">
        <v>734</v>
      </c>
      <c r="E672">
        <v>0.11</v>
      </c>
      <c r="F672">
        <v>1.46</v>
      </c>
      <c r="G672">
        <v>3.79</v>
      </c>
    </row>
    <row r="673" spans="1:7" x14ac:dyDescent="0.2">
      <c r="A673" t="s">
        <v>37</v>
      </c>
      <c r="B673" t="s">
        <v>13</v>
      </c>
      <c r="C673" t="s">
        <v>5</v>
      </c>
      <c r="D673" t="s">
        <v>735</v>
      </c>
      <c r="E673">
        <v>0.37</v>
      </c>
      <c r="F673">
        <v>1.42</v>
      </c>
      <c r="G673">
        <v>3.36</v>
      </c>
    </row>
    <row r="674" spans="1:7" x14ac:dyDescent="0.2">
      <c r="A674" t="s">
        <v>37</v>
      </c>
      <c r="B674" t="s">
        <v>13</v>
      </c>
      <c r="C674" t="s">
        <v>5</v>
      </c>
      <c r="D674" t="s">
        <v>736</v>
      </c>
      <c r="E674">
        <v>0.26</v>
      </c>
      <c r="F674">
        <v>1.34</v>
      </c>
      <c r="G674">
        <v>4.26</v>
      </c>
    </row>
    <row r="675" spans="1:7" x14ac:dyDescent="0.2">
      <c r="A675" t="s">
        <v>37</v>
      </c>
      <c r="B675" t="s">
        <v>13</v>
      </c>
      <c r="C675" t="s">
        <v>5</v>
      </c>
      <c r="D675" t="s">
        <v>737</v>
      </c>
      <c r="E675">
        <v>0.19</v>
      </c>
      <c r="F675">
        <v>1.23</v>
      </c>
      <c r="G675">
        <v>2.4500000000000002</v>
      </c>
    </row>
    <row r="676" spans="1:7" x14ac:dyDescent="0.2">
      <c r="A676" t="s">
        <v>37</v>
      </c>
      <c r="B676" t="s">
        <v>13</v>
      </c>
      <c r="C676" t="s">
        <v>5</v>
      </c>
      <c r="D676" t="s">
        <v>738</v>
      </c>
      <c r="E676">
        <v>0.13</v>
      </c>
      <c r="F676">
        <v>1.1499999999999999</v>
      </c>
      <c r="G676">
        <v>2.89</v>
      </c>
    </row>
    <row r="677" spans="1:7" x14ac:dyDescent="0.2">
      <c r="A677" t="s">
        <v>38</v>
      </c>
      <c r="B677" t="s">
        <v>13</v>
      </c>
      <c r="C677" t="s">
        <v>6</v>
      </c>
      <c r="D677" t="s">
        <v>739</v>
      </c>
      <c r="E677">
        <v>4.41</v>
      </c>
      <c r="F677">
        <v>2.08</v>
      </c>
      <c r="G677">
        <v>3.65</v>
      </c>
    </row>
    <row r="678" spans="1:7" x14ac:dyDescent="0.2">
      <c r="A678" t="s">
        <v>38</v>
      </c>
      <c r="B678" t="s">
        <v>13</v>
      </c>
      <c r="C678" t="s">
        <v>6</v>
      </c>
      <c r="D678" t="s">
        <v>740</v>
      </c>
      <c r="E678">
        <v>6.89</v>
      </c>
      <c r="F678">
        <v>2.79</v>
      </c>
      <c r="G678">
        <v>3.86</v>
      </c>
    </row>
    <row r="679" spans="1:7" x14ac:dyDescent="0.2">
      <c r="A679" t="s">
        <v>38</v>
      </c>
      <c r="B679" t="s">
        <v>13</v>
      </c>
      <c r="C679" t="s">
        <v>6</v>
      </c>
      <c r="D679" t="s">
        <v>741</v>
      </c>
      <c r="E679">
        <v>6.61</v>
      </c>
      <c r="F679">
        <v>3.02</v>
      </c>
      <c r="G679">
        <v>3.79</v>
      </c>
    </row>
    <row r="680" spans="1:7" x14ac:dyDescent="0.2">
      <c r="A680" t="s">
        <v>38</v>
      </c>
      <c r="B680" t="s">
        <v>13</v>
      </c>
      <c r="C680" t="s">
        <v>6</v>
      </c>
      <c r="D680" t="s">
        <v>742</v>
      </c>
      <c r="E680">
        <v>7.03</v>
      </c>
      <c r="F680">
        <v>3.35</v>
      </c>
      <c r="G680">
        <v>3.03</v>
      </c>
    </row>
    <row r="681" spans="1:7" x14ac:dyDescent="0.2">
      <c r="A681" t="s">
        <v>38</v>
      </c>
      <c r="B681" t="s">
        <v>13</v>
      </c>
      <c r="C681" t="s">
        <v>6</v>
      </c>
      <c r="D681" t="s">
        <v>743</v>
      </c>
      <c r="E681">
        <v>7.61</v>
      </c>
      <c r="F681">
        <v>3.73</v>
      </c>
      <c r="G681">
        <v>3.17</v>
      </c>
    </row>
    <row r="682" spans="1:7" x14ac:dyDescent="0.2">
      <c r="A682" t="s">
        <v>38</v>
      </c>
      <c r="B682" t="s">
        <v>13</v>
      </c>
      <c r="C682" t="s">
        <v>6</v>
      </c>
      <c r="D682" t="s">
        <v>744</v>
      </c>
      <c r="E682">
        <v>8.32</v>
      </c>
      <c r="F682">
        <v>4.16</v>
      </c>
      <c r="G682">
        <v>3.33</v>
      </c>
    </row>
    <row r="683" spans="1:7" x14ac:dyDescent="0.2">
      <c r="A683" t="s">
        <v>38</v>
      </c>
      <c r="B683" t="s">
        <v>13</v>
      </c>
      <c r="C683" t="s">
        <v>6</v>
      </c>
      <c r="D683" t="s">
        <v>745</v>
      </c>
      <c r="E683">
        <v>7.94</v>
      </c>
      <c r="F683">
        <v>4.3499999999999996</v>
      </c>
      <c r="G683">
        <v>3.41</v>
      </c>
    </row>
    <row r="684" spans="1:7" x14ac:dyDescent="0.2">
      <c r="A684" t="s">
        <v>38</v>
      </c>
      <c r="B684" t="s">
        <v>13</v>
      </c>
      <c r="C684" t="s">
        <v>6</v>
      </c>
      <c r="D684" t="s">
        <v>746</v>
      </c>
      <c r="E684">
        <v>9.14</v>
      </c>
      <c r="F684">
        <v>4.8600000000000003</v>
      </c>
      <c r="G684">
        <v>3.61</v>
      </c>
    </row>
    <row r="685" spans="1:7" x14ac:dyDescent="0.2">
      <c r="A685" t="s">
        <v>38</v>
      </c>
      <c r="B685" t="s">
        <v>13</v>
      </c>
      <c r="C685" t="s">
        <v>6</v>
      </c>
      <c r="D685" t="s">
        <v>747</v>
      </c>
      <c r="E685">
        <v>7.94</v>
      </c>
      <c r="F685">
        <v>4.87</v>
      </c>
      <c r="G685">
        <v>3.64</v>
      </c>
    </row>
    <row r="686" spans="1:7" x14ac:dyDescent="0.2">
      <c r="A686" t="s">
        <v>38</v>
      </c>
      <c r="B686" t="s">
        <v>13</v>
      </c>
      <c r="C686" t="s">
        <v>6</v>
      </c>
      <c r="D686" t="s">
        <v>748</v>
      </c>
      <c r="E686">
        <v>10.06</v>
      </c>
      <c r="F686">
        <v>5.57</v>
      </c>
      <c r="G686">
        <v>3.91</v>
      </c>
    </row>
    <row r="687" spans="1:7" x14ac:dyDescent="0.2">
      <c r="A687" t="s">
        <v>38</v>
      </c>
      <c r="B687" t="s">
        <v>13</v>
      </c>
      <c r="C687" t="s">
        <v>6</v>
      </c>
      <c r="D687" t="s">
        <v>749</v>
      </c>
      <c r="E687">
        <v>9.18</v>
      </c>
      <c r="F687">
        <v>5.67</v>
      </c>
      <c r="G687">
        <v>3.97</v>
      </c>
    </row>
    <row r="688" spans="1:7" x14ac:dyDescent="0.2">
      <c r="A688" t="s">
        <v>38</v>
      </c>
      <c r="B688" t="s">
        <v>13</v>
      </c>
      <c r="C688" t="s">
        <v>6</v>
      </c>
      <c r="D688" t="s">
        <v>750</v>
      </c>
      <c r="E688">
        <v>7.96</v>
      </c>
      <c r="F688">
        <v>5.62</v>
      </c>
      <c r="G688">
        <v>4</v>
      </c>
    </row>
    <row r="689" spans="1:7" x14ac:dyDescent="0.2">
      <c r="A689" t="s">
        <v>38</v>
      </c>
      <c r="B689" t="s">
        <v>13</v>
      </c>
      <c r="C689" t="s">
        <v>6</v>
      </c>
      <c r="D689" t="s">
        <v>751</v>
      </c>
      <c r="E689">
        <v>8.57</v>
      </c>
      <c r="F689">
        <v>5.92</v>
      </c>
      <c r="G689">
        <v>4.1399999999999997</v>
      </c>
    </row>
    <row r="690" spans="1:7" x14ac:dyDescent="0.2">
      <c r="A690" t="s">
        <v>38</v>
      </c>
      <c r="B690" t="s">
        <v>13</v>
      </c>
      <c r="C690" t="s">
        <v>6</v>
      </c>
      <c r="D690" t="s">
        <v>752</v>
      </c>
      <c r="E690">
        <v>7.52</v>
      </c>
      <c r="F690">
        <v>5.86</v>
      </c>
      <c r="G690">
        <v>4.16</v>
      </c>
    </row>
    <row r="691" spans="1:7" x14ac:dyDescent="0.2">
      <c r="A691" t="s">
        <v>38</v>
      </c>
      <c r="B691" t="s">
        <v>13</v>
      </c>
      <c r="C691" t="s">
        <v>6</v>
      </c>
      <c r="D691" t="s">
        <v>753</v>
      </c>
      <c r="E691">
        <v>9.73</v>
      </c>
      <c r="F691">
        <v>6.48</v>
      </c>
      <c r="G691">
        <v>4.41</v>
      </c>
    </row>
    <row r="692" spans="1:7" x14ac:dyDescent="0.2">
      <c r="A692" t="s">
        <v>38</v>
      </c>
      <c r="B692" t="s">
        <v>13</v>
      </c>
      <c r="C692" t="s">
        <v>6</v>
      </c>
      <c r="D692" t="s">
        <v>754</v>
      </c>
      <c r="E692">
        <v>10.119999999999999</v>
      </c>
      <c r="F692">
        <v>6.79</v>
      </c>
      <c r="G692">
        <v>4.57</v>
      </c>
    </row>
    <row r="693" spans="1:7" x14ac:dyDescent="0.2">
      <c r="A693" t="s">
        <v>38</v>
      </c>
      <c r="B693" t="s">
        <v>13</v>
      </c>
      <c r="C693" t="s">
        <v>6</v>
      </c>
      <c r="D693" t="s">
        <v>755</v>
      </c>
      <c r="E693">
        <v>7.69</v>
      </c>
      <c r="F693">
        <v>6.46</v>
      </c>
      <c r="G693">
        <v>4.51</v>
      </c>
    </row>
    <row r="694" spans="1:7" x14ac:dyDescent="0.2">
      <c r="A694" t="s">
        <v>38</v>
      </c>
      <c r="B694" t="s">
        <v>13</v>
      </c>
      <c r="C694" t="s">
        <v>6</v>
      </c>
      <c r="D694" t="s">
        <v>756</v>
      </c>
      <c r="E694">
        <v>9.52</v>
      </c>
      <c r="F694">
        <v>6.96</v>
      </c>
      <c r="G694">
        <v>4.72</v>
      </c>
    </row>
    <row r="695" spans="1:7" x14ac:dyDescent="0.2">
      <c r="A695" t="s">
        <v>38</v>
      </c>
      <c r="B695" t="s">
        <v>13</v>
      </c>
      <c r="C695" t="s">
        <v>6</v>
      </c>
      <c r="D695" t="s">
        <v>757</v>
      </c>
      <c r="E695">
        <v>10.53</v>
      </c>
      <c r="F695">
        <v>7.36</v>
      </c>
      <c r="G695">
        <v>4.91</v>
      </c>
    </row>
    <row r="696" spans="1:7" x14ac:dyDescent="0.2">
      <c r="A696" t="s">
        <v>38</v>
      </c>
      <c r="B696" t="s">
        <v>13</v>
      </c>
      <c r="C696" t="s">
        <v>6</v>
      </c>
      <c r="D696" t="s">
        <v>758</v>
      </c>
      <c r="E696">
        <v>10.06</v>
      </c>
      <c r="F696">
        <v>7.48</v>
      </c>
      <c r="G696">
        <v>5.01</v>
      </c>
    </row>
    <row r="697" spans="1:7" x14ac:dyDescent="0.2">
      <c r="A697" t="s">
        <v>38</v>
      </c>
      <c r="B697" t="s">
        <v>13</v>
      </c>
      <c r="C697" t="s">
        <v>6</v>
      </c>
      <c r="D697" t="s">
        <v>759</v>
      </c>
      <c r="E697">
        <v>12.29</v>
      </c>
      <c r="F697">
        <v>8.15</v>
      </c>
      <c r="G697">
        <v>5.29</v>
      </c>
    </row>
    <row r="698" spans="1:7" x14ac:dyDescent="0.2">
      <c r="A698" t="s">
        <v>38</v>
      </c>
      <c r="B698" t="s">
        <v>13</v>
      </c>
      <c r="C698" t="s">
        <v>6</v>
      </c>
      <c r="D698" t="s">
        <v>760</v>
      </c>
      <c r="E698">
        <v>10.97</v>
      </c>
      <c r="F698">
        <v>8.14</v>
      </c>
      <c r="G698">
        <v>5.35</v>
      </c>
    </row>
    <row r="699" spans="1:7" x14ac:dyDescent="0.2">
      <c r="A699" t="s">
        <v>38</v>
      </c>
      <c r="B699" t="s">
        <v>13</v>
      </c>
      <c r="C699" t="s">
        <v>6</v>
      </c>
      <c r="D699" t="s">
        <v>761</v>
      </c>
      <c r="E699">
        <v>9.1999999999999993</v>
      </c>
      <c r="F699">
        <v>7.93</v>
      </c>
      <c r="G699">
        <v>5.35</v>
      </c>
    </row>
    <row r="700" spans="1:7" x14ac:dyDescent="0.2">
      <c r="A700" t="s">
        <v>38</v>
      </c>
      <c r="B700" t="s">
        <v>13</v>
      </c>
      <c r="C700" t="s">
        <v>6</v>
      </c>
      <c r="D700" t="s">
        <v>762</v>
      </c>
      <c r="E700">
        <v>10.55</v>
      </c>
      <c r="F700">
        <v>8.31</v>
      </c>
      <c r="G700">
        <v>5.53</v>
      </c>
    </row>
    <row r="701" spans="1:7" x14ac:dyDescent="0.2">
      <c r="A701" t="s">
        <v>38</v>
      </c>
      <c r="B701" t="s">
        <v>13</v>
      </c>
      <c r="C701" t="s">
        <v>6</v>
      </c>
      <c r="D701" t="s">
        <v>763</v>
      </c>
      <c r="E701">
        <v>10.68</v>
      </c>
      <c r="F701">
        <v>8.5</v>
      </c>
      <c r="G701">
        <v>5.66</v>
      </c>
    </row>
    <row r="702" spans="1:7" x14ac:dyDescent="0.2">
      <c r="A702" t="s">
        <v>38</v>
      </c>
      <c r="B702" t="s">
        <v>13</v>
      </c>
      <c r="C702" t="s">
        <v>6</v>
      </c>
      <c r="D702" t="s">
        <v>764</v>
      </c>
      <c r="E702">
        <v>9.32</v>
      </c>
      <c r="F702">
        <v>8.33</v>
      </c>
      <c r="G702">
        <v>5.67</v>
      </c>
    </row>
    <row r="703" spans="1:7" x14ac:dyDescent="0.2">
      <c r="A703" t="s">
        <v>38</v>
      </c>
      <c r="B703" t="s">
        <v>13</v>
      </c>
      <c r="C703" t="s">
        <v>6</v>
      </c>
      <c r="D703" t="s">
        <v>765</v>
      </c>
      <c r="E703">
        <v>12.2</v>
      </c>
      <c r="F703">
        <v>9.06</v>
      </c>
      <c r="G703">
        <v>5.98</v>
      </c>
    </row>
    <row r="704" spans="1:7" x14ac:dyDescent="0.2">
      <c r="A704" t="s">
        <v>38</v>
      </c>
      <c r="B704" t="s">
        <v>13</v>
      </c>
      <c r="C704" t="s">
        <v>6</v>
      </c>
      <c r="D704" t="s">
        <v>766</v>
      </c>
      <c r="E704">
        <v>10.71</v>
      </c>
      <c r="F704">
        <v>8.93</v>
      </c>
      <c r="G704">
        <v>6</v>
      </c>
    </row>
    <row r="705" spans="1:7" x14ac:dyDescent="0.2">
      <c r="A705" t="s">
        <v>38</v>
      </c>
      <c r="B705" t="s">
        <v>13</v>
      </c>
      <c r="C705" t="s">
        <v>6</v>
      </c>
      <c r="D705" t="s">
        <v>767</v>
      </c>
      <c r="E705">
        <v>7.55</v>
      </c>
      <c r="F705">
        <v>8.32</v>
      </c>
      <c r="G705">
        <v>5.87</v>
      </c>
    </row>
    <row r="706" spans="1:7" x14ac:dyDescent="0.2">
      <c r="A706" t="s">
        <v>38</v>
      </c>
      <c r="B706" t="s">
        <v>13</v>
      </c>
      <c r="C706" t="s">
        <v>6</v>
      </c>
      <c r="D706" t="s">
        <v>768</v>
      </c>
      <c r="E706">
        <v>5.18</v>
      </c>
      <c r="F706">
        <v>7.72</v>
      </c>
      <c r="G706">
        <v>5.72</v>
      </c>
    </row>
    <row r="707" spans="1:7" x14ac:dyDescent="0.2">
      <c r="A707" t="s">
        <v>38</v>
      </c>
      <c r="B707" t="s">
        <v>13</v>
      </c>
      <c r="C707" t="s">
        <v>6</v>
      </c>
      <c r="D707" t="s">
        <v>769</v>
      </c>
      <c r="E707">
        <v>3.71</v>
      </c>
      <c r="F707">
        <v>7.22</v>
      </c>
      <c r="G707">
        <v>5.59</v>
      </c>
    </row>
    <row r="708" spans="1:7" x14ac:dyDescent="0.2">
      <c r="A708" t="s">
        <v>38</v>
      </c>
      <c r="B708" t="s">
        <v>13</v>
      </c>
      <c r="C708" t="s">
        <v>6</v>
      </c>
      <c r="D708" t="s">
        <v>770</v>
      </c>
      <c r="E708">
        <v>2.6</v>
      </c>
      <c r="F708">
        <v>6.73</v>
      </c>
      <c r="G708">
        <v>5.46</v>
      </c>
    </row>
    <row r="709" spans="1:7" x14ac:dyDescent="0.2">
      <c r="A709" t="s">
        <v>38</v>
      </c>
      <c r="B709" t="s">
        <v>13</v>
      </c>
      <c r="C709" t="s">
        <v>6</v>
      </c>
      <c r="D709" t="s">
        <v>771</v>
      </c>
      <c r="E709">
        <v>1.87</v>
      </c>
      <c r="F709">
        <v>6.32</v>
      </c>
      <c r="G709">
        <v>6.82</v>
      </c>
    </row>
    <row r="710" spans="1:7" x14ac:dyDescent="0.2">
      <c r="A710" t="s">
        <v>38</v>
      </c>
      <c r="B710" t="s">
        <v>13</v>
      </c>
      <c r="C710" t="s">
        <v>6</v>
      </c>
      <c r="D710" t="s">
        <v>772</v>
      </c>
      <c r="E710">
        <v>1.3</v>
      </c>
      <c r="F710">
        <v>5.87</v>
      </c>
      <c r="G710">
        <v>6.16</v>
      </c>
    </row>
    <row r="711" spans="1:7" x14ac:dyDescent="0.2">
      <c r="A711" t="s">
        <v>38</v>
      </c>
      <c r="B711" t="s">
        <v>13</v>
      </c>
      <c r="C711" t="s">
        <v>6</v>
      </c>
      <c r="D711" t="s">
        <v>773</v>
      </c>
      <c r="E711">
        <v>0.92</v>
      </c>
      <c r="F711">
        <v>5.48</v>
      </c>
      <c r="G711">
        <v>5.9</v>
      </c>
    </row>
    <row r="712" spans="1:7" x14ac:dyDescent="0.2">
      <c r="A712" t="s">
        <v>38</v>
      </c>
      <c r="B712" t="s">
        <v>13</v>
      </c>
      <c r="C712" t="s">
        <v>6</v>
      </c>
      <c r="D712" t="s">
        <v>774</v>
      </c>
      <c r="E712">
        <v>0.64</v>
      </c>
      <c r="F712">
        <v>5.08</v>
      </c>
      <c r="G712">
        <v>4.9000000000000004</v>
      </c>
    </row>
    <row r="713" spans="1:7" x14ac:dyDescent="0.2">
      <c r="A713" t="s">
        <v>38</v>
      </c>
      <c r="B713" t="s">
        <v>13</v>
      </c>
      <c r="C713" t="s">
        <v>6</v>
      </c>
      <c r="D713" t="s">
        <v>775</v>
      </c>
      <c r="E713">
        <v>0.46</v>
      </c>
      <c r="F713">
        <v>4.76</v>
      </c>
      <c r="G713">
        <v>5.65</v>
      </c>
    </row>
    <row r="714" spans="1:7" x14ac:dyDescent="0.2">
      <c r="A714" t="s">
        <v>38</v>
      </c>
      <c r="B714" t="s">
        <v>13</v>
      </c>
      <c r="C714" t="s">
        <v>6</v>
      </c>
      <c r="D714" t="s">
        <v>776</v>
      </c>
      <c r="E714">
        <v>0.32</v>
      </c>
      <c r="F714">
        <v>4.46</v>
      </c>
      <c r="G714">
        <v>6.26</v>
      </c>
    </row>
    <row r="715" spans="1:7" x14ac:dyDescent="0.2">
      <c r="A715" t="s">
        <v>38</v>
      </c>
      <c r="B715" t="s">
        <v>13</v>
      </c>
      <c r="C715" t="s">
        <v>6</v>
      </c>
      <c r="D715" t="s">
        <v>777</v>
      </c>
      <c r="E715">
        <v>0.22</v>
      </c>
      <c r="F715">
        <v>4.1100000000000003</v>
      </c>
      <c r="G715">
        <v>4.88</v>
      </c>
    </row>
    <row r="716" spans="1:7" x14ac:dyDescent="0.2">
      <c r="A716" t="s">
        <v>38</v>
      </c>
      <c r="B716" t="s">
        <v>13</v>
      </c>
      <c r="C716" t="s">
        <v>6</v>
      </c>
      <c r="D716" t="s">
        <v>778</v>
      </c>
      <c r="E716">
        <v>0.16</v>
      </c>
      <c r="F716">
        <v>3.84</v>
      </c>
      <c r="G716">
        <v>4.7699999999999996</v>
      </c>
    </row>
    <row r="717" spans="1:7" x14ac:dyDescent="0.2">
      <c r="A717" t="s">
        <v>38</v>
      </c>
      <c r="B717" t="s">
        <v>13</v>
      </c>
      <c r="C717" t="s">
        <v>6</v>
      </c>
      <c r="D717" t="s">
        <v>779</v>
      </c>
      <c r="E717">
        <v>0.11</v>
      </c>
      <c r="F717">
        <v>3.61</v>
      </c>
      <c r="G717">
        <v>5.89</v>
      </c>
    </row>
    <row r="718" spans="1:7" x14ac:dyDescent="0.2">
      <c r="A718" t="s">
        <v>38</v>
      </c>
      <c r="B718" t="s">
        <v>13</v>
      </c>
      <c r="C718" t="s">
        <v>6</v>
      </c>
      <c r="D718" t="s">
        <v>780</v>
      </c>
      <c r="E718">
        <v>0.08</v>
      </c>
      <c r="F718">
        <v>3.37</v>
      </c>
      <c r="G718">
        <v>5.75</v>
      </c>
    </row>
    <row r="719" spans="1:7" x14ac:dyDescent="0.2">
      <c r="A719" t="s">
        <v>38</v>
      </c>
      <c r="B719" t="s">
        <v>13</v>
      </c>
      <c r="C719" t="s">
        <v>6</v>
      </c>
      <c r="D719" t="s">
        <v>781</v>
      </c>
      <c r="E719">
        <v>0.35</v>
      </c>
      <c r="F719">
        <v>3.2</v>
      </c>
      <c r="G719">
        <v>5.27</v>
      </c>
    </row>
    <row r="720" spans="1:7" x14ac:dyDescent="0.2">
      <c r="A720" t="s">
        <v>38</v>
      </c>
      <c r="B720" t="s">
        <v>13</v>
      </c>
      <c r="C720" t="s">
        <v>6</v>
      </c>
      <c r="D720" t="s">
        <v>782</v>
      </c>
      <c r="E720">
        <v>0.25</v>
      </c>
      <c r="F720">
        <v>2.98</v>
      </c>
      <c r="G720">
        <v>4.54</v>
      </c>
    </row>
    <row r="721" spans="1:7" x14ac:dyDescent="0.2">
      <c r="A721" t="s">
        <v>38</v>
      </c>
      <c r="B721" t="s">
        <v>13</v>
      </c>
      <c r="C721" t="s">
        <v>6</v>
      </c>
      <c r="D721" t="s">
        <v>783</v>
      </c>
      <c r="E721">
        <v>0.17</v>
      </c>
      <c r="F721">
        <v>2.8</v>
      </c>
      <c r="G721">
        <v>6.76</v>
      </c>
    </row>
    <row r="722" spans="1:7" x14ac:dyDescent="0.2">
      <c r="A722" t="s">
        <v>38</v>
      </c>
      <c r="B722" t="s">
        <v>13</v>
      </c>
      <c r="C722" t="s">
        <v>6</v>
      </c>
      <c r="D722" t="s">
        <v>784</v>
      </c>
      <c r="E722">
        <v>0.12</v>
      </c>
      <c r="F722">
        <v>2.6</v>
      </c>
      <c r="G722">
        <v>5.38</v>
      </c>
    </row>
    <row r="723" spans="1:7" x14ac:dyDescent="0.2">
      <c r="A723" t="s">
        <v>38</v>
      </c>
      <c r="B723" t="s">
        <v>13</v>
      </c>
      <c r="C723" t="s">
        <v>6</v>
      </c>
      <c r="D723" t="s">
        <v>785</v>
      </c>
      <c r="E723">
        <v>0.09</v>
      </c>
      <c r="F723">
        <v>2.42</v>
      </c>
      <c r="G723">
        <v>4.5199999999999996</v>
      </c>
    </row>
    <row r="724" spans="1:7" x14ac:dyDescent="0.2">
      <c r="A724" t="s">
        <v>38</v>
      </c>
      <c r="B724" t="s">
        <v>13</v>
      </c>
      <c r="C724" t="s">
        <v>6</v>
      </c>
      <c r="D724" t="s">
        <v>786</v>
      </c>
      <c r="E724">
        <v>0.06</v>
      </c>
      <c r="F724">
        <v>2.2799999999999998</v>
      </c>
      <c r="G724">
        <v>6.5</v>
      </c>
    </row>
    <row r="725" spans="1:7" x14ac:dyDescent="0.2">
      <c r="A725" t="s">
        <v>38</v>
      </c>
      <c r="B725" t="s">
        <v>13</v>
      </c>
      <c r="C725" t="s">
        <v>6</v>
      </c>
      <c r="D725" t="s">
        <v>787</v>
      </c>
      <c r="E725">
        <v>0.04</v>
      </c>
      <c r="F725">
        <v>2.09</v>
      </c>
      <c r="G725">
        <v>3.9</v>
      </c>
    </row>
    <row r="726" spans="1:7" x14ac:dyDescent="0.2">
      <c r="A726" t="s">
        <v>38</v>
      </c>
      <c r="B726" t="s">
        <v>13</v>
      </c>
      <c r="C726" t="s">
        <v>6</v>
      </c>
      <c r="D726" t="s">
        <v>788</v>
      </c>
      <c r="E726">
        <v>0.03</v>
      </c>
      <c r="F726">
        <v>1.95</v>
      </c>
      <c r="G726">
        <v>3.81</v>
      </c>
    </row>
    <row r="727" spans="1:7" x14ac:dyDescent="0.2">
      <c r="A727" t="s">
        <v>38</v>
      </c>
      <c r="B727" t="s">
        <v>13</v>
      </c>
      <c r="C727" t="s">
        <v>6</v>
      </c>
      <c r="D727" t="s">
        <v>789</v>
      </c>
      <c r="E727">
        <v>0.02</v>
      </c>
      <c r="F727">
        <v>1.83</v>
      </c>
      <c r="G727">
        <v>4.21</v>
      </c>
    </row>
    <row r="728" spans="1:7" x14ac:dyDescent="0.2">
      <c r="A728" t="s">
        <v>38</v>
      </c>
      <c r="B728" t="s">
        <v>13</v>
      </c>
      <c r="C728" t="s">
        <v>6</v>
      </c>
      <c r="D728" t="s">
        <v>790</v>
      </c>
      <c r="E728">
        <v>0.01</v>
      </c>
      <c r="F728">
        <v>1.69</v>
      </c>
      <c r="G728">
        <v>3.26</v>
      </c>
    </row>
    <row r="729" spans="1:7" x14ac:dyDescent="0.2">
      <c r="A729" t="s">
        <v>38</v>
      </c>
      <c r="B729" t="s">
        <v>13</v>
      </c>
      <c r="C729" t="s">
        <v>6</v>
      </c>
      <c r="D729" t="s">
        <v>791</v>
      </c>
      <c r="E729">
        <v>0.01</v>
      </c>
      <c r="F729">
        <v>1.58</v>
      </c>
      <c r="G729">
        <v>3.92</v>
      </c>
    </row>
    <row r="730" spans="1:7" x14ac:dyDescent="0.2">
      <c r="A730" t="s">
        <v>38</v>
      </c>
      <c r="B730" t="s">
        <v>13</v>
      </c>
      <c r="C730" t="s">
        <v>6</v>
      </c>
      <c r="D730" t="s">
        <v>792</v>
      </c>
      <c r="E730">
        <v>0.01</v>
      </c>
      <c r="F730">
        <v>1.48</v>
      </c>
      <c r="G730">
        <v>4.1900000000000004</v>
      </c>
    </row>
    <row r="731" spans="1:7" x14ac:dyDescent="0.2">
      <c r="A731" t="s">
        <v>38</v>
      </c>
      <c r="B731" t="s">
        <v>13</v>
      </c>
      <c r="C731" t="s">
        <v>6</v>
      </c>
      <c r="D731" t="s">
        <v>793</v>
      </c>
      <c r="E731">
        <v>0.01</v>
      </c>
      <c r="F731">
        <v>1.38</v>
      </c>
      <c r="G731">
        <v>3.85</v>
      </c>
    </row>
    <row r="732" spans="1:7" x14ac:dyDescent="0.2">
      <c r="A732" t="s">
        <v>38</v>
      </c>
      <c r="B732" t="s">
        <v>13</v>
      </c>
      <c r="C732" t="s">
        <v>6</v>
      </c>
      <c r="D732" t="s">
        <v>794</v>
      </c>
      <c r="E732">
        <v>0</v>
      </c>
      <c r="F732">
        <v>1.29</v>
      </c>
      <c r="G732">
        <v>4.13</v>
      </c>
    </row>
    <row r="733" spans="1:7" x14ac:dyDescent="0.2">
      <c r="A733" t="s">
        <v>38</v>
      </c>
      <c r="B733" t="s">
        <v>13</v>
      </c>
      <c r="C733" t="s">
        <v>6</v>
      </c>
      <c r="D733" t="s">
        <v>795</v>
      </c>
      <c r="E733">
        <v>0</v>
      </c>
      <c r="F733">
        <v>1.2</v>
      </c>
      <c r="G733">
        <v>3.79</v>
      </c>
    </row>
    <row r="734" spans="1:7" x14ac:dyDescent="0.2">
      <c r="A734" t="s">
        <v>39</v>
      </c>
      <c r="B734" t="s">
        <v>13</v>
      </c>
      <c r="C734" t="s">
        <v>7</v>
      </c>
      <c r="D734" t="s">
        <v>796</v>
      </c>
      <c r="E734">
        <v>1.86</v>
      </c>
      <c r="F734">
        <v>1.55</v>
      </c>
      <c r="G734">
        <v>4.21</v>
      </c>
    </row>
    <row r="735" spans="1:7" x14ac:dyDescent="0.2">
      <c r="A735" t="s">
        <v>39</v>
      </c>
      <c r="B735" t="s">
        <v>13</v>
      </c>
      <c r="C735" t="s">
        <v>7</v>
      </c>
      <c r="D735" t="s">
        <v>797</v>
      </c>
      <c r="E735">
        <v>8.8000000000000007</v>
      </c>
      <c r="F735">
        <v>3.14</v>
      </c>
      <c r="G735">
        <v>3.96</v>
      </c>
    </row>
    <row r="736" spans="1:7" x14ac:dyDescent="0.2">
      <c r="A736" t="s">
        <v>39</v>
      </c>
      <c r="B736" t="s">
        <v>13</v>
      </c>
      <c r="C736" t="s">
        <v>7</v>
      </c>
      <c r="D736" t="s">
        <v>798</v>
      </c>
      <c r="E736">
        <v>8.86</v>
      </c>
      <c r="F736">
        <v>3.54</v>
      </c>
      <c r="G736">
        <v>3.59</v>
      </c>
    </row>
    <row r="737" spans="1:7" x14ac:dyDescent="0.2">
      <c r="A737" t="s">
        <v>39</v>
      </c>
      <c r="B737" t="s">
        <v>13</v>
      </c>
      <c r="C737" t="s">
        <v>7</v>
      </c>
      <c r="D737" t="s">
        <v>799</v>
      </c>
      <c r="E737">
        <v>8.6199999999999992</v>
      </c>
      <c r="F737">
        <v>3.82</v>
      </c>
      <c r="G737">
        <v>3.32</v>
      </c>
    </row>
    <row r="738" spans="1:7" x14ac:dyDescent="0.2">
      <c r="A738" t="s">
        <v>39</v>
      </c>
      <c r="B738" t="s">
        <v>13</v>
      </c>
      <c r="C738" t="s">
        <v>7</v>
      </c>
      <c r="D738" t="s">
        <v>800</v>
      </c>
      <c r="E738">
        <v>8.73</v>
      </c>
      <c r="F738">
        <v>4.18</v>
      </c>
      <c r="G738">
        <v>3.46</v>
      </c>
    </row>
    <row r="739" spans="1:7" x14ac:dyDescent="0.2">
      <c r="A739" t="s">
        <v>39</v>
      </c>
      <c r="B739" t="s">
        <v>13</v>
      </c>
      <c r="C739" t="s">
        <v>7</v>
      </c>
      <c r="D739" t="s">
        <v>801</v>
      </c>
      <c r="E739">
        <v>12.3</v>
      </c>
      <c r="F739">
        <v>5.3</v>
      </c>
      <c r="G739">
        <v>3.85</v>
      </c>
    </row>
    <row r="740" spans="1:7" x14ac:dyDescent="0.2">
      <c r="A740" t="s">
        <v>39</v>
      </c>
      <c r="B740" t="s">
        <v>13</v>
      </c>
      <c r="C740" t="s">
        <v>7</v>
      </c>
      <c r="D740" t="s">
        <v>802</v>
      </c>
      <c r="E740">
        <v>15.54</v>
      </c>
      <c r="F740">
        <v>6.53</v>
      </c>
      <c r="G740">
        <v>4.3099999999999996</v>
      </c>
    </row>
    <row r="741" spans="1:7" x14ac:dyDescent="0.2">
      <c r="A741" t="s">
        <v>39</v>
      </c>
      <c r="B741" t="s">
        <v>13</v>
      </c>
      <c r="C741" t="s">
        <v>7</v>
      </c>
      <c r="D741" t="s">
        <v>803</v>
      </c>
      <c r="E741">
        <v>16.86</v>
      </c>
      <c r="F741">
        <v>7.45</v>
      </c>
      <c r="G741">
        <v>4.67</v>
      </c>
    </row>
    <row r="742" spans="1:7" x14ac:dyDescent="0.2">
      <c r="A742" t="s">
        <v>39</v>
      </c>
      <c r="B742" t="s">
        <v>13</v>
      </c>
      <c r="C742" t="s">
        <v>7</v>
      </c>
      <c r="D742" t="s">
        <v>804</v>
      </c>
      <c r="E742">
        <v>14.61</v>
      </c>
      <c r="F742">
        <v>7.55</v>
      </c>
      <c r="G742">
        <v>4.7699999999999996</v>
      </c>
    </row>
    <row r="743" spans="1:7" x14ac:dyDescent="0.2">
      <c r="A743" t="s">
        <v>39</v>
      </c>
      <c r="B743" t="s">
        <v>13</v>
      </c>
      <c r="C743" t="s">
        <v>7</v>
      </c>
      <c r="D743" t="s">
        <v>805</v>
      </c>
      <c r="E743">
        <v>15.95</v>
      </c>
      <c r="F743">
        <v>8.35</v>
      </c>
      <c r="G743">
        <v>5.1100000000000003</v>
      </c>
    </row>
    <row r="744" spans="1:7" x14ac:dyDescent="0.2">
      <c r="A744" t="s">
        <v>39</v>
      </c>
      <c r="B744" t="s">
        <v>13</v>
      </c>
      <c r="C744" t="s">
        <v>7</v>
      </c>
      <c r="D744" t="s">
        <v>806</v>
      </c>
      <c r="E744">
        <v>14.57</v>
      </c>
      <c r="F744">
        <v>8.52</v>
      </c>
      <c r="G744">
        <v>5.24</v>
      </c>
    </row>
    <row r="745" spans="1:7" x14ac:dyDescent="0.2">
      <c r="A745" t="s">
        <v>39</v>
      </c>
      <c r="B745" t="s">
        <v>13</v>
      </c>
      <c r="C745" t="s">
        <v>7</v>
      </c>
      <c r="D745" t="s">
        <v>807</v>
      </c>
      <c r="E745">
        <v>12.31</v>
      </c>
      <c r="F745">
        <v>8.42</v>
      </c>
      <c r="G745">
        <v>5.28</v>
      </c>
    </row>
    <row r="746" spans="1:7" x14ac:dyDescent="0.2">
      <c r="A746" t="s">
        <v>39</v>
      </c>
      <c r="B746" t="s">
        <v>13</v>
      </c>
      <c r="C746" t="s">
        <v>7</v>
      </c>
      <c r="D746" t="s">
        <v>808</v>
      </c>
      <c r="E746">
        <v>11.93</v>
      </c>
      <c r="F746">
        <v>8.59</v>
      </c>
      <c r="G746">
        <v>5.41</v>
      </c>
    </row>
    <row r="747" spans="1:7" x14ac:dyDescent="0.2">
      <c r="A747" t="s">
        <v>39</v>
      </c>
      <c r="B747" t="s">
        <v>13</v>
      </c>
      <c r="C747" t="s">
        <v>7</v>
      </c>
      <c r="D747" t="s">
        <v>809</v>
      </c>
      <c r="E747">
        <v>14.03</v>
      </c>
      <c r="F747">
        <v>9.3000000000000007</v>
      </c>
      <c r="G747">
        <v>5.73</v>
      </c>
    </row>
    <row r="748" spans="1:7" x14ac:dyDescent="0.2">
      <c r="A748" t="s">
        <v>39</v>
      </c>
      <c r="B748" t="s">
        <v>13</v>
      </c>
      <c r="C748" t="s">
        <v>7</v>
      </c>
      <c r="D748" t="s">
        <v>810</v>
      </c>
      <c r="E748">
        <v>15.5</v>
      </c>
      <c r="F748">
        <v>9.9600000000000009</v>
      </c>
      <c r="G748">
        <v>6.03</v>
      </c>
    </row>
    <row r="749" spans="1:7" x14ac:dyDescent="0.2">
      <c r="A749" t="s">
        <v>39</v>
      </c>
      <c r="B749" t="s">
        <v>13</v>
      </c>
      <c r="C749" t="s">
        <v>7</v>
      </c>
      <c r="D749" t="s">
        <v>811</v>
      </c>
      <c r="E749">
        <v>15.96</v>
      </c>
      <c r="F749">
        <v>10.45</v>
      </c>
      <c r="G749">
        <v>6.29</v>
      </c>
    </row>
    <row r="750" spans="1:7" x14ac:dyDescent="0.2">
      <c r="A750" t="s">
        <v>39</v>
      </c>
      <c r="B750" t="s">
        <v>13</v>
      </c>
      <c r="C750" t="s">
        <v>7</v>
      </c>
      <c r="D750" t="s">
        <v>812</v>
      </c>
      <c r="E750">
        <v>14</v>
      </c>
      <c r="F750">
        <v>10.36</v>
      </c>
      <c r="G750">
        <v>6.35</v>
      </c>
    </row>
    <row r="751" spans="1:7" x14ac:dyDescent="0.2">
      <c r="A751" t="s">
        <v>39</v>
      </c>
      <c r="B751" t="s">
        <v>13</v>
      </c>
      <c r="C751" t="s">
        <v>7</v>
      </c>
      <c r="D751" t="s">
        <v>813</v>
      </c>
      <c r="E751">
        <v>14.6</v>
      </c>
      <c r="F751">
        <v>10.74</v>
      </c>
      <c r="G751">
        <v>6.58</v>
      </c>
    </row>
    <row r="752" spans="1:7" x14ac:dyDescent="0.2">
      <c r="A752" t="s">
        <v>39</v>
      </c>
      <c r="B752" t="s">
        <v>13</v>
      </c>
      <c r="C752" t="s">
        <v>7</v>
      </c>
      <c r="D752" t="s">
        <v>814</v>
      </c>
      <c r="E752">
        <v>16.22</v>
      </c>
      <c r="F752">
        <v>11.38</v>
      </c>
      <c r="G752">
        <v>6.89</v>
      </c>
    </row>
    <row r="753" spans="1:7" x14ac:dyDescent="0.2">
      <c r="A753" t="s">
        <v>39</v>
      </c>
      <c r="B753" t="s">
        <v>13</v>
      </c>
      <c r="C753" t="s">
        <v>7</v>
      </c>
      <c r="D753" t="s">
        <v>815</v>
      </c>
      <c r="E753">
        <v>14.44</v>
      </c>
      <c r="F753">
        <v>11.29</v>
      </c>
      <c r="G753">
        <v>6.96</v>
      </c>
    </row>
    <row r="754" spans="1:7" x14ac:dyDescent="0.2">
      <c r="A754" t="s">
        <v>39</v>
      </c>
      <c r="B754" t="s">
        <v>13</v>
      </c>
      <c r="C754" t="s">
        <v>7</v>
      </c>
      <c r="D754" t="s">
        <v>816</v>
      </c>
      <c r="E754">
        <v>12.52</v>
      </c>
      <c r="F754">
        <v>11.07</v>
      </c>
      <c r="G754">
        <v>6.99</v>
      </c>
    </row>
    <row r="755" spans="1:7" x14ac:dyDescent="0.2">
      <c r="A755" t="s">
        <v>39</v>
      </c>
      <c r="B755" t="s">
        <v>13</v>
      </c>
      <c r="C755" t="s">
        <v>7</v>
      </c>
      <c r="D755" t="s">
        <v>817</v>
      </c>
      <c r="E755">
        <v>9.56</v>
      </c>
      <c r="F755">
        <v>10.49</v>
      </c>
      <c r="G755">
        <v>6.89</v>
      </c>
    </row>
    <row r="756" spans="1:7" x14ac:dyDescent="0.2">
      <c r="A756" t="s">
        <v>39</v>
      </c>
      <c r="B756" t="s">
        <v>13</v>
      </c>
      <c r="C756" t="s">
        <v>7</v>
      </c>
      <c r="D756" t="s">
        <v>818</v>
      </c>
      <c r="E756">
        <v>7.17</v>
      </c>
      <c r="F756">
        <v>9.89</v>
      </c>
      <c r="G756">
        <v>6.76</v>
      </c>
    </row>
    <row r="757" spans="1:7" x14ac:dyDescent="0.2">
      <c r="A757" t="s">
        <v>39</v>
      </c>
      <c r="B757" t="s">
        <v>13</v>
      </c>
      <c r="C757" t="s">
        <v>7</v>
      </c>
      <c r="D757" t="s">
        <v>819</v>
      </c>
      <c r="E757">
        <v>10.36</v>
      </c>
      <c r="F757">
        <v>10.43</v>
      </c>
      <c r="G757">
        <v>7.02</v>
      </c>
    </row>
    <row r="758" spans="1:7" x14ac:dyDescent="0.2">
      <c r="A758" t="s">
        <v>39</v>
      </c>
      <c r="B758" t="s">
        <v>13</v>
      </c>
      <c r="C758" t="s">
        <v>7</v>
      </c>
      <c r="D758" t="s">
        <v>820</v>
      </c>
      <c r="E758">
        <v>14.1</v>
      </c>
      <c r="F758">
        <v>11.29</v>
      </c>
      <c r="G758">
        <v>7.51</v>
      </c>
    </row>
    <row r="759" spans="1:7" x14ac:dyDescent="0.2">
      <c r="A759" t="s">
        <v>39</v>
      </c>
      <c r="B759" t="s">
        <v>13</v>
      </c>
      <c r="C759" t="s">
        <v>7</v>
      </c>
      <c r="D759" t="s">
        <v>821</v>
      </c>
      <c r="E759">
        <v>14.65</v>
      </c>
      <c r="F759">
        <v>11.6</v>
      </c>
      <c r="G759">
        <v>7.58</v>
      </c>
    </row>
    <row r="760" spans="1:7" x14ac:dyDescent="0.2">
      <c r="A760" t="s">
        <v>39</v>
      </c>
      <c r="B760" t="s">
        <v>13</v>
      </c>
      <c r="C760" t="s">
        <v>7</v>
      </c>
      <c r="D760" t="s">
        <v>822</v>
      </c>
      <c r="E760">
        <v>14.46</v>
      </c>
      <c r="F760">
        <v>11.76</v>
      </c>
      <c r="G760">
        <v>7.73</v>
      </c>
    </row>
    <row r="761" spans="1:7" x14ac:dyDescent="0.2">
      <c r="A761" t="s">
        <v>39</v>
      </c>
      <c r="B761" t="s">
        <v>13</v>
      </c>
      <c r="C761" t="s">
        <v>7</v>
      </c>
      <c r="D761" t="s">
        <v>823</v>
      </c>
      <c r="E761">
        <v>11.91</v>
      </c>
      <c r="F761">
        <v>11.36</v>
      </c>
      <c r="G761">
        <v>7.69</v>
      </c>
    </row>
    <row r="762" spans="1:7" x14ac:dyDescent="0.2">
      <c r="A762" t="s">
        <v>39</v>
      </c>
      <c r="B762" t="s">
        <v>13</v>
      </c>
      <c r="C762" t="s">
        <v>7</v>
      </c>
      <c r="D762" t="s">
        <v>824</v>
      </c>
      <c r="E762">
        <v>8.3699999999999992</v>
      </c>
      <c r="F762">
        <v>10.59</v>
      </c>
      <c r="G762">
        <v>7.63</v>
      </c>
    </row>
    <row r="763" spans="1:7" x14ac:dyDescent="0.2">
      <c r="A763" t="s">
        <v>39</v>
      </c>
      <c r="B763" t="s">
        <v>13</v>
      </c>
      <c r="C763" t="s">
        <v>7</v>
      </c>
      <c r="D763" t="s">
        <v>825</v>
      </c>
      <c r="E763">
        <v>5.98</v>
      </c>
      <c r="F763">
        <v>9.9</v>
      </c>
      <c r="G763">
        <v>7.34</v>
      </c>
    </row>
    <row r="764" spans="1:7" x14ac:dyDescent="0.2">
      <c r="A764" t="s">
        <v>39</v>
      </c>
      <c r="B764" t="s">
        <v>13</v>
      </c>
      <c r="C764" t="s">
        <v>7</v>
      </c>
      <c r="D764" t="s">
        <v>826</v>
      </c>
      <c r="E764">
        <v>4.1900000000000004</v>
      </c>
      <c r="F764">
        <v>9.2200000000000006</v>
      </c>
      <c r="G764">
        <v>7.17</v>
      </c>
    </row>
    <row r="765" spans="1:7" x14ac:dyDescent="0.2">
      <c r="A765" t="s">
        <v>39</v>
      </c>
      <c r="B765" t="s">
        <v>13</v>
      </c>
      <c r="C765" t="s">
        <v>7</v>
      </c>
      <c r="D765" t="s">
        <v>827</v>
      </c>
      <c r="E765">
        <v>3.53</v>
      </c>
      <c r="F765">
        <v>8.7200000000000006</v>
      </c>
      <c r="G765">
        <v>7.05</v>
      </c>
    </row>
    <row r="766" spans="1:7" x14ac:dyDescent="0.2">
      <c r="A766" t="s">
        <v>39</v>
      </c>
      <c r="B766" t="s">
        <v>13</v>
      </c>
      <c r="C766" t="s">
        <v>7</v>
      </c>
      <c r="D766" t="s">
        <v>828</v>
      </c>
      <c r="E766">
        <v>2.4700000000000002</v>
      </c>
      <c r="F766">
        <v>8.14</v>
      </c>
      <c r="G766">
        <v>8.59</v>
      </c>
    </row>
    <row r="767" spans="1:7" x14ac:dyDescent="0.2">
      <c r="A767" t="s">
        <v>39</v>
      </c>
      <c r="B767" t="s">
        <v>13</v>
      </c>
      <c r="C767" t="s">
        <v>7</v>
      </c>
      <c r="D767" t="s">
        <v>829</v>
      </c>
      <c r="E767">
        <v>2.04</v>
      </c>
      <c r="F767">
        <v>7.67</v>
      </c>
      <c r="G767">
        <v>8.3000000000000007</v>
      </c>
    </row>
    <row r="768" spans="1:7" x14ac:dyDescent="0.2">
      <c r="A768" t="s">
        <v>39</v>
      </c>
      <c r="B768" t="s">
        <v>13</v>
      </c>
      <c r="C768" t="s">
        <v>7</v>
      </c>
      <c r="D768" t="s">
        <v>830</v>
      </c>
      <c r="E768">
        <v>1.47</v>
      </c>
      <c r="F768">
        <v>7.16</v>
      </c>
      <c r="G768">
        <v>7.26</v>
      </c>
    </row>
    <row r="769" spans="1:7" x14ac:dyDescent="0.2">
      <c r="A769" t="s">
        <v>39</v>
      </c>
      <c r="B769" t="s">
        <v>13</v>
      </c>
      <c r="C769" t="s">
        <v>7</v>
      </c>
      <c r="D769" t="s">
        <v>831</v>
      </c>
      <c r="E769">
        <v>1.04</v>
      </c>
      <c r="F769">
        <v>6.69</v>
      </c>
      <c r="G769">
        <v>7.34</v>
      </c>
    </row>
    <row r="770" spans="1:7" x14ac:dyDescent="0.2">
      <c r="A770" t="s">
        <v>39</v>
      </c>
      <c r="B770" t="s">
        <v>13</v>
      </c>
      <c r="C770" t="s">
        <v>7</v>
      </c>
      <c r="D770" t="s">
        <v>832</v>
      </c>
      <c r="E770">
        <v>0.73</v>
      </c>
      <c r="F770">
        <v>6.24</v>
      </c>
      <c r="G770">
        <v>7.29</v>
      </c>
    </row>
    <row r="771" spans="1:7" x14ac:dyDescent="0.2">
      <c r="A771" t="s">
        <v>39</v>
      </c>
      <c r="B771" t="s">
        <v>13</v>
      </c>
      <c r="C771" t="s">
        <v>7</v>
      </c>
      <c r="D771" t="s">
        <v>833</v>
      </c>
      <c r="E771">
        <v>0.51</v>
      </c>
      <c r="F771">
        <v>5.81</v>
      </c>
      <c r="G771">
        <v>7.24</v>
      </c>
    </row>
    <row r="772" spans="1:7" x14ac:dyDescent="0.2">
      <c r="A772" t="s">
        <v>39</v>
      </c>
      <c r="B772" t="s">
        <v>13</v>
      </c>
      <c r="C772" t="s">
        <v>7</v>
      </c>
      <c r="D772" t="s">
        <v>834</v>
      </c>
      <c r="E772">
        <v>0.35</v>
      </c>
      <c r="F772">
        <v>5.38</v>
      </c>
      <c r="G772">
        <v>6.7</v>
      </c>
    </row>
    <row r="773" spans="1:7" x14ac:dyDescent="0.2">
      <c r="A773" t="s">
        <v>39</v>
      </c>
      <c r="B773" t="s">
        <v>13</v>
      </c>
      <c r="C773" t="s">
        <v>7</v>
      </c>
      <c r="D773" t="s">
        <v>835</v>
      </c>
      <c r="E773">
        <v>0.25</v>
      </c>
      <c r="F773">
        <v>5.05</v>
      </c>
      <c r="G773">
        <v>7.17</v>
      </c>
    </row>
    <row r="774" spans="1:7" x14ac:dyDescent="0.2">
      <c r="A774" t="s">
        <v>39</v>
      </c>
      <c r="B774" t="s">
        <v>13</v>
      </c>
      <c r="C774" t="s">
        <v>7</v>
      </c>
      <c r="D774" t="s">
        <v>836</v>
      </c>
      <c r="E774">
        <v>0.18</v>
      </c>
      <c r="F774">
        <v>4.7</v>
      </c>
      <c r="G774">
        <v>6.14</v>
      </c>
    </row>
    <row r="775" spans="1:7" x14ac:dyDescent="0.2">
      <c r="A775" t="s">
        <v>39</v>
      </c>
      <c r="B775" t="s">
        <v>13</v>
      </c>
      <c r="C775" t="s">
        <v>7</v>
      </c>
      <c r="D775" t="s">
        <v>837</v>
      </c>
      <c r="E775">
        <v>0.13</v>
      </c>
      <c r="F775">
        <v>4.4000000000000004</v>
      </c>
      <c r="G775">
        <v>7.23</v>
      </c>
    </row>
    <row r="776" spans="1:7" x14ac:dyDescent="0.2">
      <c r="A776" t="s">
        <v>39</v>
      </c>
      <c r="B776" t="s">
        <v>13</v>
      </c>
      <c r="C776" t="s">
        <v>7</v>
      </c>
      <c r="D776" t="s">
        <v>838</v>
      </c>
      <c r="E776">
        <v>0.09</v>
      </c>
      <c r="F776">
        <v>4.08</v>
      </c>
      <c r="G776">
        <v>6.08</v>
      </c>
    </row>
    <row r="777" spans="1:7" x14ac:dyDescent="0.2">
      <c r="A777" t="s">
        <v>39</v>
      </c>
      <c r="B777" t="s">
        <v>13</v>
      </c>
      <c r="C777" t="s">
        <v>7</v>
      </c>
      <c r="D777" t="s">
        <v>839</v>
      </c>
      <c r="E777">
        <v>0.06</v>
      </c>
      <c r="F777">
        <v>3.79</v>
      </c>
      <c r="G777">
        <v>5.68</v>
      </c>
    </row>
    <row r="778" spans="1:7" x14ac:dyDescent="0.2">
      <c r="A778" t="s">
        <v>39</v>
      </c>
      <c r="B778" t="s">
        <v>13</v>
      </c>
      <c r="C778" t="s">
        <v>7</v>
      </c>
      <c r="D778" t="s">
        <v>840</v>
      </c>
      <c r="E778">
        <v>0.04</v>
      </c>
      <c r="F778">
        <v>3.55</v>
      </c>
      <c r="G778">
        <v>6.17</v>
      </c>
    </row>
    <row r="779" spans="1:7" x14ac:dyDescent="0.2">
      <c r="A779" t="s">
        <v>39</v>
      </c>
      <c r="B779" t="s">
        <v>13</v>
      </c>
      <c r="C779" t="s">
        <v>7</v>
      </c>
      <c r="D779" t="s">
        <v>841</v>
      </c>
      <c r="E779">
        <v>0.03</v>
      </c>
      <c r="F779">
        <v>3.3</v>
      </c>
      <c r="G779">
        <v>5.41</v>
      </c>
    </row>
    <row r="780" spans="1:7" x14ac:dyDescent="0.2">
      <c r="A780" t="s">
        <v>39</v>
      </c>
      <c r="B780" t="s">
        <v>13</v>
      </c>
      <c r="C780" t="s">
        <v>7</v>
      </c>
      <c r="D780" t="s">
        <v>842</v>
      </c>
      <c r="E780">
        <v>0.31</v>
      </c>
      <c r="F780">
        <v>3.17</v>
      </c>
      <c r="G780">
        <v>6.54</v>
      </c>
    </row>
    <row r="781" spans="1:7" x14ac:dyDescent="0.2">
      <c r="A781" t="s">
        <v>39</v>
      </c>
      <c r="B781" t="s">
        <v>13</v>
      </c>
      <c r="C781" t="s">
        <v>7</v>
      </c>
      <c r="D781" t="s">
        <v>843</v>
      </c>
      <c r="E781">
        <v>0.22</v>
      </c>
      <c r="F781">
        <v>2.94</v>
      </c>
      <c r="G781">
        <v>5.9</v>
      </c>
    </row>
    <row r="782" spans="1:7" x14ac:dyDescent="0.2">
      <c r="A782" t="s">
        <v>39</v>
      </c>
      <c r="B782" t="s">
        <v>13</v>
      </c>
      <c r="C782" t="s">
        <v>7</v>
      </c>
      <c r="D782" t="s">
        <v>844</v>
      </c>
      <c r="E782">
        <v>0.16</v>
      </c>
      <c r="F782">
        <v>2.73</v>
      </c>
      <c r="G782">
        <v>4.66</v>
      </c>
    </row>
    <row r="783" spans="1:7" x14ac:dyDescent="0.2">
      <c r="A783" t="s">
        <v>39</v>
      </c>
      <c r="B783" t="s">
        <v>13</v>
      </c>
      <c r="C783" t="s">
        <v>7</v>
      </c>
      <c r="D783" t="s">
        <v>845</v>
      </c>
      <c r="E783">
        <v>0.11</v>
      </c>
      <c r="F783">
        <v>2.57</v>
      </c>
      <c r="G783">
        <v>6.03</v>
      </c>
    </row>
    <row r="784" spans="1:7" x14ac:dyDescent="0.2">
      <c r="A784" t="s">
        <v>39</v>
      </c>
      <c r="B784" t="s">
        <v>13</v>
      </c>
      <c r="C784" t="s">
        <v>7</v>
      </c>
      <c r="D784" t="s">
        <v>846</v>
      </c>
      <c r="E784">
        <v>0.08</v>
      </c>
      <c r="F784">
        <v>2.39</v>
      </c>
      <c r="G784">
        <v>5.76</v>
      </c>
    </row>
    <row r="785" spans="1:7" x14ac:dyDescent="0.2">
      <c r="A785" t="s">
        <v>39</v>
      </c>
      <c r="B785" t="s">
        <v>13</v>
      </c>
      <c r="C785" t="s">
        <v>7</v>
      </c>
      <c r="D785" t="s">
        <v>847</v>
      </c>
      <c r="E785">
        <v>0.05</v>
      </c>
      <c r="F785">
        <v>2.2200000000000002</v>
      </c>
      <c r="G785">
        <v>5.14</v>
      </c>
    </row>
    <row r="786" spans="1:7" x14ac:dyDescent="0.2">
      <c r="A786" t="s">
        <v>39</v>
      </c>
      <c r="B786" t="s">
        <v>13</v>
      </c>
      <c r="C786" t="s">
        <v>7</v>
      </c>
      <c r="D786" t="s">
        <v>848</v>
      </c>
      <c r="E786">
        <v>0.04</v>
      </c>
      <c r="F786">
        <v>2.09</v>
      </c>
      <c r="G786">
        <v>6.13</v>
      </c>
    </row>
    <row r="787" spans="1:7" x14ac:dyDescent="0.2">
      <c r="A787" t="s">
        <v>39</v>
      </c>
      <c r="B787" t="s">
        <v>13</v>
      </c>
      <c r="C787" t="s">
        <v>7</v>
      </c>
      <c r="D787" t="s">
        <v>849</v>
      </c>
      <c r="E787">
        <v>0.03</v>
      </c>
      <c r="F787">
        <v>1.93</v>
      </c>
      <c r="G787">
        <v>4.76</v>
      </c>
    </row>
    <row r="788" spans="1:7" x14ac:dyDescent="0.2">
      <c r="A788" t="s">
        <v>39</v>
      </c>
      <c r="B788" t="s">
        <v>13</v>
      </c>
      <c r="C788" t="s">
        <v>7</v>
      </c>
      <c r="D788" t="s">
        <v>850</v>
      </c>
      <c r="E788">
        <v>0.02</v>
      </c>
      <c r="F788">
        <v>1.8</v>
      </c>
      <c r="G788">
        <v>4.29</v>
      </c>
    </row>
    <row r="789" spans="1:7" x14ac:dyDescent="0.2">
      <c r="A789" t="s">
        <v>39</v>
      </c>
      <c r="B789" t="s">
        <v>13</v>
      </c>
      <c r="C789" t="s">
        <v>7</v>
      </c>
      <c r="D789" t="s">
        <v>851</v>
      </c>
      <c r="E789">
        <v>0.01</v>
      </c>
      <c r="F789">
        <v>1.68</v>
      </c>
      <c r="G789">
        <v>5.28</v>
      </c>
    </row>
    <row r="790" spans="1:7" x14ac:dyDescent="0.2">
      <c r="A790" t="s">
        <v>39</v>
      </c>
      <c r="B790" t="s">
        <v>13</v>
      </c>
      <c r="C790" t="s">
        <v>7</v>
      </c>
      <c r="D790" t="s">
        <v>852</v>
      </c>
      <c r="E790">
        <v>0.01</v>
      </c>
      <c r="F790">
        <v>1.57</v>
      </c>
      <c r="G790">
        <v>4.79</v>
      </c>
    </row>
    <row r="791" spans="1:7" x14ac:dyDescent="0.2">
      <c r="A791" t="s">
        <v>40</v>
      </c>
      <c r="B791" t="s">
        <v>13</v>
      </c>
      <c r="C791" t="s">
        <v>8</v>
      </c>
      <c r="D791" t="s">
        <v>853</v>
      </c>
      <c r="E791">
        <v>2.4</v>
      </c>
      <c r="F791">
        <v>2</v>
      </c>
      <c r="G791">
        <v>4.26</v>
      </c>
    </row>
    <row r="792" spans="1:7" x14ac:dyDescent="0.2">
      <c r="A792" t="s">
        <v>40</v>
      </c>
      <c r="B792" t="s">
        <v>13</v>
      </c>
      <c r="C792" t="s">
        <v>8</v>
      </c>
      <c r="D792" t="s">
        <v>854</v>
      </c>
      <c r="E792">
        <v>4.37</v>
      </c>
      <c r="F792">
        <v>2.5</v>
      </c>
      <c r="G792">
        <v>5.96</v>
      </c>
    </row>
    <row r="793" spans="1:7" x14ac:dyDescent="0.2">
      <c r="A793" t="s">
        <v>40</v>
      </c>
      <c r="B793" t="s">
        <v>13</v>
      </c>
      <c r="C793" t="s">
        <v>8</v>
      </c>
      <c r="D793" t="s">
        <v>855</v>
      </c>
      <c r="E793">
        <v>7.11</v>
      </c>
      <c r="F793">
        <v>3.23</v>
      </c>
      <c r="G793">
        <v>4.67</v>
      </c>
    </row>
    <row r="794" spans="1:7" x14ac:dyDescent="0.2">
      <c r="A794" t="s">
        <v>40</v>
      </c>
      <c r="B794" t="s">
        <v>13</v>
      </c>
      <c r="C794" t="s">
        <v>8</v>
      </c>
      <c r="D794" t="s">
        <v>856</v>
      </c>
      <c r="E794">
        <v>7.68</v>
      </c>
      <c r="F794">
        <v>3.61</v>
      </c>
      <c r="G794">
        <v>3.91</v>
      </c>
    </row>
    <row r="795" spans="1:7" x14ac:dyDescent="0.2">
      <c r="A795" t="s">
        <v>40</v>
      </c>
      <c r="B795" t="s">
        <v>13</v>
      </c>
      <c r="C795" t="s">
        <v>8</v>
      </c>
      <c r="D795" t="s">
        <v>857</v>
      </c>
      <c r="E795">
        <v>9.7799999999999994</v>
      </c>
      <c r="F795">
        <v>4.3600000000000003</v>
      </c>
      <c r="G795">
        <v>4.16</v>
      </c>
    </row>
    <row r="796" spans="1:7" x14ac:dyDescent="0.2">
      <c r="A796" t="s">
        <v>40</v>
      </c>
      <c r="B796" t="s">
        <v>13</v>
      </c>
      <c r="C796" t="s">
        <v>8</v>
      </c>
      <c r="D796" t="s">
        <v>858</v>
      </c>
      <c r="E796">
        <v>11.33</v>
      </c>
      <c r="F796">
        <v>5.08</v>
      </c>
      <c r="G796">
        <v>4.41</v>
      </c>
    </row>
    <row r="797" spans="1:7" x14ac:dyDescent="0.2">
      <c r="A797" t="s">
        <v>40</v>
      </c>
      <c r="B797" t="s">
        <v>13</v>
      </c>
      <c r="C797" t="s">
        <v>8</v>
      </c>
      <c r="D797" t="s">
        <v>859</v>
      </c>
      <c r="E797">
        <v>10.62</v>
      </c>
      <c r="F797">
        <v>5.36</v>
      </c>
      <c r="G797">
        <v>4.5199999999999996</v>
      </c>
    </row>
    <row r="798" spans="1:7" x14ac:dyDescent="0.2">
      <c r="A798" t="s">
        <v>40</v>
      </c>
      <c r="B798" t="s">
        <v>13</v>
      </c>
      <c r="C798" t="s">
        <v>8</v>
      </c>
      <c r="D798" t="s">
        <v>860</v>
      </c>
      <c r="E798">
        <v>8.41</v>
      </c>
      <c r="F798">
        <v>5.2</v>
      </c>
      <c r="G798">
        <v>4.49</v>
      </c>
    </row>
    <row r="799" spans="1:7" x14ac:dyDescent="0.2">
      <c r="A799" t="s">
        <v>40</v>
      </c>
      <c r="B799" t="s">
        <v>13</v>
      </c>
      <c r="C799" t="s">
        <v>8</v>
      </c>
      <c r="D799" t="s">
        <v>861</v>
      </c>
      <c r="E799">
        <v>7.7</v>
      </c>
      <c r="F799">
        <v>5.25</v>
      </c>
      <c r="G799">
        <v>4.5199999999999996</v>
      </c>
    </row>
    <row r="800" spans="1:7" x14ac:dyDescent="0.2">
      <c r="A800" t="s">
        <v>40</v>
      </c>
      <c r="B800" t="s">
        <v>13</v>
      </c>
      <c r="C800" t="s">
        <v>8</v>
      </c>
      <c r="D800" t="s">
        <v>862</v>
      </c>
      <c r="E800">
        <v>10.210000000000001</v>
      </c>
      <c r="F800">
        <v>6</v>
      </c>
      <c r="G800">
        <v>4.79</v>
      </c>
    </row>
    <row r="801" spans="1:7" x14ac:dyDescent="0.2">
      <c r="A801" t="s">
        <v>40</v>
      </c>
      <c r="B801" t="s">
        <v>13</v>
      </c>
      <c r="C801" t="s">
        <v>8</v>
      </c>
      <c r="D801" t="s">
        <v>863</v>
      </c>
      <c r="E801">
        <v>9.58</v>
      </c>
      <c r="F801">
        <v>6.13</v>
      </c>
      <c r="G801">
        <v>4.87</v>
      </c>
    </row>
    <row r="802" spans="1:7" x14ac:dyDescent="0.2">
      <c r="A802" t="s">
        <v>40</v>
      </c>
      <c r="B802" t="s">
        <v>13</v>
      </c>
      <c r="C802" t="s">
        <v>8</v>
      </c>
      <c r="D802" t="s">
        <v>864</v>
      </c>
      <c r="E802">
        <v>8.5399999999999991</v>
      </c>
      <c r="F802">
        <v>6.12</v>
      </c>
      <c r="G802">
        <v>4.8899999999999997</v>
      </c>
    </row>
    <row r="803" spans="1:7" x14ac:dyDescent="0.2">
      <c r="A803" t="s">
        <v>40</v>
      </c>
      <c r="B803" t="s">
        <v>13</v>
      </c>
      <c r="C803" t="s">
        <v>8</v>
      </c>
      <c r="D803" t="s">
        <v>865</v>
      </c>
      <c r="E803">
        <v>8.06</v>
      </c>
      <c r="F803">
        <v>6.19</v>
      </c>
      <c r="G803">
        <v>4.9400000000000004</v>
      </c>
    </row>
    <row r="804" spans="1:7" x14ac:dyDescent="0.2">
      <c r="A804" t="s">
        <v>40</v>
      </c>
      <c r="B804" t="s">
        <v>13</v>
      </c>
      <c r="C804" t="s">
        <v>8</v>
      </c>
      <c r="D804" t="s">
        <v>866</v>
      </c>
      <c r="E804">
        <v>8.34</v>
      </c>
      <c r="F804">
        <v>6.38</v>
      </c>
      <c r="G804">
        <v>5.04</v>
      </c>
    </row>
    <row r="805" spans="1:7" x14ac:dyDescent="0.2">
      <c r="A805" t="s">
        <v>40</v>
      </c>
      <c r="B805" t="s">
        <v>13</v>
      </c>
      <c r="C805" t="s">
        <v>8</v>
      </c>
      <c r="D805" t="s">
        <v>867</v>
      </c>
      <c r="E805">
        <v>6.48</v>
      </c>
      <c r="F805">
        <v>6.08</v>
      </c>
      <c r="G805">
        <v>4.97</v>
      </c>
    </row>
    <row r="806" spans="1:7" x14ac:dyDescent="0.2">
      <c r="A806" t="s">
        <v>40</v>
      </c>
      <c r="B806" t="s">
        <v>13</v>
      </c>
      <c r="C806" t="s">
        <v>8</v>
      </c>
      <c r="D806" t="s">
        <v>868</v>
      </c>
      <c r="E806">
        <v>6.34</v>
      </c>
      <c r="F806">
        <v>6.08</v>
      </c>
      <c r="G806">
        <v>4.99</v>
      </c>
    </row>
    <row r="807" spans="1:7" x14ac:dyDescent="0.2">
      <c r="A807" t="s">
        <v>40</v>
      </c>
      <c r="B807" t="s">
        <v>13</v>
      </c>
      <c r="C807" t="s">
        <v>8</v>
      </c>
      <c r="D807" t="s">
        <v>869</v>
      </c>
      <c r="E807">
        <v>6.24</v>
      </c>
      <c r="F807">
        <v>6.07</v>
      </c>
      <c r="G807">
        <v>5.01</v>
      </c>
    </row>
    <row r="808" spans="1:7" x14ac:dyDescent="0.2">
      <c r="A808" t="s">
        <v>40</v>
      </c>
      <c r="B808" t="s">
        <v>13</v>
      </c>
      <c r="C808" t="s">
        <v>8</v>
      </c>
      <c r="D808" t="s">
        <v>870</v>
      </c>
      <c r="E808">
        <v>9.74</v>
      </c>
      <c r="F808">
        <v>6.89</v>
      </c>
      <c r="G808">
        <v>5.44</v>
      </c>
    </row>
    <row r="809" spans="1:7" x14ac:dyDescent="0.2">
      <c r="A809" t="s">
        <v>40</v>
      </c>
      <c r="B809" t="s">
        <v>13</v>
      </c>
      <c r="C809" t="s">
        <v>8</v>
      </c>
      <c r="D809" t="s">
        <v>871</v>
      </c>
      <c r="E809">
        <v>9.82</v>
      </c>
      <c r="F809">
        <v>7.1</v>
      </c>
      <c r="G809">
        <v>5.42</v>
      </c>
    </row>
    <row r="810" spans="1:7" x14ac:dyDescent="0.2">
      <c r="A810" t="s">
        <v>40</v>
      </c>
      <c r="B810" t="s">
        <v>13</v>
      </c>
      <c r="C810" t="s">
        <v>8</v>
      </c>
      <c r="D810" t="s">
        <v>872</v>
      </c>
      <c r="E810">
        <v>7.91</v>
      </c>
      <c r="F810">
        <v>6.84</v>
      </c>
      <c r="G810">
        <v>5.37</v>
      </c>
    </row>
    <row r="811" spans="1:7" x14ac:dyDescent="0.2">
      <c r="A811" t="s">
        <v>40</v>
      </c>
      <c r="B811" t="s">
        <v>13</v>
      </c>
      <c r="C811" t="s">
        <v>8</v>
      </c>
      <c r="D811" t="s">
        <v>873</v>
      </c>
      <c r="E811">
        <v>5.88</v>
      </c>
      <c r="F811">
        <v>6.44</v>
      </c>
      <c r="G811">
        <v>5.27</v>
      </c>
    </row>
    <row r="812" spans="1:7" x14ac:dyDescent="0.2">
      <c r="A812" t="s">
        <v>40</v>
      </c>
      <c r="B812" t="s">
        <v>13</v>
      </c>
      <c r="C812" t="s">
        <v>8</v>
      </c>
      <c r="D812" t="s">
        <v>874</v>
      </c>
      <c r="E812">
        <v>6.21</v>
      </c>
      <c r="F812">
        <v>6.48</v>
      </c>
      <c r="G812">
        <v>5.31</v>
      </c>
    </row>
    <row r="813" spans="1:7" x14ac:dyDescent="0.2">
      <c r="A813" t="s">
        <v>40</v>
      </c>
      <c r="B813" t="s">
        <v>13</v>
      </c>
      <c r="C813" t="s">
        <v>8</v>
      </c>
      <c r="D813" t="s">
        <v>875</v>
      </c>
      <c r="E813">
        <v>7.98</v>
      </c>
      <c r="F813">
        <v>6.87</v>
      </c>
      <c r="G813">
        <v>5.47</v>
      </c>
    </row>
    <row r="814" spans="1:7" x14ac:dyDescent="0.2">
      <c r="A814" t="s">
        <v>40</v>
      </c>
      <c r="B814" t="s">
        <v>13</v>
      </c>
      <c r="C814" t="s">
        <v>8</v>
      </c>
      <c r="D814" t="s">
        <v>876</v>
      </c>
      <c r="E814">
        <v>10.29</v>
      </c>
      <c r="F814">
        <v>7.47</v>
      </c>
      <c r="G814">
        <v>5.71</v>
      </c>
    </row>
    <row r="815" spans="1:7" x14ac:dyDescent="0.2">
      <c r="A815" t="s">
        <v>40</v>
      </c>
      <c r="B815" t="s">
        <v>13</v>
      </c>
      <c r="C815" t="s">
        <v>8</v>
      </c>
      <c r="D815" t="s">
        <v>877</v>
      </c>
      <c r="E815">
        <v>12.3</v>
      </c>
      <c r="F815">
        <v>8.1300000000000008</v>
      </c>
      <c r="G815">
        <v>5.97</v>
      </c>
    </row>
    <row r="816" spans="1:7" x14ac:dyDescent="0.2">
      <c r="A816" t="s">
        <v>40</v>
      </c>
      <c r="B816" t="s">
        <v>13</v>
      </c>
      <c r="C816" t="s">
        <v>8</v>
      </c>
      <c r="D816" t="s">
        <v>878</v>
      </c>
      <c r="E816">
        <v>10.75</v>
      </c>
      <c r="F816">
        <v>8.0500000000000007</v>
      </c>
      <c r="G816">
        <v>5.99</v>
      </c>
    </row>
    <row r="817" spans="1:7" x14ac:dyDescent="0.2">
      <c r="A817" t="s">
        <v>40</v>
      </c>
      <c r="B817" t="s">
        <v>13</v>
      </c>
      <c r="C817" t="s">
        <v>8</v>
      </c>
      <c r="D817" t="s">
        <v>879</v>
      </c>
      <c r="E817">
        <v>9.8800000000000008</v>
      </c>
      <c r="F817">
        <v>8.0500000000000007</v>
      </c>
      <c r="G817">
        <v>6.04</v>
      </c>
    </row>
    <row r="818" spans="1:7" x14ac:dyDescent="0.2">
      <c r="A818" t="s">
        <v>40</v>
      </c>
      <c r="B818" t="s">
        <v>13</v>
      </c>
      <c r="C818" t="s">
        <v>8</v>
      </c>
      <c r="D818" t="s">
        <v>880</v>
      </c>
      <c r="E818">
        <v>11.36</v>
      </c>
      <c r="F818">
        <v>8.51</v>
      </c>
      <c r="G818">
        <v>6.25</v>
      </c>
    </row>
    <row r="819" spans="1:7" x14ac:dyDescent="0.2">
      <c r="A819" t="s">
        <v>40</v>
      </c>
      <c r="B819" t="s">
        <v>13</v>
      </c>
      <c r="C819" t="s">
        <v>8</v>
      </c>
      <c r="D819" t="s">
        <v>881</v>
      </c>
      <c r="E819">
        <v>11.82</v>
      </c>
      <c r="F819">
        <v>8.7899999999999991</v>
      </c>
      <c r="G819">
        <v>6.39</v>
      </c>
    </row>
    <row r="820" spans="1:7" x14ac:dyDescent="0.2">
      <c r="A820" t="s">
        <v>40</v>
      </c>
      <c r="B820" t="s">
        <v>13</v>
      </c>
      <c r="C820" t="s">
        <v>8</v>
      </c>
      <c r="D820" t="s">
        <v>882</v>
      </c>
      <c r="E820">
        <v>8.3800000000000008</v>
      </c>
      <c r="F820">
        <v>8.2100000000000009</v>
      </c>
      <c r="G820">
        <v>6.25</v>
      </c>
    </row>
    <row r="821" spans="1:7" x14ac:dyDescent="0.2">
      <c r="A821" t="s">
        <v>40</v>
      </c>
      <c r="B821" t="s">
        <v>13</v>
      </c>
      <c r="C821" t="s">
        <v>8</v>
      </c>
      <c r="D821" t="s">
        <v>883</v>
      </c>
      <c r="E821">
        <v>5.86</v>
      </c>
      <c r="F821">
        <v>7.64</v>
      </c>
      <c r="G821">
        <v>6.1</v>
      </c>
    </row>
    <row r="822" spans="1:7" x14ac:dyDescent="0.2">
      <c r="A822" t="s">
        <v>40</v>
      </c>
      <c r="B822" t="s">
        <v>13</v>
      </c>
      <c r="C822" t="s">
        <v>8</v>
      </c>
      <c r="D822" t="s">
        <v>884</v>
      </c>
      <c r="E822">
        <v>4.1399999999999997</v>
      </c>
      <c r="F822">
        <v>7.13</v>
      </c>
      <c r="G822">
        <v>5.96</v>
      </c>
    </row>
    <row r="823" spans="1:7" x14ac:dyDescent="0.2">
      <c r="A823" t="s">
        <v>40</v>
      </c>
      <c r="B823" t="s">
        <v>13</v>
      </c>
      <c r="C823" t="s">
        <v>8</v>
      </c>
      <c r="D823" t="s">
        <v>885</v>
      </c>
      <c r="E823">
        <v>2.88</v>
      </c>
      <c r="F823">
        <v>6.64</v>
      </c>
      <c r="G823">
        <v>6.55</v>
      </c>
    </row>
    <row r="824" spans="1:7" x14ac:dyDescent="0.2">
      <c r="A824" t="s">
        <v>40</v>
      </c>
      <c r="B824" t="s">
        <v>13</v>
      </c>
      <c r="C824" t="s">
        <v>8</v>
      </c>
      <c r="D824" t="s">
        <v>886</v>
      </c>
      <c r="E824">
        <v>2.0499999999999998</v>
      </c>
      <c r="F824">
        <v>6.24</v>
      </c>
      <c r="G824">
        <v>8.86</v>
      </c>
    </row>
    <row r="825" spans="1:7" x14ac:dyDescent="0.2">
      <c r="A825" t="s">
        <v>40</v>
      </c>
      <c r="B825" t="s">
        <v>13</v>
      </c>
      <c r="C825" t="s">
        <v>8</v>
      </c>
      <c r="D825" t="s">
        <v>887</v>
      </c>
      <c r="E825">
        <v>1.45</v>
      </c>
      <c r="F825">
        <v>5.79</v>
      </c>
      <c r="G825">
        <v>6.57</v>
      </c>
    </row>
    <row r="826" spans="1:7" x14ac:dyDescent="0.2">
      <c r="A826" t="s">
        <v>40</v>
      </c>
      <c r="B826" t="s">
        <v>13</v>
      </c>
      <c r="C826" t="s">
        <v>8</v>
      </c>
      <c r="D826" t="s">
        <v>888</v>
      </c>
      <c r="E826">
        <v>1.02</v>
      </c>
      <c r="F826">
        <v>5.4</v>
      </c>
      <c r="G826">
        <v>6.3</v>
      </c>
    </row>
    <row r="827" spans="1:7" x14ac:dyDescent="0.2">
      <c r="A827" t="s">
        <v>40</v>
      </c>
      <c r="B827" t="s">
        <v>13</v>
      </c>
      <c r="C827" t="s">
        <v>8</v>
      </c>
      <c r="D827" t="s">
        <v>889</v>
      </c>
      <c r="E827">
        <v>0.72</v>
      </c>
      <c r="F827">
        <v>5.03</v>
      </c>
      <c r="G827">
        <v>6.27</v>
      </c>
    </row>
    <row r="828" spans="1:7" x14ac:dyDescent="0.2">
      <c r="A828" t="s">
        <v>40</v>
      </c>
      <c r="B828" t="s">
        <v>13</v>
      </c>
      <c r="C828" t="s">
        <v>8</v>
      </c>
      <c r="D828" t="s">
        <v>890</v>
      </c>
      <c r="E828">
        <v>0.51</v>
      </c>
      <c r="F828">
        <v>4.72</v>
      </c>
      <c r="G828">
        <v>7.6</v>
      </c>
    </row>
    <row r="829" spans="1:7" x14ac:dyDescent="0.2">
      <c r="A829" t="s">
        <v>40</v>
      </c>
      <c r="B829" t="s">
        <v>13</v>
      </c>
      <c r="C829" t="s">
        <v>8</v>
      </c>
      <c r="D829" t="s">
        <v>891</v>
      </c>
      <c r="E829">
        <v>0.35</v>
      </c>
      <c r="F829">
        <v>4.3899999999999997</v>
      </c>
      <c r="G829">
        <v>7.67</v>
      </c>
    </row>
    <row r="830" spans="1:7" x14ac:dyDescent="0.2">
      <c r="A830" t="s">
        <v>40</v>
      </c>
      <c r="B830" t="s">
        <v>13</v>
      </c>
      <c r="C830" t="s">
        <v>8</v>
      </c>
      <c r="D830" t="s">
        <v>892</v>
      </c>
      <c r="E830">
        <v>0.25</v>
      </c>
      <c r="F830">
        <v>4.0999999999999996</v>
      </c>
      <c r="G830">
        <v>7.13</v>
      </c>
    </row>
    <row r="831" spans="1:7" x14ac:dyDescent="0.2">
      <c r="A831" t="s">
        <v>40</v>
      </c>
      <c r="B831" t="s">
        <v>13</v>
      </c>
      <c r="C831" t="s">
        <v>8</v>
      </c>
      <c r="D831" t="s">
        <v>893</v>
      </c>
      <c r="E831">
        <v>0.18</v>
      </c>
      <c r="F831">
        <v>3.8</v>
      </c>
      <c r="G831">
        <v>5.61</v>
      </c>
    </row>
    <row r="832" spans="1:7" x14ac:dyDescent="0.2">
      <c r="A832" t="s">
        <v>40</v>
      </c>
      <c r="B832" t="s">
        <v>13</v>
      </c>
      <c r="C832" t="s">
        <v>8</v>
      </c>
      <c r="D832" t="s">
        <v>894</v>
      </c>
      <c r="E832">
        <v>0.12</v>
      </c>
      <c r="F832">
        <v>3.56</v>
      </c>
      <c r="G832">
        <v>6.71</v>
      </c>
    </row>
    <row r="833" spans="1:7" x14ac:dyDescent="0.2">
      <c r="A833" t="s">
        <v>40</v>
      </c>
      <c r="B833" t="s">
        <v>13</v>
      </c>
      <c r="C833" t="s">
        <v>8</v>
      </c>
      <c r="D833" t="s">
        <v>895</v>
      </c>
      <c r="E833">
        <v>0.09</v>
      </c>
      <c r="F833">
        <v>3.29</v>
      </c>
      <c r="G833">
        <v>5.56</v>
      </c>
    </row>
    <row r="834" spans="1:7" x14ac:dyDescent="0.2">
      <c r="A834" t="s">
        <v>40</v>
      </c>
      <c r="B834" t="s">
        <v>13</v>
      </c>
      <c r="C834" t="s">
        <v>8</v>
      </c>
      <c r="D834" t="s">
        <v>896</v>
      </c>
      <c r="E834">
        <v>0.06</v>
      </c>
      <c r="F834">
        <v>3.07</v>
      </c>
      <c r="G834">
        <v>4.95</v>
      </c>
    </row>
    <row r="835" spans="1:7" x14ac:dyDescent="0.2">
      <c r="A835" t="s">
        <v>40</v>
      </c>
      <c r="B835" t="s">
        <v>13</v>
      </c>
      <c r="C835" t="s">
        <v>8</v>
      </c>
      <c r="D835" t="s">
        <v>897</v>
      </c>
      <c r="E835">
        <v>0.04</v>
      </c>
      <c r="F835">
        <v>2.87</v>
      </c>
      <c r="G835">
        <v>5.33</v>
      </c>
    </row>
    <row r="836" spans="1:7" x14ac:dyDescent="0.2">
      <c r="A836" t="s">
        <v>40</v>
      </c>
      <c r="B836" t="s">
        <v>13</v>
      </c>
      <c r="C836" t="s">
        <v>8</v>
      </c>
      <c r="D836" t="s">
        <v>898</v>
      </c>
      <c r="E836">
        <v>0.03</v>
      </c>
      <c r="F836">
        <v>2.69</v>
      </c>
      <c r="G836">
        <v>6.18</v>
      </c>
    </row>
    <row r="837" spans="1:7" x14ac:dyDescent="0.2">
      <c r="A837" t="s">
        <v>40</v>
      </c>
      <c r="B837" t="s">
        <v>13</v>
      </c>
      <c r="C837" t="s">
        <v>8</v>
      </c>
      <c r="D837" t="s">
        <v>899</v>
      </c>
      <c r="E837">
        <v>0.02</v>
      </c>
      <c r="F837">
        <v>2.5099999999999998</v>
      </c>
      <c r="G837">
        <v>6.04</v>
      </c>
    </row>
    <row r="838" spans="1:7" x14ac:dyDescent="0.2">
      <c r="A838" t="s">
        <v>40</v>
      </c>
      <c r="B838" t="s">
        <v>13</v>
      </c>
      <c r="C838" t="s">
        <v>8</v>
      </c>
      <c r="D838" t="s">
        <v>900</v>
      </c>
      <c r="E838">
        <v>0.02</v>
      </c>
      <c r="F838">
        <v>2.34</v>
      </c>
      <c r="G838">
        <v>5.66</v>
      </c>
    </row>
    <row r="839" spans="1:7" x14ac:dyDescent="0.2">
      <c r="A839" t="s">
        <v>40</v>
      </c>
      <c r="B839" t="s">
        <v>13</v>
      </c>
      <c r="C839" t="s">
        <v>8</v>
      </c>
      <c r="D839" t="s">
        <v>901</v>
      </c>
      <c r="E839">
        <v>0.01</v>
      </c>
      <c r="F839">
        <v>2.16</v>
      </c>
      <c r="G839">
        <v>4.54</v>
      </c>
    </row>
    <row r="840" spans="1:7" x14ac:dyDescent="0.2">
      <c r="A840" t="s">
        <v>40</v>
      </c>
      <c r="B840" t="s">
        <v>13</v>
      </c>
      <c r="C840" t="s">
        <v>8</v>
      </c>
      <c r="D840" t="s">
        <v>902</v>
      </c>
      <c r="E840">
        <v>0.01</v>
      </c>
      <c r="F840">
        <v>2.0299999999999998</v>
      </c>
      <c r="G840">
        <v>5.3</v>
      </c>
    </row>
    <row r="841" spans="1:7" x14ac:dyDescent="0.2">
      <c r="A841" t="s">
        <v>40</v>
      </c>
      <c r="B841" t="s">
        <v>13</v>
      </c>
      <c r="C841" t="s">
        <v>8</v>
      </c>
      <c r="D841" t="s">
        <v>903</v>
      </c>
      <c r="E841">
        <v>0.01</v>
      </c>
      <c r="F841">
        <v>1.9</v>
      </c>
      <c r="G841">
        <v>5.66</v>
      </c>
    </row>
    <row r="842" spans="1:7" x14ac:dyDescent="0.2">
      <c r="A842" t="s">
        <v>40</v>
      </c>
      <c r="B842" t="s">
        <v>13</v>
      </c>
      <c r="C842" t="s">
        <v>8</v>
      </c>
      <c r="D842" t="s">
        <v>904</v>
      </c>
      <c r="E842">
        <v>0</v>
      </c>
      <c r="F842">
        <v>1.76</v>
      </c>
      <c r="G842">
        <v>4.3099999999999996</v>
      </c>
    </row>
    <row r="843" spans="1:7" x14ac:dyDescent="0.2">
      <c r="A843" t="s">
        <v>40</v>
      </c>
      <c r="B843" t="s">
        <v>13</v>
      </c>
      <c r="C843" t="s">
        <v>8</v>
      </c>
      <c r="D843" t="s">
        <v>905</v>
      </c>
      <c r="E843">
        <v>0</v>
      </c>
      <c r="F843">
        <v>1.64</v>
      </c>
      <c r="G843">
        <v>3.97</v>
      </c>
    </row>
    <row r="844" spans="1:7" x14ac:dyDescent="0.2">
      <c r="A844" t="s">
        <v>40</v>
      </c>
      <c r="B844" t="s">
        <v>13</v>
      </c>
      <c r="C844" t="s">
        <v>8</v>
      </c>
      <c r="D844" t="s">
        <v>906</v>
      </c>
      <c r="E844">
        <v>0</v>
      </c>
      <c r="F844">
        <v>1.51</v>
      </c>
      <c r="G844">
        <v>3.26</v>
      </c>
    </row>
    <row r="845" spans="1:7" x14ac:dyDescent="0.2">
      <c r="A845" t="s">
        <v>40</v>
      </c>
      <c r="B845" t="s">
        <v>13</v>
      </c>
      <c r="C845" t="s">
        <v>8</v>
      </c>
      <c r="D845" t="s">
        <v>907</v>
      </c>
      <c r="E845">
        <v>0</v>
      </c>
      <c r="F845">
        <v>1.41</v>
      </c>
      <c r="G845">
        <v>2.94</v>
      </c>
    </row>
    <row r="846" spans="1:7" x14ac:dyDescent="0.2">
      <c r="A846" t="s">
        <v>40</v>
      </c>
      <c r="B846" t="s">
        <v>13</v>
      </c>
      <c r="C846" t="s">
        <v>8</v>
      </c>
      <c r="D846" t="s">
        <v>908</v>
      </c>
      <c r="E846">
        <v>0</v>
      </c>
      <c r="F846">
        <v>1.35</v>
      </c>
      <c r="G846">
        <v>4.96</v>
      </c>
    </row>
    <row r="847" spans="1:7" x14ac:dyDescent="0.2">
      <c r="A847" t="s">
        <v>40</v>
      </c>
      <c r="B847" t="s">
        <v>13</v>
      </c>
      <c r="C847" t="s">
        <v>8</v>
      </c>
      <c r="D847" t="s">
        <v>909</v>
      </c>
      <c r="E847">
        <v>0</v>
      </c>
      <c r="F847">
        <v>1.26</v>
      </c>
      <c r="G847">
        <v>5.46</v>
      </c>
    </row>
    <row r="848" spans="1:7" x14ac:dyDescent="0.2">
      <c r="A848" t="s">
        <v>41</v>
      </c>
      <c r="B848" t="s">
        <v>13</v>
      </c>
      <c r="C848" t="s">
        <v>9</v>
      </c>
      <c r="D848" t="s">
        <v>910</v>
      </c>
      <c r="E848">
        <v>4.25</v>
      </c>
      <c r="F848">
        <v>2.14</v>
      </c>
      <c r="G848">
        <v>4.8</v>
      </c>
    </row>
    <row r="849" spans="1:7" x14ac:dyDescent="0.2">
      <c r="A849" t="s">
        <v>41</v>
      </c>
      <c r="B849" t="s">
        <v>13</v>
      </c>
      <c r="C849" t="s">
        <v>9</v>
      </c>
      <c r="D849" t="s">
        <v>911</v>
      </c>
      <c r="E849">
        <v>5.4</v>
      </c>
      <c r="F849">
        <v>2.5499999999999998</v>
      </c>
      <c r="G849">
        <v>4.6399999999999997</v>
      </c>
    </row>
    <row r="850" spans="1:7" x14ac:dyDescent="0.2">
      <c r="A850" t="s">
        <v>41</v>
      </c>
      <c r="B850" t="s">
        <v>13</v>
      </c>
      <c r="C850" t="s">
        <v>9</v>
      </c>
      <c r="D850" t="s">
        <v>912</v>
      </c>
      <c r="E850">
        <v>7.52</v>
      </c>
      <c r="F850">
        <v>3.2</v>
      </c>
      <c r="G850">
        <v>3.84</v>
      </c>
    </row>
    <row r="851" spans="1:7" x14ac:dyDescent="0.2">
      <c r="A851" t="s">
        <v>41</v>
      </c>
      <c r="B851" t="s">
        <v>13</v>
      </c>
      <c r="C851" t="s">
        <v>9</v>
      </c>
      <c r="D851" t="s">
        <v>913</v>
      </c>
      <c r="E851">
        <v>5.26</v>
      </c>
      <c r="F851">
        <v>2.97</v>
      </c>
      <c r="G851">
        <v>3.01</v>
      </c>
    </row>
    <row r="852" spans="1:7" x14ac:dyDescent="0.2">
      <c r="A852" t="s">
        <v>41</v>
      </c>
      <c r="B852" t="s">
        <v>13</v>
      </c>
      <c r="C852" t="s">
        <v>9</v>
      </c>
      <c r="D852" t="s">
        <v>914</v>
      </c>
      <c r="E852">
        <v>7.02</v>
      </c>
      <c r="F852">
        <v>3.53</v>
      </c>
      <c r="G852">
        <v>3.21</v>
      </c>
    </row>
    <row r="853" spans="1:7" x14ac:dyDescent="0.2">
      <c r="A853" t="s">
        <v>41</v>
      </c>
      <c r="B853" t="s">
        <v>13</v>
      </c>
      <c r="C853" t="s">
        <v>9</v>
      </c>
      <c r="D853" t="s">
        <v>915</v>
      </c>
      <c r="E853">
        <v>9.01</v>
      </c>
      <c r="F853">
        <v>4.21</v>
      </c>
      <c r="G853">
        <v>3.44</v>
      </c>
    </row>
    <row r="854" spans="1:7" x14ac:dyDescent="0.2">
      <c r="A854" t="s">
        <v>41</v>
      </c>
      <c r="B854" t="s">
        <v>13</v>
      </c>
      <c r="C854" t="s">
        <v>9</v>
      </c>
      <c r="D854" t="s">
        <v>916</v>
      </c>
      <c r="E854">
        <v>10.83</v>
      </c>
      <c r="F854">
        <v>4.97</v>
      </c>
      <c r="G854">
        <v>3.97</v>
      </c>
    </row>
    <row r="855" spans="1:7" x14ac:dyDescent="0.2">
      <c r="A855" t="s">
        <v>41</v>
      </c>
      <c r="B855" t="s">
        <v>13</v>
      </c>
      <c r="C855" t="s">
        <v>9</v>
      </c>
      <c r="D855" t="s">
        <v>917</v>
      </c>
      <c r="E855">
        <v>8.7799999999999994</v>
      </c>
      <c r="F855">
        <v>4.9000000000000004</v>
      </c>
      <c r="G855">
        <v>3.72</v>
      </c>
    </row>
    <row r="856" spans="1:7" x14ac:dyDescent="0.2">
      <c r="A856" t="s">
        <v>41</v>
      </c>
      <c r="B856" t="s">
        <v>13</v>
      </c>
      <c r="C856" t="s">
        <v>9</v>
      </c>
      <c r="D856" t="s">
        <v>918</v>
      </c>
      <c r="E856">
        <v>11.97</v>
      </c>
      <c r="F856">
        <v>5.88</v>
      </c>
      <c r="G856">
        <v>4.2</v>
      </c>
    </row>
    <row r="857" spans="1:7" x14ac:dyDescent="0.2">
      <c r="A857" t="s">
        <v>41</v>
      </c>
      <c r="B857" t="s">
        <v>13</v>
      </c>
      <c r="C857" t="s">
        <v>9</v>
      </c>
      <c r="D857" t="s">
        <v>919</v>
      </c>
      <c r="E857">
        <v>11.36</v>
      </c>
      <c r="F857">
        <v>6.17</v>
      </c>
      <c r="G857">
        <v>4.22</v>
      </c>
    </row>
    <row r="858" spans="1:7" x14ac:dyDescent="0.2">
      <c r="A858" t="s">
        <v>41</v>
      </c>
      <c r="B858" t="s">
        <v>13</v>
      </c>
      <c r="C858" t="s">
        <v>9</v>
      </c>
      <c r="D858" t="s">
        <v>920</v>
      </c>
      <c r="E858">
        <v>10.36</v>
      </c>
      <c r="F858">
        <v>6.3</v>
      </c>
      <c r="G858">
        <v>4.3099999999999996</v>
      </c>
    </row>
    <row r="859" spans="1:7" x14ac:dyDescent="0.2">
      <c r="A859" t="s">
        <v>41</v>
      </c>
      <c r="B859" t="s">
        <v>13</v>
      </c>
      <c r="C859" t="s">
        <v>9</v>
      </c>
      <c r="D859" t="s">
        <v>921</v>
      </c>
      <c r="E859">
        <v>9.68</v>
      </c>
      <c r="F859">
        <v>6.41</v>
      </c>
      <c r="G859">
        <v>4.3899999999999997</v>
      </c>
    </row>
    <row r="860" spans="1:7" x14ac:dyDescent="0.2">
      <c r="A860" t="s">
        <v>41</v>
      </c>
      <c r="B860" t="s">
        <v>13</v>
      </c>
      <c r="C860" t="s">
        <v>9</v>
      </c>
      <c r="D860" t="s">
        <v>922</v>
      </c>
      <c r="E860">
        <v>7.36</v>
      </c>
      <c r="F860">
        <v>6.1</v>
      </c>
      <c r="G860">
        <v>4.34</v>
      </c>
    </row>
    <row r="861" spans="1:7" x14ac:dyDescent="0.2">
      <c r="A861" t="s">
        <v>41</v>
      </c>
      <c r="B861" t="s">
        <v>13</v>
      </c>
      <c r="C861" t="s">
        <v>9</v>
      </c>
      <c r="D861" t="s">
        <v>923</v>
      </c>
      <c r="E861">
        <v>7.26</v>
      </c>
      <c r="F861">
        <v>6.16</v>
      </c>
      <c r="G861">
        <v>4.3899999999999997</v>
      </c>
    </row>
    <row r="862" spans="1:7" x14ac:dyDescent="0.2">
      <c r="A862" t="s">
        <v>41</v>
      </c>
      <c r="B862" t="s">
        <v>13</v>
      </c>
      <c r="C862" t="s">
        <v>9</v>
      </c>
      <c r="D862" t="s">
        <v>924</v>
      </c>
      <c r="E862">
        <v>6.59</v>
      </c>
      <c r="F862">
        <v>6.08</v>
      </c>
      <c r="G862">
        <v>4.41</v>
      </c>
    </row>
    <row r="863" spans="1:7" x14ac:dyDescent="0.2">
      <c r="A863" t="s">
        <v>41</v>
      </c>
      <c r="B863" t="s">
        <v>13</v>
      </c>
      <c r="C863" t="s">
        <v>9</v>
      </c>
      <c r="D863" t="s">
        <v>925</v>
      </c>
      <c r="E863">
        <v>6.99</v>
      </c>
      <c r="F863">
        <v>6.2</v>
      </c>
      <c r="G863">
        <v>4.49</v>
      </c>
    </row>
    <row r="864" spans="1:7" x14ac:dyDescent="0.2">
      <c r="A864" t="s">
        <v>41</v>
      </c>
      <c r="B864" t="s">
        <v>13</v>
      </c>
      <c r="C864" t="s">
        <v>9</v>
      </c>
      <c r="D864" t="s">
        <v>926</v>
      </c>
      <c r="E864">
        <v>5.22</v>
      </c>
      <c r="F864">
        <v>5.85</v>
      </c>
      <c r="G864">
        <v>4.41</v>
      </c>
    </row>
    <row r="865" spans="1:7" x14ac:dyDescent="0.2">
      <c r="A865" t="s">
        <v>41</v>
      </c>
      <c r="B865" t="s">
        <v>13</v>
      </c>
      <c r="C865" t="s">
        <v>9</v>
      </c>
      <c r="D865" t="s">
        <v>927</v>
      </c>
      <c r="E865">
        <v>8.3699999999999992</v>
      </c>
      <c r="F865">
        <v>6.53</v>
      </c>
      <c r="G865">
        <v>4.67</v>
      </c>
    </row>
    <row r="866" spans="1:7" x14ac:dyDescent="0.2">
      <c r="A866" t="s">
        <v>41</v>
      </c>
      <c r="B866" t="s">
        <v>13</v>
      </c>
      <c r="C866" t="s">
        <v>9</v>
      </c>
      <c r="D866" t="s">
        <v>928</v>
      </c>
      <c r="E866">
        <v>8.56</v>
      </c>
      <c r="F866">
        <v>6.7</v>
      </c>
      <c r="G866">
        <v>4.7699999999999996</v>
      </c>
    </row>
    <row r="867" spans="1:7" x14ac:dyDescent="0.2">
      <c r="A867" t="s">
        <v>41</v>
      </c>
      <c r="B867" t="s">
        <v>13</v>
      </c>
      <c r="C867" t="s">
        <v>9</v>
      </c>
      <c r="D867" t="s">
        <v>929</v>
      </c>
      <c r="E867">
        <v>7.81</v>
      </c>
      <c r="F867">
        <v>6.65</v>
      </c>
      <c r="G867">
        <v>4.8</v>
      </c>
    </row>
    <row r="868" spans="1:7" x14ac:dyDescent="0.2">
      <c r="A868" t="s">
        <v>41</v>
      </c>
      <c r="B868" t="s">
        <v>13</v>
      </c>
      <c r="C868" t="s">
        <v>9</v>
      </c>
      <c r="D868" t="s">
        <v>930</v>
      </c>
      <c r="E868">
        <v>9.06</v>
      </c>
      <c r="F868">
        <v>7.02</v>
      </c>
      <c r="G868">
        <v>4.97</v>
      </c>
    </row>
    <row r="869" spans="1:7" x14ac:dyDescent="0.2">
      <c r="A869" t="s">
        <v>41</v>
      </c>
      <c r="B869" t="s">
        <v>13</v>
      </c>
      <c r="C869" t="s">
        <v>9</v>
      </c>
      <c r="D869" t="s">
        <v>931</v>
      </c>
      <c r="E869">
        <v>9.0399999999999991</v>
      </c>
      <c r="F869">
        <v>7.16</v>
      </c>
      <c r="G869">
        <v>5.19</v>
      </c>
    </row>
    <row r="870" spans="1:7" x14ac:dyDescent="0.2">
      <c r="A870" t="s">
        <v>41</v>
      </c>
      <c r="B870" t="s">
        <v>13</v>
      </c>
      <c r="C870" t="s">
        <v>9</v>
      </c>
      <c r="D870" t="s">
        <v>932</v>
      </c>
      <c r="E870">
        <v>8.17</v>
      </c>
      <c r="F870">
        <v>7.08</v>
      </c>
      <c r="G870">
        <v>5.08</v>
      </c>
    </row>
    <row r="871" spans="1:7" x14ac:dyDescent="0.2">
      <c r="A871" t="s">
        <v>41</v>
      </c>
      <c r="B871" t="s">
        <v>13</v>
      </c>
      <c r="C871" t="s">
        <v>9</v>
      </c>
      <c r="D871" t="s">
        <v>933</v>
      </c>
      <c r="E871">
        <v>8.1199999999999992</v>
      </c>
      <c r="F871">
        <v>7.14</v>
      </c>
      <c r="G871">
        <v>5.15</v>
      </c>
    </row>
    <row r="872" spans="1:7" x14ac:dyDescent="0.2">
      <c r="A872" t="s">
        <v>41</v>
      </c>
      <c r="B872" t="s">
        <v>13</v>
      </c>
      <c r="C872" t="s">
        <v>9</v>
      </c>
      <c r="D872" t="s">
        <v>934</v>
      </c>
      <c r="E872">
        <v>7.49</v>
      </c>
      <c r="F872">
        <v>7.07</v>
      </c>
      <c r="G872">
        <v>5.17</v>
      </c>
    </row>
    <row r="873" spans="1:7" x14ac:dyDescent="0.2">
      <c r="A873" t="s">
        <v>41</v>
      </c>
      <c r="B873" t="s">
        <v>13</v>
      </c>
      <c r="C873" t="s">
        <v>9</v>
      </c>
      <c r="D873" t="s">
        <v>935</v>
      </c>
      <c r="E873">
        <v>8.52</v>
      </c>
      <c r="F873">
        <v>7.33</v>
      </c>
      <c r="G873">
        <v>5.3</v>
      </c>
    </row>
    <row r="874" spans="1:7" x14ac:dyDescent="0.2">
      <c r="A874" t="s">
        <v>41</v>
      </c>
      <c r="B874" t="s">
        <v>13</v>
      </c>
      <c r="C874" t="s">
        <v>9</v>
      </c>
      <c r="D874" t="s">
        <v>936</v>
      </c>
      <c r="E874">
        <v>7.18</v>
      </c>
      <c r="F874">
        <v>7.1</v>
      </c>
      <c r="G874">
        <v>5.27</v>
      </c>
    </row>
    <row r="875" spans="1:7" x14ac:dyDescent="0.2">
      <c r="A875" t="s">
        <v>41</v>
      </c>
      <c r="B875" t="s">
        <v>13</v>
      </c>
      <c r="C875" t="s">
        <v>9</v>
      </c>
      <c r="D875" t="s">
        <v>937</v>
      </c>
      <c r="E875">
        <v>7.42</v>
      </c>
      <c r="F875">
        <v>7.16</v>
      </c>
      <c r="G875">
        <v>5.34</v>
      </c>
    </row>
    <row r="876" spans="1:7" x14ac:dyDescent="0.2">
      <c r="A876" t="s">
        <v>41</v>
      </c>
      <c r="B876" t="s">
        <v>13</v>
      </c>
      <c r="C876" t="s">
        <v>9</v>
      </c>
      <c r="D876" t="s">
        <v>938</v>
      </c>
      <c r="E876">
        <v>8.18</v>
      </c>
      <c r="F876">
        <v>7.36</v>
      </c>
      <c r="G876">
        <v>5.44</v>
      </c>
    </row>
    <row r="877" spans="1:7" x14ac:dyDescent="0.2">
      <c r="A877" t="s">
        <v>41</v>
      </c>
      <c r="B877" t="s">
        <v>13</v>
      </c>
      <c r="C877" t="s">
        <v>9</v>
      </c>
      <c r="D877" t="s">
        <v>939</v>
      </c>
      <c r="E877">
        <v>5.8</v>
      </c>
      <c r="F877">
        <v>6.87</v>
      </c>
      <c r="G877">
        <v>5.32</v>
      </c>
    </row>
    <row r="878" spans="1:7" x14ac:dyDescent="0.2">
      <c r="A878" t="s">
        <v>41</v>
      </c>
      <c r="B878" t="s">
        <v>13</v>
      </c>
      <c r="C878" t="s">
        <v>9</v>
      </c>
      <c r="D878" t="s">
        <v>940</v>
      </c>
      <c r="E878">
        <v>4.1100000000000003</v>
      </c>
      <c r="F878">
        <v>6.41</v>
      </c>
      <c r="G878">
        <v>5.2</v>
      </c>
    </row>
    <row r="879" spans="1:7" x14ac:dyDescent="0.2">
      <c r="A879" t="s">
        <v>41</v>
      </c>
      <c r="B879" t="s">
        <v>13</v>
      </c>
      <c r="C879" t="s">
        <v>9</v>
      </c>
      <c r="D879" t="s">
        <v>941</v>
      </c>
      <c r="E879">
        <v>2.87</v>
      </c>
      <c r="F879">
        <v>5.96</v>
      </c>
      <c r="G879">
        <v>5.07</v>
      </c>
    </row>
    <row r="880" spans="1:7" x14ac:dyDescent="0.2">
      <c r="A880" t="s">
        <v>41</v>
      </c>
      <c r="B880" t="s">
        <v>13</v>
      </c>
      <c r="C880" t="s">
        <v>9</v>
      </c>
      <c r="D880" t="s">
        <v>942</v>
      </c>
      <c r="E880">
        <v>2.02</v>
      </c>
      <c r="F880">
        <v>5.58</v>
      </c>
      <c r="G880">
        <v>5.94</v>
      </c>
    </row>
    <row r="881" spans="1:7" x14ac:dyDescent="0.2">
      <c r="A881" t="s">
        <v>41</v>
      </c>
      <c r="B881" t="s">
        <v>13</v>
      </c>
      <c r="C881" t="s">
        <v>9</v>
      </c>
      <c r="D881" t="s">
        <v>943</v>
      </c>
      <c r="E881">
        <v>1.44</v>
      </c>
      <c r="F881">
        <v>5.21</v>
      </c>
      <c r="G881">
        <v>5.93</v>
      </c>
    </row>
    <row r="882" spans="1:7" x14ac:dyDescent="0.2">
      <c r="A882" t="s">
        <v>41</v>
      </c>
      <c r="B882" t="s">
        <v>13</v>
      </c>
      <c r="C882" t="s">
        <v>9</v>
      </c>
      <c r="D882" t="s">
        <v>944</v>
      </c>
      <c r="E882">
        <v>1.01</v>
      </c>
      <c r="F882">
        <v>4.87</v>
      </c>
      <c r="G882">
        <v>6.4</v>
      </c>
    </row>
    <row r="883" spans="1:7" x14ac:dyDescent="0.2">
      <c r="A883" t="s">
        <v>41</v>
      </c>
      <c r="B883" t="s">
        <v>13</v>
      </c>
      <c r="C883" t="s">
        <v>9</v>
      </c>
      <c r="D883" t="s">
        <v>945</v>
      </c>
      <c r="E883">
        <v>0.71</v>
      </c>
      <c r="F883">
        <v>4.53</v>
      </c>
      <c r="G883">
        <v>5.64</v>
      </c>
    </row>
    <row r="884" spans="1:7" x14ac:dyDescent="0.2">
      <c r="A884" t="s">
        <v>41</v>
      </c>
      <c r="B884" t="s">
        <v>13</v>
      </c>
      <c r="C884" t="s">
        <v>9</v>
      </c>
      <c r="D884" t="s">
        <v>946</v>
      </c>
      <c r="E884">
        <v>0.8</v>
      </c>
      <c r="F884">
        <v>4.3</v>
      </c>
      <c r="G884">
        <v>6.27</v>
      </c>
    </row>
    <row r="885" spans="1:7" x14ac:dyDescent="0.2">
      <c r="A885" t="s">
        <v>41</v>
      </c>
      <c r="B885" t="s">
        <v>13</v>
      </c>
      <c r="C885" t="s">
        <v>9</v>
      </c>
      <c r="D885" t="s">
        <v>947</v>
      </c>
      <c r="E885">
        <v>0.56000000000000005</v>
      </c>
      <c r="F885">
        <v>4.01</v>
      </c>
      <c r="G885">
        <v>6.13</v>
      </c>
    </row>
    <row r="886" spans="1:7" x14ac:dyDescent="0.2">
      <c r="A886" t="s">
        <v>41</v>
      </c>
      <c r="B886" t="s">
        <v>13</v>
      </c>
      <c r="C886" t="s">
        <v>9</v>
      </c>
      <c r="D886" t="s">
        <v>948</v>
      </c>
      <c r="E886">
        <v>0.4</v>
      </c>
      <c r="F886">
        <v>3.74</v>
      </c>
      <c r="G886">
        <v>5.25</v>
      </c>
    </row>
    <row r="887" spans="1:7" x14ac:dyDescent="0.2">
      <c r="A887" t="s">
        <v>41</v>
      </c>
      <c r="B887" t="s">
        <v>13</v>
      </c>
      <c r="C887" t="s">
        <v>9</v>
      </c>
      <c r="D887" t="s">
        <v>949</v>
      </c>
      <c r="E887">
        <v>0.28000000000000003</v>
      </c>
      <c r="F887">
        <v>3.46</v>
      </c>
      <c r="G887">
        <v>4.3899999999999997</v>
      </c>
    </row>
    <row r="888" spans="1:7" x14ac:dyDescent="0.2">
      <c r="A888" t="s">
        <v>41</v>
      </c>
      <c r="B888" t="s">
        <v>13</v>
      </c>
      <c r="C888" t="s">
        <v>9</v>
      </c>
      <c r="D888" t="s">
        <v>950</v>
      </c>
      <c r="E888">
        <v>0.2</v>
      </c>
      <c r="F888">
        <v>3.24</v>
      </c>
      <c r="G888">
        <v>4.66</v>
      </c>
    </row>
    <row r="889" spans="1:7" x14ac:dyDescent="0.2">
      <c r="A889" t="s">
        <v>41</v>
      </c>
      <c r="B889" t="s">
        <v>13</v>
      </c>
      <c r="C889" t="s">
        <v>9</v>
      </c>
      <c r="D889" t="s">
        <v>951</v>
      </c>
      <c r="E889">
        <v>0.14000000000000001</v>
      </c>
      <c r="F889">
        <v>3.03</v>
      </c>
      <c r="G889">
        <v>5.78</v>
      </c>
    </row>
    <row r="890" spans="1:7" x14ac:dyDescent="0.2">
      <c r="A890" t="s">
        <v>41</v>
      </c>
      <c r="B890" t="s">
        <v>13</v>
      </c>
      <c r="C890" t="s">
        <v>9</v>
      </c>
      <c r="D890" t="s">
        <v>952</v>
      </c>
      <c r="E890">
        <v>0.1</v>
      </c>
      <c r="F890">
        <v>2.81</v>
      </c>
      <c r="G890">
        <v>4.66</v>
      </c>
    </row>
    <row r="891" spans="1:7" x14ac:dyDescent="0.2">
      <c r="A891" t="s">
        <v>41</v>
      </c>
      <c r="B891" t="s">
        <v>13</v>
      </c>
      <c r="C891" t="s">
        <v>9</v>
      </c>
      <c r="D891" t="s">
        <v>953</v>
      </c>
      <c r="E891">
        <v>7.0000000000000007E-2</v>
      </c>
      <c r="F891">
        <v>2.62</v>
      </c>
      <c r="G891">
        <v>4.3099999999999996</v>
      </c>
    </row>
    <row r="892" spans="1:7" x14ac:dyDescent="0.2">
      <c r="A892" t="s">
        <v>41</v>
      </c>
      <c r="B892" t="s">
        <v>13</v>
      </c>
      <c r="C892" t="s">
        <v>9</v>
      </c>
      <c r="D892" t="s">
        <v>954</v>
      </c>
      <c r="E892">
        <v>0.05</v>
      </c>
      <c r="F892">
        <v>2.44</v>
      </c>
      <c r="G892">
        <v>4.33</v>
      </c>
    </row>
    <row r="893" spans="1:7" x14ac:dyDescent="0.2">
      <c r="A893" t="s">
        <v>41</v>
      </c>
      <c r="B893" t="s">
        <v>13</v>
      </c>
      <c r="C893" t="s">
        <v>9</v>
      </c>
      <c r="D893" t="s">
        <v>955</v>
      </c>
      <c r="E893">
        <v>0.03</v>
      </c>
      <c r="F893">
        <v>2.29</v>
      </c>
      <c r="G893">
        <v>4.4800000000000004</v>
      </c>
    </row>
    <row r="894" spans="1:7" x14ac:dyDescent="0.2">
      <c r="A894" t="s">
        <v>41</v>
      </c>
      <c r="B894" t="s">
        <v>13</v>
      </c>
      <c r="C894" t="s">
        <v>9</v>
      </c>
      <c r="D894" t="s">
        <v>956</v>
      </c>
      <c r="E894">
        <v>0.02</v>
      </c>
      <c r="F894">
        <v>2.11</v>
      </c>
      <c r="G894">
        <v>3.51</v>
      </c>
    </row>
    <row r="895" spans="1:7" x14ac:dyDescent="0.2">
      <c r="A895" t="s">
        <v>41</v>
      </c>
      <c r="B895" t="s">
        <v>13</v>
      </c>
      <c r="C895" t="s">
        <v>9</v>
      </c>
      <c r="D895" t="s">
        <v>957</v>
      </c>
      <c r="E895">
        <v>0.02</v>
      </c>
      <c r="F895">
        <v>1.98</v>
      </c>
      <c r="G895">
        <v>3.92</v>
      </c>
    </row>
    <row r="896" spans="1:7" x14ac:dyDescent="0.2">
      <c r="A896" t="s">
        <v>41</v>
      </c>
      <c r="B896" t="s">
        <v>13</v>
      </c>
      <c r="C896" t="s">
        <v>9</v>
      </c>
      <c r="D896" t="s">
        <v>958</v>
      </c>
      <c r="E896">
        <v>0.01</v>
      </c>
      <c r="F896">
        <v>1.84</v>
      </c>
      <c r="G896">
        <v>3.83</v>
      </c>
    </row>
    <row r="897" spans="1:7" x14ac:dyDescent="0.2">
      <c r="A897" t="s">
        <v>41</v>
      </c>
      <c r="B897" t="s">
        <v>13</v>
      </c>
      <c r="C897" t="s">
        <v>9</v>
      </c>
      <c r="D897" t="s">
        <v>959</v>
      </c>
      <c r="E897">
        <v>0.01</v>
      </c>
      <c r="F897">
        <v>1.74</v>
      </c>
      <c r="G897">
        <v>5.22</v>
      </c>
    </row>
    <row r="898" spans="1:7" x14ac:dyDescent="0.2">
      <c r="A898" t="s">
        <v>41</v>
      </c>
      <c r="B898" t="s">
        <v>13</v>
      </c>
      <c r="C898" t="s">
        <v>9</v>
      </c>
      <c r="D898" t="s">
        <v>960</v>
      </c>
      <c r="E898">
        <v>0.01</v>
      </c>
      <c r="F898">
        <v>1.61</v>
      </c>
      <c r="G898">
        <v>4.1100000000000003</v>
      </c>
    </row>
    <row r="899" spans="1:7" x14ac:dyDescent="0.2">
      <c r="A899" t="s">
        <v>41</v>
      </c>
      <c r="B899" t="s">
        <v>13</v>
      </c>
      <c r="C899" t="s">
        <v>9</v>
      </c>
      <c r="D899" t="s">
        <v>961</v>
      </c>
      <c r="E899">
        <v>0</v>
      </c>
      <c r="F899">
        <v>1.48</v>
      </c>
      <c r="G899">
        <v>3.16</v>
      </c>
    </row>
    <row r="900" spans="1:7" x14ac:dyDescent="0.2">
      <c r="A900" t="s">
        <v>41</v>
      </c>
      <c r="B900" t="s">
        <v>13</v>
      </c>
      <c r="C900" t="s">
        <v>9</v>
      </c>
      <c r="D900" t="s">
        <v>962</v>
      </c>
      <c r="E900">
        <v>0.28999999999999998</v>
      </c>
      <c r="F900">
        <v>1.45</v>
      </c>
      <c r="G900">
        <v>2.87</v>
      </c>
    </row>
    <row r="901" spans="1:7" x14ac:dyDescent="0.2">
      <c r="A901" t="s">
        <v>41</v>
      </c>
      <c r="B901" t="s">
        <v>13</v>
      </c>
      <c r="C901" t="s">
        <v>9</v>
      </c>
      <c r="D901" t="s">
        <v>963</v>
      </c>
      <c r="E901">
        <v>0.21</v>
      </c>
      <c r="F901">
        <v>1.36</v>
      </c>
      <c r="G901">
        <v>3.54</v>
      </c>
    </row>
    <row r="902" spans="1:7" x14ac:dyDescent="0.2">
      <c r="A902" t="s">
        <v>41</v>
      </c>
      <c r="B902" t="s">
        <v>13</v>
      </c>
      <c r="C902" t="s">
        <v>9</v>
      </c>
      <c r="D902" t="s">
        <v>964</v>
      </c>
      <c r="E902">
        <v>0.14000000000000001</v>
      </c>
      <c r="F902">
        <v>1.28</v>
      </c>
      <c r="G902">
        <v>4.0599999999999996</v>
      </c>
    </row>
    <row r="903" spans="1:7" x14ac:dyDescent="0.2">
      <c r="A903" t="s">
        <v>41</v>
      </c>
      <c r="B903" t="s">
        <v>13</v>
      </c>
      <c r="C903" t="s">
        <v>9</v>
      </c>
      <c r="D903" t="s">
        <v>965</v>
      </c>
      <c r="E903">
        <v>0.1</v>
      </c>
      <c r="F903">
        <v>1.2</v>
      </c>
      <c r="G903">
        <v>4.46</v>
      </c>
    </row>
    <row r="904" spans="1:7" x14ac:dyDescent="0.2">
      <c r="A904" t="s">
        <v>41</v>
      </c>
      <c r="B904" t="s">
        <v>13</v>
      </c>
      <c r="C904" t="s">
        <v>9</v>
      </c>
      <c r="D904" t="s">
        <v>966</v>
      </c>
      <c r="E904">
        <v>7.0000000000000007E-2</v>
      </c>
      <c r="F904">
        <v>1.1200000000000001</v>
      </c>
      <c r="G904">
        <v>4.4800000000000004</v>
      </c>
    </row>
    <row r="905" spans="1:7" x14ac:dyDescent="0.2">
      <c r="A905" t="s">
        <v>42</v>
      </c>
      <c r="B905" t="s">
        <v>13</v>
      </c>
      <c r="C905" t="s">
        <v>10</v>
      </c>
      <c r="D905" t="s">
        <v>967</v>
      </c>
      <c r="E905">
        <v>1.19</v>
      </c>
      <c r="F905">
        <v>1.29</v>
      </c>
      <c r="G905">
        <v>3.24</v>
      </c>
    </row>
    <row r="906" spans="1:7" x14ac:dyDescent="0.2">
      <c r="A906" t="s">
        <v>42</v>
      </c>
      <c r="B906" t="s">
        <v>13</v>
      </c>
      <c r="C906" t="s">
        <v>10</v>
      </c>
      <c r="D906" t="s">
        <v>968</v>
      </c>
      <c r="E906">
        <v>1.1299999999999999</v>
      </c>
      <c r="F906">
        <v>1.27</v>
      </c>
      <c r="G906">
        <v>3.31</v>
      </c>
    </row>
    <row r="907" spans="1:7" x14ac:dyDescent="0.2">
      <c r="A907" t="s">
        <v>42</v>
      </c>
      <c r="B907" t="s">
        <v>13</v>
      </c>
      <c r="C907" t="s">
        <v>10</v>
      </c>
      <c r="D907" t="s">
        <v>969</v>
      </c>
      <c r="E907">
        <v>6.8</v>
      </c>
      <c r="F907">
        <v>2.57</v>
      </c>
      <c r="G907">
        <v>4.5599999999999996</v>
      </c>
    </row>
    <row r="908" spans="1:7" x14ac:dyDescent="0.2">
      <c r="A908" t="s">
        <v>42</v>
      </c>
      <c r="B908" t="s">
        <v>13</v>
      </c>
      <c r="C908" t="s">
        <v>10</v>
      </c>
      <c r="D908" t="s">
        <v>970</v>
      </c>
      <c r="E908">
        <v>5.4</v>
      </c>
      <c r="F908">
        <v>2.5299999999999998</v>
      </c>
      <c r="G908">
        <v>4.26</v>
      </c>
    </row>
    <row r="909" spans="1:7" x14ac:dyDescent="0.2">
      <c r="A909" t="s">
        <v>42</v>
      </c>
      <c r="B909" t="s">
        <v>13</v>
      </c>
      <c r="C909" t="s">
        <v>10</v>
      </c>
      <c r="D909" t="s">
        <v>971</v>
      </c>
      <c r="E909">
        <v>9.2200000000000006</v>
      </c>
      <c r="F909">
        <v>3.56</v>
      </c>
      <c r="G909">
        <v>2.99</v>
      </c>
    </row>
    <row r="910" spans="1:7" x14ac:dyDescent="0.2">
      <c r="A910" t="s">
        <v>42</v>
      </c>
      <c r="B910" t="s">
        <v>13</v>
      </c>
      <c r="C910" t="s">
        <v>10</v>
      </c>
      <c r="D910" t="s">
        <v>972</v>
      </c>
      <c r="E910">
        <v>8.85</v>
      </c>
      <c r="F910">
        <v>3.87</v>
      </c>
      <c r="G910">
        <v>3.11</v>
      </c>
    </row>
    <row r="911" spans="1:7" x14ac:dyDescent="0.2">
      <c r="A911" t="s">
        <v>42</v>
      </c>
      <c r="B911" t="s">
        <v>13</v>
      </c>
      <c r="C911" t="s">
        <v>10</v>
      </c>
      <c r="D911" t="s">
        <v>973</v>
      </c>
      <c r="E911">
        <v>11.6</v>
      </c>
      <c r="F911">
        <v>4.84</v>
      </c>
      <c r="G911">
        <v>3.46</v>
      </c>
    </row>
    <row r="912" spans="1:7" x14ac:dyDescent="0.2">
      <c r="A912" t="s">
        <v>42</v>
      </c>
      <c r="B912" t="s">
        <v>13</v>
      </c>
      <c r="C912" t="s">
        <v>10</v>
      </c>
      <c r="D912" t="s">
        <v>974</v>
      </c>
      <c r="E912">
        <v>12.9</v>
      </c>
      <c r="F912">
        <v>5.6</v>
      </c>
      <c r="G912">
        <v>3.75</v>
      </c>
    </row>
    <row r="913" spans="1:7" x14ac:dyDescent="0.2">
      <c r="A913" t="s">
        <v>42</v>
      </c>
      <c r="B913" t="s">
        <v>13</v>
      </c>
      <c r="C913" t="s">
        <v>10</v>
      </c>
      <c r="D913" t="s">
        <v>975</v>
      </c>
      <c r="E913">
        <v>10.89</v>
      </c>
      <c r="F913">
        <v>5.63</v>
      </c>
      <c r="G913">
        <v>3.8</v>
      </c>
    </row>
    <row r="914" spans="1:7" x14ac:dyDescent="0.2">
      <c r="A914" t="s">
        <v>42</v>
      </c>
      <c r="B914" t="s">
        <v>13</v>
      </c>
      <c r="C914" t="s">
        <v>10</v>
      </c>
      <c r="D914" t="s">
        <v>976</v>
      </c>
      <c r="E914">
        <v>10.34</v>
      </c>
      <c r="F914">
        <v>5.85</v>
      </c>
      <c r="G914">
        <v>3.92</v>
      </c>
    </row>
    <row r="915" spans="1:7" x14ac:dyDescent="0.2">
      <c r="A915" t="s">
        <v>42</v>
      </c>
      <c r="B915" t="s">
        <v>13</v>
      </c>
      <c r="C915" t="s">
        <v>10</v>
      </c>
      <c r="D915" t="s">
        <v>977</v>
      </c>
      <c r="E915">
        <v>8.81</v>
      </c>
      <c r="F915">
        <v>5.8</v>
      </c>
      <c r="G915">
        <v>3.94</v>
      </c>
    </row>
    <row r="916" spans="1:7" x14ac:dyDescent="0.2">
      <c r="A916" t="s">
        <v>42</v>
      </c>
      <c r="B916" t="s">
        <v>13</v>
      </c>
      <c r="C916" t="s">
        <v>10</v>
      </c>
      <c r="D916" t="s">
        <v>978</v>
      </c>
      <c r="E916">
        <v>9.48</v>
      </c>
      <c r="F916">
        <v>6.16</v>
      </c>
      <c r="G916">
        <v>4.1100000000000003</v>
      </c>
    </row>
    <row r="917" spans="1:7" x14ac:dyDescent="0.2">
      <c r="A917" t="s">
        <v>42</v>
      </c>
      <c r="B917" t="s">
        <v>13</v>
      </c>
      <c r="C917" t="s">
        <v>10</v>
      </c>
      <c r="D917" t="s">
        <v>979</v>
      </c>
      <c r="E917">
        <v>6.61</v>
      </c>
      <c r="F917">
        <v>5.73</v>
      </c>
      <c r="G917">
        <v>4.01</v>
      </c>
    </row>
    <row r="918" spans="1:7" x14ac:dyDescent="0.2">
      <c r="A918" t="s">
        <v>42</v>
      </c>
      <c r="B918" t="s">
        <v>13</v>
      </c>
      <c r="C918" t="s">
        <v>10</v>
      </c>
      <c r="D918" t="s">
        <v>980</v>
      </c>
      <c r="E918">
        <v>9.69</v>
      </c>
      <c r="F918">
        <v>6.5</v>
      </c>
      <c r="G918">
        <v>4.3099999999999996</v>
      </c>
    </row>
    <row r="919" spans="1:7" x14ac:dyDescent="0.2">
      <c r="A919" t="s">
        <v>42</v>
      </c>
      <c r="B919" t="s">
        <v>13</v>
      </c>
      <c r="C919" t="s">
        <v>10</v>
      </c>
      <c r="D919" t="s">
        <v>981</v>
      </c>
      <c r="E919">
        <v>10.62</v>
      </c>
      <c r="F919">
        <v>6.91</v>
      </c>
      <c r="G919">
        <v>4.5</v>
      </c>
    </row>
    <row r="920" spans="1:7" x14ac:dyDescent="0.2">
      <c r="A920" t="s">
        <v>42</v>
      </c>
      <c r="B920" t="s">
        <v>13</v>
      </c>
      <c r="C920" t="s">
        <v>10</v>
      </c>
      <c r="D920" t="s">
        <v>982</v>
      </c>
      <c r="E920">
        <v>7.71</v>
      </c>
      <c r="F920">
        <v>6.5</v>
      </c>
      <c r="G920">
        <v>4.42</v>
      </c>
    </row>
    <row r="921" spans="1:7" x14ac:dyDescent="0.2">
      <c r="A921" t="s">
        <v>42</v>
      </c>
      <c r="B921" t="s">
        <v>13</v>
      </c>
      <c r="C921" t="s">
        <v>10</v>
      </c>
      <c r="D921" t="s">
        <v>983</v>
      </c>
      <c r="E921">
        <v>11.07</v>
      </c>
      <c r="F921">
        <v>7.35</v>
      </c>
      <c r="G921">
        <v>4.76</v>
      </c>
    </row>
    <row r="922" spans="1:7" x14ac:dyDescent="0.2">
      <c r="A922" t="s">
        <v>42</v>
      </c>
      <c r="B922" t="s">
        <v>13</v>
      </c>
      <c r="C922" t="s">
        <v>10</v>
      </c>
      <c r="D922" t="s">
        <v>984</v>
      </c>
      <c r="E922">
        <v>10.44</v>
      </c>
      <c r="F922">
        <v>7.47</v>
      </c>
      <c r="G922">
        <v>4.8600000000000003</v>
      </c>
    </row>
    <row r="923" spans="1:7" x14ac:dyDescent="0.2">
      <c r="A923" t="s">
        <v>42</v>
      </c>
      <c r="B923" t="s">
        <v>13</v>
      </c>
      <c r="C923" t="s">
        <v>10</v>
      </c>
      <c r="D923" t="s">
        <v>985</v>
      </c>
      <c r="E923">
        <v>9.73</v>
      </c>
      <c r="F923">
        <v>7.5</v>
      </c>
      <c r="G923">
        <v>4.93</v>
      </c>
    </row>
    <row r="924" spans="1:7" x14ac:dyDescent="0.2">
      <c r="A924" t="s">
        <v>42</v>
      </c>
      <c r="B924" t="s">
        <v>13</v>
      </c>
      <c r="C924" t="s">
        <v>10</v>
      </c>
      <c r="D924" t="s">
        <v>986</v>
      </c>
      <c r="E924">
        <v>8.0399999999999991</v>
      </c>
      <c r="F924">
        <v>7.27</v>
      </c>
      <c r="G924">
        <v>4.91</v>
      </c>
    </row>
    <row r="925" spans="1:7" x14ac:dyDescent="0.2">
      <c r="A925" t="s">
        <v>42</v>
      </c>
      <c r="B925" t="s">
        <v>13</v>
      </c>
      <c r="C925" t="s">
        <v>10</v>
      </c>
      <c r="D925" t="s">
        <v>987</v>
      </c>
      <c r="E925">
        <v>10.72</v>
      </c>
      <c r="F925">
        <v>7.93</v>
      </c>
      <c r="G925">
        <v>5.19</v>
      </c>
    </row>
    <row r="926" spans="1:7" x14ac:dyDescent="0.2">
      <c r="A926" t="s">
        <v>42</v>
      </c>
      <c r="B926" t="s">
        <v>13</v>
      </c>
      <c r="C926" t="s">
        <v>10</v>
      </c>
      <c r="D926" t="s">
        <v>988</v>
      </c>
      <c r="E926">
        <v>11.38</v>
      </c>
      <c r="F926">
        <v>8.27</v>
      </c>
      <c r="G926">
        <v>5.37</v>
      </c>
    </row>
    <row r="927" spans="1:7" x14ac:dyDescent="0.2">
      <c r="A927" t="s">
        <v>42</v>
      </c>
      <c r="B927" t="s">
        <v>13</v>
      </c>
      <c r="C927" t="s">
        <v>10</v>
      </c>
      <c r="D927" t="s">
        <v>989</v>
      </c>
      <c r="E927">
        <v>11.85</v>
      </c>
      <c r="F927">
        <v>8.58</v>
      </c>
      <c r="G927">
        <v>5.54</v>
      </c>
    </row>
    <row r="928" spans="1:7" x14ac:dyDescent="0.2">
      <c r="A928" t="s">
        <v>42</v>
      </c>
      <c r="B928" t="s">
        <v>13</v>
      </c>
      <c r="C928" t="s">
        <v>10</v>
      </c>
      <c r="D928" t="s">
        <v>990</v>
      </c>
      <c r="E928">
        <v>8.2200000000000006</v>
      </c>
      <c r="F928">
        <v>7.98</v>
      </c>
      <c r="G928">
        <v>5.41</v>
      </c>
    </row>
    <row r="929" spans="1:7" x14ac:dyDescent="0.2">
      <c r="A929" t="s">
        <v>42</v>
      </c>
      <c r="B929" t="s">
        <v>13</v>
      </c>
      <c r="C929" t="s">
        <v>10</v>
      </c>
      <c r="D929" t="s">
        <v>991</v>
      </c>
      <c r="E929">
        <v>6.77</v>
      </c>
      <c r="F929">
        <v>7.66</v>
      </c>
      <c r="G929">
        <v>5.35</v>
      </c>
    </row>
    <row r="930" spans="1:7" x14ac:dyDescent="0.2">
      <c r="A930" t="s">
        <v>42</v>
      </c>
      <c r="B930" t="s">
        <v>13</v>
      </c>
      <c r="C930" t="s">
        <v>10</v>
      </c>
      <c r="D930" t="s">
        <v>992</v>
      </c>
      <c r="E930">
        <v>8.36</v>
      </c>
      <c r="F930">
        <v>7.97</v>
      </c>
      <c r="G930">
        <v>5.51</v>
      </c>
    </row>
    <row r="931" spans="1:7" x14ac:dyDescent="0.2">
      <c r="A931" t="s">
        <v>42</v>
      </c>
      <c r="B931" t="s">
        <v>13</v>
      </c>
      <c r="C931" t="s">
        <v>10</v>
      </c>
      <c r="D931" t="s">
        <v>993</v>
      </c>
      <c r="E931">
        <v>6.01</v>
      </c>
      <c r="F931">
        <v>7.46</v>
      </c>
      <c r="G931">
        <v>5.39</v>
      </c>
    </row>
    <row r="932" spans="1:7" x14ac:dyDescent="0.2">
      <c r="A932" t="s">
        <v>42</v>
      </c>
      <c r="B932" t="s">
        <v>13</v>
      </c>
      <c r="C932" t="s">
        <v>10</v>
      </c>
      <c r="D932" t="s">
        <v>994</v>
      </c>
      <c r="E932">
        <v>9.4600000000000009</v>
      </c>
      <c r="F932">
        <v>8.15</v>
      </c>
      <c r="G932">
        <v>5.68</v>
      </c>
    </row>
    <row r="933" spans="1:7" x14ac:dyDescent="0.2">
      <c r="A933" t="s">
        <v>42</v>
      </c>
      <c r="B933" t="s">
        <v>13</v>
      </c>
      <c r="C933" t="s">
        <v>10</v>
      </c>
      <c r="D933" t="s">
        <v>995</v>
      </c>
      <c r="E933">
        <v>8.74</v>
      </c>
      <c r="F933">
        <v>8.07</v>
      </c>
      <c r="G933">
        <v>5.71</v>
      </c>
    </row>
    <row r="934" spans="1:7" x14ac:dyDescent="0.2">
      <c r="A934" t="s">
        <v>42</v>
      </c>
      <c r="B934" t="s">
        <v>13</v>
      </c>
      <c r="C934" t="s">
        <v>10</v>
      </c>
      <c r="D934" t="s">
        <v>996</v>
      </c>
      <c r="E934">
        <v>6.31</v>
      </c>
      <c r="F934">
        <v>7.56</v>
      </c>
      <c r="G934">
        <v>5.59</v>
      </c>
    </row>
    <row r="935" spans="1:7" x14ac:dyDescent="0.2">
      <c r="A935" t="s">
        <v>42</v>
      </c>
      <c r="B935" t="s">
        <v>13</v>
      </c>
      <c r="C935" t="s">
        <v>10</v>
      </c>
      <c r="D935" t="s">
        <v>997</v>
      </c>
      <c r="E935">
        <v>4.47</v>
      </c>
      <c r="F935">
        <v>7.06</v>
      </c>
      <c r="G935">
        <v>5.46</v>
      </c>
    </row>
    <row r="936" spans="1:7" x14ac:dyDescent="0.2">
      <c r="A936" t="s">
        <v>42</v>
      </c>
      <c r="B936" t="s">
        <v>13</v>
      </c>
      <c r="C936" t="s">
        <v>10</v>
      </c>
      <c r="D936" t="s">
        <v>998</v>
      </c>
      <c r="E936">
        <v>3.14</v>
      </c>
      <c r="F936">
        <v>6.58</v>
      </c>
      <c r="G936">
        <v>5.33</v>
      </c>
    </row>
    <row r="937" spans="1:7" x14ac:dyDescent="0.2">
      <c r="A937" t="s">
        <v>42</v>
      </c>
      <c r="B937" t="s">
        <v>13</v>
      </c>
      <c r="C937" t="s">
        <v>10</v>
      </c>
      <c r="D937" t="s">
        <v>999</v>
      </c>
      <c r="E937">
        <v>2.2000000000000002</v>
      </c>
      <c r="F937">
        <v>6.15</v>
      </c>
      <c r="G937">
        <v>6.92</v>
      </c>
    </row>
    <row r="938" spans="1:7" x14ac:dyDescent="0.2">
      <c r="A938" t="s">
        <v>42</v>
      </c>
      <c r="B938" t="s">
        <v>13</v>
      </c>
      <c r="C938" t="s">
        <v>10</v>
      </c>
      <c r="D938" t="s">
        <v>1000</v>
      </c>
      <c r="E938">
        <v>1.55</v>
      </c>
      <c r="F938">
        <v>5.72</v>
      </c>
      <c r="G938">
        <v>6.03</v>
      </c>
    </row>
    <row r="939" spans="1:7" x14ac:dyDescent="0.2">
      <c r="A939" t="s">
        <v>42</v>
      </c>
      <c r="B939" t="s">
        <v>13</v>
      </c>
      <c r="C939" t="s">
        <v>10</v>
      </c>
      <c r="D939" t="s">
        <v>1001</v>
      </c>
      <c r="E939">
        <v>1.1000000000000001</v>
      </c>
      <c r="F939">
        <v>5.36</v>
      </c>
      <c r="G939">
        <v>6.51</v>
      </c>
    </row>
    <row r="940" spans="1:7" x14ac:dyDescent="0.2">
      <c r="A940" t="s">
        <v>42</v>
      </c>
      <c r="B940" t="s">
        <v>13</v>
      </c>
      <c r="C940" t="s">
        <v>10</v>
      </c>
      <c r="D940" t="s">
        <v>1002</v>
      </c>
      <c r="E940">
        <v>0.78</v>
      </c>
      <c r="F940">
        <v>4.97</v>
      </c>
      <c r="G940">
        <v>4.76</v>
      </c>
    </row>
    <row r="941" spans="1:7" x14ac:dyDescent="0.2">
      <c r="A941" t="s">
        <v>42</v>
      </c>
      <c r="B941" t="s">
        <v>13</v>
      </c>
      <c r="C941" t="s">
        <v>10</v>
      </c>
      <c r="D941" t="s">
        <v>1003</v>
      </c>
      <c r="E941">
        <v>0.55000000000000004</v>
      </c>
      <c r="F941">
        <v>4.66</v>
      </c>
      <c r="G941">
        <v>6</v>
      </c>
    </row>
    <row r="942" spans="1:7" x14ac:dyDescent="0.2">
      <c r="A942" t="s">
        <v>42</v>
      </c>
      <c r="B942" t="s">
        <v>13</v>
      </c>
      <c r="C942" t="s">
        <v>10</v>
      </c>
      <c r="D942" t="s">
        <v>1004</v>
      </c>
      <c r="E942">
        <v>0.38</v>
      </c>
      <c r="F942">
        <v>4.34</v>
      </c>
      <c r="G942">
        <v>6.23</v>
      </c>
    </row>
    <row r="943" spans="1:7" x14ac:dyDescent="0.2">
      <c r="A943" t="s">
        <v>42</v>
      </c>
      <c r="B943" t="s">
        <v>13</v>
      </c>
      <c r="C943" t="s">
        <v>10</v>
      </c>
      <c r="D943" t="s">
        <v>1005</v>
      </c>
      <c r="E943">
        <v>0.27</v>
      </c>
      <c r="F943">
        <v>4.05</v>
      </c>
      <c r="G943">
        <v>6.21</v>
      </c>
    </row>
    <row r="944" spans="1:7" x14ac:dyDescent="0.2">
      <c r="A944" t="s">
        <v>42</v>
      </c>
      <c r="B944" t="s">
        <v>13</v>
      </c>
      <c r="C944" t="s">
        <v>10</v>
      </c>
      <c r="D944" t="s">
        <v>1006</v>
      </c>
      <c r="E944">
        <v>0.18</v>
      </c>
      <c r="F944">
        <v>3.73</v>
      </c>
      <c r="G944">
        <v>4.7</v>
      </c>
    </row>
    <row r="945" spans="1:7" x14ac:dyDescent="0.2">
      <c r="A945" t="s">
        <v>42</v>
      </c>
      <c r="B945" t="s">
        <v>13</v>
      </c>
      <c r="C945" t="s">
        <v>10</v>
      </c>
      <c r="D945" t="s">
        <v>1007</v>
      </c>
      <c r="E945">
        <v>0.13</v>
      </c>
      <c r="F945">
        <v>3.53</v>
      </c>
      <c r="G945">
        <v>6.57</v>
      </c>
    </row>
    <row r="946" spans="1:7" x14ac:dyDescent="0.2">
      <c r="A946" t="s">
        <v>42</v>
      </c>
      <c r="B946" t="s">
        <v>13</v>
      </c>
      <c r="C946" t="s">
        <v>10</v>
      </c>
      <c r="D946" t="s">
        <v>1008</v>
      </c>
      <c r="E946">
        <v>0.09</v>
      </c>
      <c r="F946">
        <v>3.26</v>
      </c>
      <c r="G946">
        <v>5.19</v>
      </c>
    </row>
    <row r="947" spans="1:7" x14ac:dyDescent="0.2">
      <c r="A947" t="s">
        <v>42</v>
      </c>
      <c r="B947" t="s">
        <v>13</v>
      </c>
      <c r="C947" t="s">
        <v>10</v>
      </c>
      <c r="D947" t="s">
        <v>1009</v>
      </c>
      <c r="E947">
        <v>0.37</v>
      </c>
      <c r="F947">
        <v>3.1</v>
      </c>
      <c r="G947">
        <v>4.84</v>
      </c>
    </row>
    <row r="948" spans="1:7" x14ac:dyDescent="0.2">
      <c r="A948" t="s">
        <v>42</v>
      </c>
      <c r="B948" t="s">
        <v>13</v>
      </c>
      <c r="C948" t="s">
        <v>10</v>
      </c>
      <c r="D948" t="s">
        <v>1010</v>
      </c>
      <c r="E948">
        <v>0.26</v>
      </c>
      <c r="F948">
        <v>2.9</v>
      </c>
      <c r="G948">
        <v>4.7300000000000004</v>
      </c>
    </row>
    <row r="949" spans="1:7" x14ac:dyDescent="0.2">
      <c r="A949" t="s">
        <v>42</v>
      </c>
      <c r="B949" t="s">
        <v>13</v>
      </c>
      <c r="C949" t="s">
        <v>10</v>
      </c>
      <c r="D949" t="s">
        <v>1011</v>
      </c>
      <c r="E949">
        <v>0.19</v>
      </c>
      <c r="F949">
        <v>2.69</v>
      </c>
      <c r="G949">
        <v>3.89</v>
      </c>
    </row>
    <row r="950" spans="1:7" x14ac:dyDescent="0.2">
      <c r="A950" t="s">
        <v>42</v>
      </c>
      <c r="B950" t="s">
        <v>13</v>
      </c>
      <c r="C950" t="s">
        <v>10</v>
      </c>
      <c r="D950" t="s">
        <v>1012</v>
      </c>
      <c r="E950">
        <v>0.13</v>
      </c>
      <c r="F950">
        <v>2.52</v>
      </c>
      <c r="G950">
        <v>4.42</v>
      </c>
    </row>
    <row r="951" spans="1:7" x14ac:dyDescent="0.2">
      <c r="A951" t="s">
        <v>42</v>
      </c>
      <c r="B951" t="s">
        <v>13</v>
      </c>
      <c r="C951" t="s">
        <v>10</v>
      </c>
      <c r="D951" t="s">
        <v>1013</v>
      </c>
      <c r="E951">
        <v>0.09</v>
      </c>
      <c r="F951">
        <v>2.34</v>
      </c>
      <c r="G951">
        <v>4.0599999999999996</v>
      </c>
    </row>
    <row r="952" spans="1:7" x14ac:dyDescent="0.2">
      <c r="A952" t="s">
        <v>42</v>
      </c>
      <c r="B952" t="s">
        <v>13</v>
      </c>
      <c r="C952" t="s">
        <v>10</v>
      </c>
      <c r="D952" t="s">
        <v>1014</v>
      </c>
      <c r="E952">
        <v>0.06</v>
      </c>
      <c r="F952">
        <v>2.19</v>
      </c>
      <c r="G952">
        <v>4.34</v>
      </c>
    </row>
    <row r="953" spans="1:7" x14ac:dyDescent="0.2">
      <c r="A953" t="s">
        <v>42</v>
      </c>
      <c r="B953" t="s">
        <v>13</v>
      </c>
      <c r="C953" t="s">
        <v>10</v>
      </c>
      <c r="D953" t="s">
        <v>1015</v>
      </c>
      <c r="E953">
        <v>0.05</v>
      </c>
      <c r="F953">
        <v>2.0299999999999998</v>
      </c>
      <c r="G953">
        <v>3.38</v>
      </c>
    </row>
    <row r="954" spans="1:7" x14ac:dyDescent="0.2">
      <c r="A954" t="s">
        <v>42</v>
      </c>
      <c r="B954" t="s">
        <v>13</v>
      </c>
      <c r="C954" t="s">
        <v>10</v>
      </c>
      <c r="D954" t="s">
        <v>1016</v>
      </c>
      <c r="E954">
        <v>0.03</v>
      </c>
      <c r="F954">
        <v>1.92</v>
      </c>
      <c r="G954">
        <v>5.14</v>
      </c>
    </row>
    <row r="955" spans="1:7" x14ac:dyDescent="0.2">
      <c r="A955" t="s">
        <v>42</v>
      </c>
      <c r="B955" t="s">
        <v>13</v>
      </c>
      <c r="C955" t="s">
        <v>10</v>
      </c>
      <c r="D955" t="s">
        <v>1017</v>
      </c>
      <c r="E955">
        <v>0.02</v>
      </c>
      <c r="F955">
        <v>1.79</v>
      </c>
      <c r="G955">
        <v>4.17</v>
      </c>
    </row>
    <row r="956" spans="1:7" x14ac:dyDescent="0.2">
      <c r="A956" t="s">
        <v>42</v>
      </c>
      <c r="B956" t="s">
        <v>13</v>
      </c>
      <c r="C956" t="s">
        <v>10</v>
      </c>
      <c r="D956" t="s">
        <v>1018</v>
      </c>
      <c r="E956">
        <v>0.02</v>
      </c>
      <c r="F956">
        <v>1.66</v>
      </c>
      <c r="G956">
        <v>3.71</v>
      </c>
    </row>
    <row r="957" spans="1:7" x14ac:dyDescent="0.2">
      <c r="A957" t="s">
        <v>42</v>
      </c>
      <c r="B957" t="s">
        <v>13</v>
      </c>
      <c r="C957" t="s">
        <v>10</v>
      </c>
      <c r="D957" t="s">
        <v>1019</v>
      </c>
      <c r="E957">
        <v>0.01</v>
      </c>
      <c r="F957">
        <v>1.56</v>
      </c>
      <c r="G957">
        <v>4.3600000000000003</v>
      </c>
    </row>
    <row r="958" spans="1:7" x14ac:dyDescent="0.2">
      <c r="A958" t="s">
        <v>42</v>
      </c>
      <c r="B958" t="s">
        <v>13</v>
      </c>
      <c r="C958" t="s">
        <v>10</v>
      </c>
      <c r="D958" t="s">
        <v>1020</v>
      </c>
      <c r="E958">
        <v>0.01</v>
      </c>
      <c r="F958">
        <v>1.45</v>
      </c>
      <c r="G958">
        <v>3.89</v>
      </c>
    </row>
    <row r="959" spans="1:7" x14ac:dyDescent="0.2">
      <c r="A959" t="s">
        <v>42</v>
      </c>
      <c r="B959" t="s">
        <v>13</v>
      </c>
      <c r="C959" t="s">
        <v>10</v>
      </c>
      <c r="D959" t="s">
        <v>1021</v>
      </c>
      <c r="E959">
        <v>0.01</v>
      </c>
      <c r="F959">
        <v>1.34</v>
      </c>
      <c r="G959">
        <v>3.43</v>
      </c>
    </row>
    <row r="960" spans="1:7" x14ac:dyDescent="0.2">
      <c r="A960" t="s">
        <v>42</v>
      </c>
      <c r="B960" t="s">
        <v>13</v>
      </c>
      <c r="C960" t="s">
        <v>10</v>
      </c>
      <c r="D960" t="s">
        <v>1022</v>
      </c>
      <c r="E960">
        <v>0</v>
      </c>
      <c r="F960">
        <v>1.26</v>
      </c>
      <c r="G960">
        <v>3.6</v>
      </c>
    </row>
    <row r="961" spans="1:7" x14ac:dyDescent="0.2">
      <c r="A961" t="s">
        <v>42</v>
      </c>
      <c r="B961" t="s">
        <v>13</v>
      </c>
      <c r="C961" t="s">
        <v>10</v>
      </c>
      <c r="D961" t="s">
        <v>1023</v>
      </c>
      <c r="E961">
        <v>0</v>
      </c>
      <c r="F961">
        <v>1.17</v>
      </c>
      <c r="G961">
        <v>3.27</v>
      </c>
    </row>
    <row r="962" spans="1:7" x14ac:dyDescent="0.2">
      <c r="A962" t="s">
        <v>42</v>
      </c>
      <c r="B962" t="s">
        <v>13</v>
      </c>
      <c r="C962" t="s">
        <v>10</v>
      </c>
      <c r="D962" t="s">
        <v>1024</v>
      </c>
      <c r="E962">
        <v>0</v>
      </c>
      <c r="F962">
        <v>1.1000000000000001</v>
      </c>
      <c r="G962">
        <v>3.81</v>
      </c>
    </row>
    <row r="963" spans="1:7" x14ac:dyDescent="0.2">
      <c r="A963" t="s">
        <v>43</v>
      </c>
      <c r="B963" t="s">
        <v>13</v>
      </c>
      <c r="C963" t="s">
        <v>11</v>
      </c>
      <c r="D963" t="s">
        <v>1025</v>
      </c>
      <c r="E963">
        <v>2.4700000000000002</v>
      </c>
      <c r="F963">
        <v>1.58</v>
      </c>
      <c r="G963">
        <v>3.05</v>
      </c>
    </row>
    <row r="964" spans="1:7" x14ac:dyDescent="0.2">
      <c r="A964" t="s">
        <v>43</v>
      </c>
      <c r="B964" t="s">
        <v>13</v>
      </c>
      <c r="C964" t="s">
        <v>11</v>
      </c>
      <c r="D964" t="s">
        <v>1026</v>
      </c>
      <c r="E964">
        <v>4.67</v>
      </c>
      <c r="F964">
        <v>2.15</v>
      </c>
      <c r="G964">
        <v>3.7</v>
      </c>
    </row>
    <row r="965" spans="1:7" x14ac:dyDescent="0.2">
      <c r="A965" t="s">
        <v>43</v>
      </c>
      <c r="B965" t="s">
        <v>13</v>
      </c>
      <c r="C965" t="s">
        <v>11</v>
      </c>
      <c r="D965" t="s">
        <v>1027</v>
      </c>
      <c r="E965">
        <v>7.41</v>
      </c>
      <c r="F965">
        <v>2.95</v>
      </c>
      <c r="G965">
        <v>4.18</v>
      </c>
    </row>
    <row r="966" spans="1:7" x14ac:dyDescent="0.2">
      <c r="A966" t="s">
        <v>43</v>
      </c>
      <c r="B966" t="s">
        <v>13</v>
      </c>
      <c r="C966" t="s">
        <v>11</v>
      </c>
      <c r="D966" t="s">
        <v>1028</v>
      </c>
      <c r="E966">
        <v>7.29</v>
      </c>
      <c r="F966">
        <v>3.2</v>
      </c>
      <c r="G966">
        <v>3.02</v>
      </c>
    </row>
    <row r="967" spans="1:7" x14ac:dyDescent="0.2">
      <c r="A967" t="s">
        <v>43</v>
      </c>
      <c r="B967" t="s">
        <v>13</v>
      </c>
      <c r="C967" t="s">
        <v>11</v>
      </c>
      <c r="D967" t="s">
        <v>1029</v>
      </c>
      <c r="E967">
        <v>9.24</v>
      </c>
      <c r="F967">
        <v>3.92</v>
      </c>
      <c r="G967">
        <v>3.27</v>
      </c>
    </row>
    <row r="968" spans="1:7" x14ac:dyDescent="0.2">
      <c r="A968" t="s">
        <v>43</v>
      </c>
      <c r="B968" t="s">
        <v>13</v>
      </c>
      <c r="C968" t="s">
        <v>11</v>
      </c>
      <c r="D968" t="s">
        <v>1030</v>
      </c>
      <c r="E968">
        <v>8.2799999999999994</v>
      </c>
      <c r="F968">
        <v>4.0599999999999996</v>
      </c>
      <c r="G968">
        <v>3.33</v>
      </c>
    </row>
    <row r="969" spans="1:7" x14ac:dyDescent="0.2">
      <c r="A969" t="s">
        <v>43</v>
      </c>
      <c r="B969" t="s">
        <v>13</v>
      </c>
      <c r="C969" t="s">
        <v>11</v>
      </c>
      <c r="D969" t="s">
        <v>1031</v>
      </c>
      <c r="E969">
        <v>6.71</v>
      </c>
      <c r="F969">
        <v>3.99</v>
      </c>
      <c r="G969">
        <v>3.33</v>
      </c>
    </row>
    <row r="970" spans="1:7" x14ac:dyDescent="0.2">
      <c r="A970" t="s">
        <v>43</v>
      </c>
      <c r="B970" t="s">
        <v>13</v>
      </c>
      <c r="C970" t="s">
        <v>11</v>
      </c>
      <c r="D970" t="s">
        <v>1032</v>
      </c>
      <c r="E970">
        <v>9.24</v>
      </c>
      <c r="F970">
        <v>4.76</v>
      </c>
      <c r="G970">
        <v>3.61</v>
      </c>
    </row>
    <row r="971" spans="1:7" x14ac:dyDescent="0.2">
      <c r="A971" t="s">
        <v>43</v>
      </c>
      <c r="B971" t="s">
        <v>13</v>
      </c>
      <c r="C971" t="s">
        <v>11</v>
      </c>
      <c r="D971" t="s">
        <v>1033</v>
      </c>
      <c r="E971">
        <v>9.17</v>
      </c>
      <c r="F971">
        <v>5.04</v>
      </c>
      <c r="G971">
        <v>3.73</v>
      </c>
    </row>
    <row r="972" spans="1:7" x14ac:dyDescent="0.2">
      <c r="A972" t="s">
        <v>43</v>
      </c>
      <c r="B972" t="s">
        <v>13</v>
      </c>
      <c r="C972" t="s">
        <v>11</v>
      </c>
      <c r="D972" t="s">
        <v>1034</v>
      </c>
      <c r="E972">
        <v>10.97</v>
      </c>
      <c r="F972">
        <v>5.75</v>
      </c>
      <c r="G972">
        <v>4</v>
      </c>
    </row>
    <row r="973" spans="1:7" x14ac:dyDescent="0.2">
      <c r="A973" t="s">
        <v>43</v>
      </c>
      <c r="B973" t="s">
        <v>13</v>
      </c>
      <c r="C973" t="s">
        <v>11</v>
      </c>
      <c r="D973" t="s">
        <v>1035</v>
      </c>
      <c r="E973">
        <v>9.7799999999999994</v>
      </c>
      <c r="F973">
        <v>5.84</v>
      </c>
      <c r="G973">
        <v>4.2</v>
      </c>
    </row>
    <row r="974" spans="1:7" x14ac:dyDescent="0.2">
      <c r="A974" t="s">
        <v>43</v>
      </c>
      <c r="B974" t="s">
        <v>13</v>
      </c>
      <c r="C974" t="s">
        <v>11</v>
      </c>
      <c r="D974" t="s">
        <v>1036</v>
      </c>
      <c r="E974">
        <v>8.9600000000000009</v>
      </c>
      <c r="F974">
        <v>5.92</v>
      </c>
      <c r="G974">
        <v>4.1399999999999997</v>
      </c>
    </row>
    <row r="975" spans="1:7" x14ac:dyDescent="0.2">
      <c r="A975" t="s">
        <v>43</v>
      </c>
      <c r="B975" t="s">
        <v>13</v>
      </c>
      <c r="C975" t="s">
        <v>11</v>
      </c>
      <c r="D975" t="s">
        <v>1037</v>
      </c>
      <c r="E975">
        <v>10.99</v>
      </c>
      <c r="F975">
        <v>6.58</v>
      </c>
      <c r="G975">
        <v>4.4000000000000004</v>
      </c>
    </row>
    <row r="976" spans="1:7" x14ac:dyDescent="0.2">
      <c r="A976" t="s">
        <v>43</v>
      </c>
      <c r="B976" t="s">
        <v>13</v>
      </c>
      <c r="C976" t="s">
        <v>11</v>
      </c>
      <c r="D976" t="s">
        <v>1038</v>
      </c>
      <c r="E976">
        <v>10.99</v>
      </c>
      <c r="F976">
        <v>6.88</v>
      </c>
      <c r="G976">
        <v>4.5599999999999996</v>
      </c>
    </row>
    <row r="977" spans="1:7" x14ac:dyDescent="0.2">
      <c r="A977" t="s">
        <v>43</v>
      </c>
      <c r="B977" t="s">
        <v>13</v>
      </c>
      <c r="C977" t="s">
        <v>11</v>
      </c>
      <c r="D977" t="s">
        <v>1039</v>
      </c>
      <c r="E977">
        <v>10.7</v>
      </c>
      <c r="F977">
        <v>7.1</v>
      </c>
      <c r="G977">
        <v>4.6900000000000004</v>
      </c>
    </row>
    <row r="978" spans="1:7" x14ac:dyDescent="0.2">
      <c r="A978" t="s">
        <v>43</v>
      </c>
      <c r="B978" t="s">
        <v>13</v>
      </c>
      <c r="C978" t="s">
        <v>11</v>
      </c>
      <c r="D978" t="s">
        <v>1040</v>
      </c>
      <c r="E978">
        <v>9.59</v>
      </c>
      <c r="F978">
        <v>7.09</v>
      </c>
      <c r="G978">
        <v>4.74</v>
      </c>
    </row>
    <row r="979" spans="1:7" x14ac:dyDescent="0.2">
      <c r="A979" t="s">
        <v>43</v>
      </c>
      <c r="B979" t="s">
        <v>13</v>
      </c>
      <c r="C979" t="s">
        <v>11</v>
      </c>
      <c r="D979" t="s">
        <v>1041</v>
      </c>
      <c r="E979">
        <v>9.99</v>
      </c>
      <c r="F979">
        <v>7.34</v>
      </c>
      <c r="G979">
        <v>4.88</v>
      </c>
    </row>
    <row r="980" spans="1:7" x14ac:dyDescent="0.2">
      <c r="A980" t="s">
        <v>43</v>
      </c>
      <c r="B980" t="s">
        <v>13</v>
      </c>
      <c r="C980" t="s">
        <v>11</v>
      </c>
      <c r="D980" t="s">
        <v>1042</v>
      </c>
      <c r="E980">
        <v>9.69</v>
      </c>
      <c r="F980">
        <v>7.46</v>
      </c>
      <c r="G980">
        <v>4.9800000000000004</v>
      </c>
    </row>
    <row r="981" spans="1:7" x14ac:dyDescent="0.2">
      <c r="A981" t="s">
        <v>43</v>
      </c>
      <c r="B981" t="s">
        <v>13</v>
      </c>
      <c r="C981" t="s">
        <v>11</v>
      </c>
      <c r="D981" t="s">
        <v>1043</v>
      </c>
      <c r="E981">
        <v>10.4</v>
      </c>
      <c r="F981">
        <v>7.78</v>
      </c>
      <c r="G981">
        <v>5.14</v>
      </c>
    </row>
    <row r="982" spans="1:7" x14ac:dyDescent="0.2">
      <c r="A982" t="s">
        <v>43</v>
      </c>
      <c r="B982" t="s">
        <v>13</v>
      </c>
      <c r="C982" t="s">
        <v>11</v>
      </c>
      <c r="D982" t="s">
        <v>1044</v>
      </c>
      <c r="E982">
        <v>13.02</v>
      </c>
      <c r="F982">
        <v>8.5299999999999994</v>
      </c>
      <c r="G982">
        <v>5.46</v>
      </c>
    </row>
    <row r="983" spans="1:7" x14ac:dyDescent="0.2">
      <c r="A983" t="s">
        <v>43</v>
      </c>
      <c r="B983" t="s">
        <v>13</v>
      </c>
      <c r="C983" t="s">
        <v>11</v>
      </c>
      <c r="D983" t="s">
        <v>1045</v>
      </c>
      <c r="E983">
        <v>11.87</v>
      </c>
      <c r="F983">
        <v>8.56</v>
      </c>
      <c r="G983">
        <v>5.54</v>
      </c>
    </row>
    <row r="984" spans="1:7" x14ac:dyDescent="0.2">
      <c r="A984" t="s">
        <v>43</v>
      </c>
      <c r="B984" t="s">
        <v>13</v>
      </c>
      <c r="C984" t="s">
        <v>11</v>
      </c>
      <c r="D984" t="s">
        <v>1046</v>
      </c>
      <c r="E984">
        <v>12.79</v>
      </c>
      <c r="F984">
        <v>9</v>
      </c>
      <c r="G984">
        <v>5.75</v>
      </c>
    </row>
    <row r="985" spans="1:7" x14ac:dyDescent="0.2">
      <c r="A985" t="s">
        <v>43</v>
      </c>
      <c r="B985" t="s">
        <v>13</v>
      </c>
      <c r="C985" t="s">
        <v>11</v>
      </c>
      <c r="D985" t="s">
        <v>1047</v>
      </c>
      <c r="E985">
        <v>11.39</v>
      </c>
      <c r="F985">
        <v>8.93</v>
      </c>
      <c r="G985">
        <v>5.8</v>
      </c>
    </row>
    <row r="986" spans="1:7" x14ac:dyDescent="0.2">
      <c r="A986" t="s">
        <v>43</v>
      </c>
      <c r="B986" t="s">
        <v>13</v>
      </c>
      <c r="C986" t="s">
        <v>11</v>
      </c>
      <c r="D986" t="s">
        <v>1048</v>
      </c>
      <c r="E986">
        <v>10.68</v>
      </c>
      <c r="F986">
        <v>8.94</v>
      </c>
      <c r="G986">
        <v>5.88</v>
      </c>
    </row>
    <row r="987" spans="1:7" x14ac:dyDescent="0.2">
      <c r="A987" t="s">
        <v>43</v>
      </c>
      <c r="B987" t="s">
        <v>13</v>
      </c>
      <c r="C987" t="s">
        <v>11</v>
      </c>
      <c r="D987" t="s">
        <v>1049</v>
      </c>
      <c r="E987">
        <v>11.66</v>
      </c>
      <c r="F987">
        <v>9.2799999999999994</v>
      </c>
      <c r="G987">
        <v>6.07</v>
      </c>
    </row>
    <row r="988" spans="1:7" x14ac:dyDescent="0.2">
      <c r="A988" t="s">
        <v>43</v>
      </c>
      <c r="B988" t="s">
        <v>13</v>
      </c>
      <c r="C988" t="s">
        <v>11</v>
      </c>
      <c r="D988" t="s">
        <v>1050</v>
      </c>
      <c r="E988">
        <v>10.87</v>
      </c>
      <c r="F988">
        <v>9.26</v>
      </c>
      <c r="G988">
        <v>6.13</v>
      </c>
    </row>
    <row r="989" spans="1:7" x14ac:dyDescent="0.2">
      <c r="A989" t="s">
        <v>43</v>
      </c>
      <c r="B989" t="s">
        <v>13</v>
      </c>
      <c r="C989" t="s">
        <v>11</v>
      </c>
      <c r="D989" t="s">
        <v>1051</v>
      </c>
      <c r="E989">
        <v>12.38</v>
      </c>
      <c r="F989">
        <v>9.7100000000000009</v>
      </c>
      <c r="G989">
        <v>6.48</v>
      </c>
    </row>
    <row r="990" spans="1:7" x14ac:dyDescent="0.2">
      <c r="A990" t="s">
        <v>43</v>
      </c>
      <c r="B990" t="s">
        <v>13</v>
      </c>
      <c r="C990" t="s">
        <v>11</v>
      </c>
      <c r="D990" t="s">
        <v>1052</v>
      </c>
      <c r="E990">
        <v>12.56</v>
      </c>
      <c r="F990">
        <v>9.93</v>
      </c>
      <c r="G990">
        <v>6.51</v>
      </c>
    </row>
    <row r="991" spans="1:7" x14ac:dyDescent="0.2">
      <c r="A991" t="s">
        <v>43</v>
      </c>
      <c r="B991" t="s">
        <v>13</v>
      </c>
      <c r="C991" t="s">
        <v>11</v>
      </c>
      <c r="D991" t="s">
        <v>1053</v>
      </c>
      <c r="E991">
        <v>8.91</v>
      </c>
      <c r="F991">
        <v>9.27</v>
      </c>
      <c r="G991">
        <v>6.36</v>
      </c>
    </row>
    <row r="992" spans="1:7" x14ac:dyDescent="0.2">
      <c r="A992" t="s">
        <v>43</v>
      </c>
      <c r="B992" t="s">
        <v>13</v>
      </c>
      <c r="C992" t="s">
        <v>11</v>
      </c>
      <c r="D992" t="s">
        <v>1054</v>
      </c>
      <c r="E992">
        <v>6.3</v>
      </c>
      <c r="F992">
        <v>8.65</v>
      </c>
      <c r="G992">
        <v>6.21</v>
      </c>
    </row>
    <row r="993" spans="1:7" x14ac:dyDescent="0.2">
      <c r="A993" t="s">
        <v>43</v>
      </c>
      <c r="B993" t="s">
        <v>13</v>
      </c>
      <c r="C993" t="s">
        <v>11</v>
      </c>
      <c r="D993" t="s">
        <v>1055</v>
      </c>
      <c r="E993">
        <v>4.42</v>
      </c>
      <c r="F993">
        <v>8.06</v>
      </c>
      <c r="G993">
        <v>6.07</v>
      </c>
    </row>
    <row r="994" spans="1:7" x14ac:dyDescent="0.2">
      <c r="A994" t="s">
        <v>43</v>
      </c>
      <c r="B994" t="s">
        <v>13</v>
      </c>
      <c r="C994" t="s">
        <v>11</v>
      </c>
      <c r="D994" t="s">
        <v>1056</v>
      </c>
      <c r="E994">
        <v>3.09</v>
      </c>
      <c r="F994">
        <v>7.51</v>
      </c>
      <c r="G994">
        <v>6.42</v>
      </c>
    </row>
    <row r="995" spans="1:7" x14ac:dyDescent="0.2">
      <c r="A995" t="s">
        <v>43</v>
      </c>
      <c r="B995" t="s">
        <v>13</v>
      </c>
      <c r="C995" t="s">
        <v>11</v>
      </c>
      <c r="D995" t="s">
        <v>1057</v>
      </c>
      <c r="E995">
        <v>2.1800000000000002</v>
      </c>
      <c r="F995">
        <v>7</v>
      </c>
      <c r="G995">
        <v>5.9</v>
      </c>
    </row>
    <row r="996" spans="1:7" x14ac:dyDescent="0.2">
      <c r="A996" t="s">
        <v>43</v>
      </c>
      <c r="B996" t="s">
        <v>13</v>
      </c>
      <c r="C996" t="s">
        <v>11</v>
      </c>
      <c r="D996" t="s">
        <v>1058</v>
      </c>
      <c r="E996">
        <v>1.52</v>
      </c>
      <c r="F996">
        <v>6.55</v>
      </c>
      <c r="G996">
        <v>8.09</v>
      </c>
    </row>
    <row r="997" spans="1:7" x14ac:dyDescent="0.2">
      <c r="A997" t="s">
        <v>43</v>
      </c>
      <c r="B997" t="s">
        <v>13</v>
      </c>
      <c r="C997" t="s">
        <v>11</v>
      </c>
      <c r="D997" t="s">
        <v>1059</v>
      </c>
      <c r="E997">
        <v>1.0900000000000001</v>
      </c>
      <c r="F997">
        <v>6.09</v>
      </c>
      <c r="G997">
        <v>5.7</v>
      </c>
    </row>
    <row r="998" spans="1:7" x14ac:dyDescent="0.2">
      <c r="A998" t="s">
        <v>43</v>
      </c>
      <c r="B998" t="s">
        <v>13</v>
      </c>
      <c r="C998" t="s">
        <v>11</v>
      </c>
      <c r="D998" t="s">
        <v>1060</v>
      </c>
      <c r="E998">
        <v>0.75</v>
      </c>
      <c r="F998">
        <v>5.68</v>
      </c>
      <c r="G998">
        <v>7.65</v>
      </c>
    </row>
    <row r="999" spans="1:7" x14ac:dyDescent="0.2">
      <c r="A999" t="s">
        <v>43</v>
      </c>
      <c r="B999" t="s">
        <v>13</v>
      </c>
      <c r="C999" t="s">
        <v>11</v>
      </c>
      <c r="D999" t="s">
        <v>1061</v>
      </c>
      <c r="E999">
        <v>0.52</v>
      </c>
      <c r="F999">
        <v>5.27</v>
      </c>
      <c r="G999">
        <v>6.12</v>
      </c>
    </row>
    <row r="1000" spans="1:7" x14ac:dyDescent="0.2">
      <c r="A1000" t="s">
        <v>43</v>
      </c>
      <c r="B1000" t="s">
        <v>13</v>
      </c>
      <c r="C1000" t="s">
        <v>11</v>
      </c>
      <c r="D1000" t="s">
        <v>1062</v>
      </c>
      <c r="E1000">
        <v>0.38</v>
      </c>
      <c r="F1000">
        <v>4.96</v>
      </c>
      <c r="G1000">
        <v>7.22</v>
      </c>
    </row>
    <row r="1001" spans="1:7" x14ac:dyDescent="0.2">
      <c r="A1001" t="s">
        <v>43</v>
      </c>
      <c r="B1001" t="s">
        <v>13</v>
      </c>
      <c r="C1001" t="s">
        <v>11</v>
      </c>
      <c r="D1001" t="s">
        <v>1063</v>
      </c>
      <c r="E1001">
        <v>0.27</v>
      </c>
      <c r="F1001">
        <v>4.6100000000000003</v>
      </c>
      <c r="G1001">
        <v>6.8</v>
      </c>
    </row>
    <row r="1002" spans="1:7" x14ac:dyDescent="0.2">
      <c r="A1002" t="s">
        <v>43</v>
      </c>
      <c r="B1002" t="s">
        <v>13</v>
      </c>
      <c r="C1002" t="s">
        <v>11</v>
      </c>
      <c r="D1002" t="s">
        <v>1064</v>
      </c>
      <c r="E1002">
        <v>0.18</v>
      </c>
      <c r="F1002">
        <v>4.2699999999999996</v>
      </c>
      <c r="G1002">
        <v>5.41</v>
      </c>
    </row>
    <row r="1003" spans="1:7" x14ac:dyDescent="0.2">
      <c r="A1003" t="s">
        <v>43</v>
      </c>
      <c r="B1003" t="s">
        <v>13</v>
      </c>
      <c r="C1003" t="s">
        <v>11</v>
      </c>
      <c r="D1003" t="s">
        <v>1065</v>
      </c>
      <c r="E1003">
        <v>0.13</v>
      </c>
      <c r="F1003">
        <v>4</v>
      </c>
      <c r="G1003">
        <v>5.66</v>
      </c>
    </row>
    <row r="1004" spans="1:7" x14ac:dyDescent="0.2">
      <c r="A1004" t="s">
        <v>43</v>
      </c>
      <c r="B1004" t="s">
        <v>13</v>
      </c>
      <c r="C1004" t="s">
        <v>11</v>
      </c>
      <c r="D1004" t="s">
        <v>1066</v>
      </c>
      <c r="E1004">
        <v>0.09</v>
      </c>
      <c r="F1004">
        <v>3.72</v>
      </c>
      <c r="G1004">
        <v>5.04</v>
      </c>
    </row>
    <row r="1005" spans="1:7" x14ac:dyDescent="0.2">
      <c r="A1005" t="s">
        <v>43</v>
      </c>
      <c r="B1005" t="s">
        <v>13</v>
      </c>
      <c r="C1005" t="s">
        <v>11</v>
      </c>
      <c r="D1005" t="s">
        <v>1067</v>
      </c>
      <c r="E1005">
        <v>0.06</v>
      </c>
      <c r="F1005">
        <v>3.47</v>
      </c>
      <c r="G1005">
        <v>5.66</v>
      </c>
    </row>
    <row r="1006" spans="1:7" x14ac:dyDescent="0.2">
      <c r="A1006" t="s">
        <v>43</v>
      </c>
      <c r="B1006" t="s">
        <v>13</v>
      </c>
      <c r="C1006" t="s">
        <v>11</v>
      </c>
      <c r="D1006" t="s">
        <v>1068</v>
      </c>
      <c r="E1006">
        <v>0.05</v>
      </c>
      <c r="F1006">
        <v>3.23</v>
      </c>
      <c r="G1006">
        <v>4.18</v>
      </c>
    </row>
    <row r="1007" spans="1:7" x14ac:dyDescent="0.2">
      <c r="A1007" t="s">
        <v>43</v>
      </c>
      <c r="B1007" t="s">
        <v>13</v>
      </c>
      <c r="C1007" t="s">
        <v>11</v>
      </c>
      <c r="D1007" t="s">
        <v>1069</v>
      </c>
      <c r="E1007">
        <v>0.03</v>
      </c>
      <c r="F1007">
        <v>3.05</v>
      </c>
      <c r="G1007">
        <v>6.17</v>
      </c>
    </row>
    <row r="1008" spans="1:7" x14ac:dyDescent="0.2">
      <c r="A1008" t="s">
        <v>43</v>
      </c>
      <c r="B1008" t="s">
        <v>13</v>
      </c>
      <c r="C1008" t="s">
        <v>11</v>
      </c>
      <c r="D1008" t="s">
        <v>1070</v>
      </c>
      <c r="E1008">
        <v>0.02</v>
      </c>
      <c r="F1008">
        <v>2.84</v>
      </c>
      <c r="G1008">
        <v>5.54</v>
      </c>
    </row>
    <row r="1009" spans="1:7" x14ac:dyDescent="0.2">
      <c r="A1009" t="s">
        <v>43</v>
      </c>
      <c r="B1009" t="s">
        <v>13</v>
      </c>
      <c r="C1009" t="s">
        <v>11</v>
      </c>
      <c r="D1009" t="s">
        <v>1071</v>
      </c>
      <c r="E1009">
        <v>0.02</v>
      </c>
      <c r="F1009">
        <v>2.6</v>
      </c>
      <c r="G1009">
        <v>3.93</v>
      </c>
    </row>
    <row r="1010" spans="1:7" x14ac:dyDescent="0.2">
      <c r="A1010" t="s">
        <v>43</v>
      </c>
      <c r="B1010" t="s">
        <v>13</v>
      </c>
      <c r="C1010" t="s">
        <v>11</v>
      </c>
      <c r="D1010" t="s">
        <v>1072</v>
      </c>
      <c r="E1010">
        <v>0.01</v>
      </c>
      <c r="F1010">
        <v>2.46</v>
      </c>
      <c r="G1010">
        <v>6.04</v>
      </c>
    </row>
    <row r="1011" spans="1:7" x14ac:dyDescent="0.2">
      <c r="A1011" t="s">
        <v>43</v>
      </c>
      <c r="B1011" t="s">
        <v>13</v>
      </c>
      <c r="C1011" t="s">
        <v>11</v>
      </c>
      <c r="D1011" t="s">
        <v>1073</v>
      </c>
      <c r="E1011">
        <v>0.01</v>
      </c>
      <c r="F1011">
        <v>2.2799999999999998</v>
      </c>
      <c r="G1011">
        <v>4.68</v>
      </c>
    </row>
    <row r="1012" spans="1:7" x14ac:dyDescent="0.2">
      <c r="A1012" t="s">
        <v>43</v>
      </c>
      <c r="B1012" t="s">
        <v>13</v>
      </c>
      <c r="C1012" t="s">
        <v>11</v>
      </c>
      <c r="D1012" t="s">
        <v>1074</v>
      </c>
      <c r="E1012">
        <v>0.01</v>
      </c>
      <c r="F1012">
        <v>2.12</v>
      </c>
      <c r="G1012">
        <v>4.45</v>
      </c>
    </row>
    <row r="1013" spans="1:7" x14ac:dyDescent="0.2">
      <c r="A1013" t="s">
        <v>43</v>
      </c>
      <c r="B1013" t="s">
        <v>13</v>
      </c>
      <c r="C1013" t="s">
        <v>11</v>
      </c>
      <c r="D1013" t="s">
        <v>1075</v>
      </c>
      <c r="E1013">
        <v>0</v>
      </c>
      <c r="F1013">
        <v>1.96</v>
      </c>
      <c r="G1013">
        <v>3.86</v>
      </c>
    </row>
    <row r="1014" spans="1:7" x14ac:dyDescent="0.2">
      <c r="A1014" t="s">
        <v>43</v>
      </c>
      <c r="B1014" t="s">
        <v>13</v>
      </c>
      <c r="C1014" t="s">
        <v>11</v>
      </c>
      <c r="D1014" t="s">
        <v>1076</v>
      </c>
      <c r="E1014">
        <v>0</v>
      </c>
      <c r="F1014">
        <v>1.87</v>
      </c>
      <c r="G1014">
        <v>5.37</v>
      </c>
    </row>
    <row r="1015" spans="1:7" x14ac:dyDescent="0.2">
      <c r="A1015" t="s">
        <v>43</v>
      </c>
      <c r="B1015" t="s">
        <v>13</v>
      </c>
      <c r="C1015" t="s">
        <v>11</v>
      </c>
      <c r="D1015" t="s">
        <v>1077</v>
      </c>
      <c r="E1015">
        <v>0</v>
      </c>
      <c r="F1015">
        <v>1.74</v>
      </c>
      <c r="G1015">
        <v>4.76</v>
      </c>
    </row>
    <row r="1016" spans="1:7" x14ac:dyDescent="0.2">
      <c r="A1016" t="s">
        <v>43</v>
      </c>
      <c r="B1016" t="s">
        <v>13</v>
      </c>
      <c r="C1016" t="s">
        <v>11</v>
      </c>
      <c r="D1016" t="s">
        <v>1078</v>
      </c>
      <c r="E1016">
        <v>0</v>
      </c>
      <c r="F1016">
        <v>1.61</v>
      </c>
      <c r="G1016">
        <v>4.6399999999999997</v>
      </c>
    </row>
    <row r="1017" spans="1:7" x14ac:dyDescent="0.2">
      <c r="A1017" t="s">
        <v>43</v>
      </c>
      <c r="B1017" t="s">
        <v>13</v>
      </c>
      <c r="C1017" t="s">
        <v>11</v>
      </c>
      <c r="D1017" t="s">
        <v>1079</v>
      </c>
      <c r="E1017">
        <v>0</v>
      </c>
      <c r="F1017">
        <v>1.48</v>
      </c>
      <c r="G1017">
        <v>2.95</v>
      </c>
    </row>
    <row r="1018" spans="1:7" x14ac:dyDescent="0.2">
      <c r="A1018" t="s">
        <v>43</v>
      </c>
      <c r="B1018" t="s">
        <v>13</v>
      </c>
      <c r="C1018" t="s">
        <v>11</v>
      </c>
      <c r="D1018" t="s">
        <v>1080</v>
      </c>
      <c r="E1018">
        <v>0</v>
      </c>
      <c r="F1018">
        <v>1.39</v>
      </c>
      <c r="G1018">
        <v>3.25</v>
      </c>
    </row>
    <row r="1019" spans="1:7" x14ac:dyDescent="0.2">
      <c r="A1019" t="s">
        <v>43</v>
      </c>
      <c r="B1019" t="s">
        <v>13</v>
      </c>
      <c r="C1019" t="s">
        <v>11</v>
      </c>
      <c r="D1019" t="s">
        <v>1081</v>
      </c>
      <c r="E1019">
        <v>0</v>
      </c>
      <c r="F1019">
        <v>1.31</v>
      </c>
      <c r="G1019">
        <v>4.2699999999999996</v>
      </c>
    </row>
    <row r="1020" spans="1:7" x14ac:dyDescent="0.2">
      <c r="A1020" t="s">
        <v>44</v>
      </c>
      <c r="B1020" t="s">
        <v>14</v>
      </c>
      <c r="C1020" t="s">
        <v>34</v>
      </c>
      <c r="D1020" t="s">
        <v>1082</v>
      </c>
      <c r="E1020">
        <v>0</v>
      </c>
      <c r="F1020">
        <v>1.2</v>
      </c>
      <c r="G1020">
        <v>2.71</v>
      </c>
    </row>
    <row r="1021" spans="1:7" x14ac:dyDescent="0.2">
      <c r="A1021" t="s">
        <v>44</v>
      </c>
      <c r="B1021" t="s">
        <v>14</v>
      </c>
      <c r="C1021" t="s">
        <v>34</v>
      </c>
      <c r="D1021" t="s">
        <v>1083</v>
      </c>
      <c r="E1021">
        <v>0</v>
      </c>
      <c r="F1021">
        <v>1.1499999999999999</v>
      </c>
      <c r="G1021">
        <v>4.72</v>
      </c>
    </row>
    <row r="1022" spans="1:7" x14ac:dyDescent="0.2">
      <c r="A1022" t="s">
        <v>45</v>
      </c>
      <c r="B1022" t="s">
        <v>14</v>
      </c>
      <c r="C1022" t="s">
        <v>3</v>
      </c>
      <c r="D1022" t="s">
        <v>1084</v>
      </c>
      <c r="E1022">
        <v>1.94</v>
      </c>
      <c r="F1022">
        <v>1.49</v>
      </c>
      <c r="G1022">
        <v>0.66</v>
      </c>
    </row>
    <row r="1023" spans="1:7" x14ac:dyDescent="0.2">
      <c r="A1023" t="s">
        <v>45</v>
      </c>
      <c r="B1023" t="s">
        <v>14</v>
      </c>
      <c r="C1023" t="s">
        <v>3</v>
      </c>
      <c r="D1023" t="s">
        <v>1085</v>
      </c>
      <c r="E1023">
        <v>1.66</v>
      </c>
      <c r="F1023">
        <v>1.45</v>
      </c>
      <c r="G1023">
        <v>0.66</v>
      </c>
    </row>
    <row r="1024" spans="1:7" x14ac:dyDescent="0.2">
      <c r="A1024" t="s">
        <v>45</v>
      </c>
      <c r="B1024" t="s">
        <v>14</v>
      </c>
      <c r="C1024" t="s">
        <v>3</v>
      </c>
      <c r="D1024" t="s">
        <v>1086</v>
      </c>
      <c r="E1024">
        <v>1.45</v>
      </c>
      <c r="F1024">
        <v>1.42</v>
      </c>
      <c r="G1024">
        <v>0.67</v>
      </c>
    </row>
    <row r="1025" spans="1:7" x14ac:dyDescent="0.2">
      <c r="A1025" t="s">
        <v>45</v>
      </c>
      <c r="B1025" t="s">
        <v>14</v>
      </c>
      <c r="C1025" t="s">
        <v>3</v>
      </c>
      <c r="D1025" t="s">
        <v>1087</v>
      </c>
      <c r="E1025">
        <v>0.99</v>
      </c>
      <c r="F1025">
        <v>1.32</v>
      </c>
      <c r="G1025">
        <v>0.66</v>
      </c>
    </row>
    <row r="1026" spans="1:7" x14ac:dyDescent="0.2">
      <c r="A1026" t="s">
        <v>45</v>
      </c>
      <c r="B1026" t="s">
        <v>14</v>
      </c>
      <c r="C1026" t="s">
        <v>3</v>
      </c>
      <c r="D1026" t="s">
        <v>1088</v>
      </c>
      <c r="E1026">
        <v>0.7</v>
      </c>
      <c r="F1026">
        <v>1.23</v>
      </c>
      <c r="G1026">
        <v>0.64</v>
      </c>
    </row>
    <row r="1027" spans="1:7" x14ac:dyDescent="0.2">
      <c r="A1027" t="s">
        <v>45</v>
      </c>
      <c r="B1027" t="s">
        <v>14</v>
      </c>
      <c r="C1027" t="s">
        <v>3</v>
      </c>
      <c r="D1027" t="s">
        <v>1089</v>
      </c>
      <c r="E1027">
        <v>0.48</v>
      </c>
      <c r="F1027">
        <v>1.1399999999999999</v>
      </c>
      <c r="G1027">
        <v>0.63</v>
      </c>
    </row>
    <row r="1028" spans="1:7" x14ac:dyDescent="0.2">
      <c r="A1028" t="s">
        <v>45</v>
      </c>
      <c r="B1028" t="s">
        <v>14</v>
      </c>
      <c r="C1028" t="s">
        <v>3</v>
      </c>
      <c r="D1028" t="s">
        <v>1090</v>
      </c>
      <c r="E1028">
        <v>0.34</v>
      </c>
      <c r="F1028">
        <v>1.06</v>
      </c>
      <c r="G1028">
        <v>0.61</v>
      </c>
    </row>
    <row r="1029" spans="1:7" x14ac:dyDescent="0.2">
      <c r="A1029" t="s">
        <v>45</v>
      </c>
      <c r="B1029" t="s">
        <v>14</v>
      </c>
      <c r="C1029" t="s">
        <v>3</v>
      </c>
      <c r="D1029" t="s">
        <v>1091</v>
      </c>
      <c r="E1029">
        <v>0.23</v>
      </c>
      <c r="F1029">
        <v>0.98</v>
      </c>
      <c r="G1029">
        <v>0.6</v>
      </c>
    </row>
    <row r="1030" spans="1:7" x14ac:dyDescent="0.2">
      <c r="A1030" t="s">
        <v>45</v>
      </c>
      <c r="B1030" t="s">
        <v>14</v>
      </c>
      <c r="C1030" t="s">
        <v>3</v>
      </c>
      <c r="D1030" t="s">
        <v>1092</v>
      </c>
      <c r="E1030">
        <v>0.16</v>
      </c>
      <c r="F1030">
        <v>0.91</v>
      </c>
      <c r="G1030">
        <v>0.57999999999999996</v>
      </c>
    </row>
    <row r="1031" spans="1:7" x14ac:dyDescent="0.2">
      <c r="A1031" t="s">
        <v>45</v>
      </c>
      <c r="B1031" t="s">
        <v>14</v>
      </c>
      <c r="C1031" t="s">
        <v>3</v>
      </c>
      <c r="D1031" t="s">
        <v>1093</v>
      </c>
      <c r="E1031">
        <v>0.11</v>
      </c>
      <c r="F1031">
        <v>0.85</v>
      </c>
      <c r="G1031">
        <v>0.56999999999999995</v>
      </c>
    </row>
    <row r="1032" spans="1:7" x14ac:dyDescent="0.2">
      <c r="A1032" t="s">
        <v>45</v>
      </c>
      <c r="B1032" t="s">
        <v>14</v>
      </c>
      <c r="C1032" t="s">
        <v>3</v>
      </c>
      <c r="D1032" t="s">
        <v>1094</v>
      </c>
      <c r="E1032">
        <v>0.08</v>
      </c>
      <c r="F1032">
        <v>0.79</v>
      </c>
      <c r="G1032">
        <v>0.55000000000000004</v>
      </c>
    </row>
    <row r="1033" spans="1:7" x14ac:dyDescent="0.2">
      <c r="A1033" t="s">
        <v>45</v>
      </c>
      <c r="B1033" t="s">
        <v>14</v>
      </c>
      <c r="C1033" t="s">
        <v>3</v>
      </c>
      <c r="D1033" t="s">
        <v>1095</v>
      </c>
      <c r="E1033">
        <v>0.36</v>
      </c>
      <c r="F1033">
        <v>0.81</v>
      </c>
      <c r="G1033">
        <v>0.56000000000000005</v>
      </c>
    </row>
    <row r="1034" spans="1:7" x14ac:dyDescent="0.2">
      <c r="A1034" t="s">
        <v>45</v>
      </c>
      <c r="B1034" t="s">
        <v>14</v>
      </c>
      <c r="C1034" t="s">
        <v>3</v>
      </c>
      <c r="D1034" t="s">
        <v>1096</v>
      </c>
      <c r="E1034">
        <v>0.25</v>
      </c>
      <c r="F1034">
        <v>0.75</v>
      </c>
      <c r="G1034">
        <v>0.55000000000000004</v>
      </c>
    </row>
    <row r="1035" spans="1:7" x14ac:dyDescent="0.2">
      <c r="A1035" t="s">
        <v>45</v>
      </c>
      <c r="B1035" t="s">
        <v>14</v>
      </c>
      <c r="C1035" t="s">
        <v>3</v>
      </c>
      <c r="D1035" t="s">
        <v>1097</v>
      </c>
      <c r="E1035">
        <v>0.18</v>
      </c>
      <c r="F1035">
        <v>0.7</v>
      </c>
      <c r="G1035">
        <v>0.54</v>
      </c>
    </row>
    <row r="1036" spans="1:7" x14ac:dyDescent="0.2">
      <c r="A1036" t="s">
        <v>45</v>
      </c>
      <c r="B1036" t="s">
        <v>14</v>
      </c>
      <c r="C1036" t="s">
        <v>3</v>
      </c>
      <c r="D1036" t="s">
        <v>1098</v>
      </c>
      <c r="E1036">
        <v>0.12</v>
      </c>
      <c r="F1036">
        <v>0.65</v>
      </c>
      <c r="G1036">
        <v>0.53</v>
      </c>
    </row>
    <row r="1037" spans="1:7" x14ac:dyDescent="0.2">
      <c r="A1037" t="s">
        <v>45</v>
      </c>
      <c r="B1037" t="s">
        <v>14</v>
      </c>
      <c r="C1037" t="s">
        <v>3</v>
      </c>
      <c r="D1037" t="s">
        <v>1099</v>
      </c>
      <c r="E1037">
        <v>0.08</v>
      </c>
      <c r="F1037">
        <v>0.6</v>
      </c>
      <c r="G1037">
        <v>0.51</v>
      </c>
    </row>
    <row r="1038" spans="1:7" x14ac:dyDescent="0.2">
      <c r="A1038" t="s">
        <v>45</v>
      </c>
      <c r="B1038" t="s">
        <v>14</v>
      </c>
      <c r="C1038" t="s">
        <v>3</v>
      </c>
      <c r="D1038" t="s">
        <v>1100</v>
      </c>
      <c r="E1038">
        <v>0.06</v>
      </c>
      <c r="F1038">
        <v>0.56000000000000005</v>
      </c>
      <c r="G1038">
        <v>0.5</v>
      </c>
    </row>
    <row r="1039" spans="1:7" x14ac:dyDescent="0.2">
      <c r="A1039" t="s">
        <v>45</v>
      </c>
      <c r="B1039" t="s">
        <v>14</v>
      </c>
      <c r="C1039" t="s">
        <v>3</v>
      </c>
      <c r="D1039" t="s">
        <v>1101</v>
      </c>
      <c r="E1039">
        <v>0.04</v>
      </c>
      <c r="F1039">
        <v>0.52</v>
      </c>
      <c r="G1039">
        <v>0.49</v>
      </c>
    </row>
    <row r="1040" spans="1:7" x14ac:dyDescent="0.2">
      <c r="A1040" t="s">
        <v>45</v>
      </c>
      <c r="B1040" t="s">
        <v>14</v>
      </c>
      <c r="C1040" t="s">
        <v>3</v>
      </c>
      <c r="D1040" t="s">
        <v>1102</v>
      </c>
      <c r="E1040">
        <v>0.03</v>
      </c>
      <c r="F1040">
        <v>0.48</v>
      </c>
      <c r="G1040">
        <v>0.48</v>
      </c>
    </row>
    <row r="1041" spans="1:7" x14ac:dyDescent="0.2">
      <c r="A1041" t="s">
        <v>45</v>
      </c>
      <c r="B1041" t="s">
        <v>14</v>
      </c>
      <c r="C1041" t="s">
        <v>3</v>
      </c>
      <c r="D1041" t="s">
        <v>1103</v>
      </c>
      <c r="E1041">
        <v>0.02</v>
      </c>
      <c r="F1041">
        <v>0.45</v>
      </c>
      <c r="G1041">
        <v>0.46</v>
      </c>
    </row>
    <row r="1042" spans="1:7" x14ac:dyDescent="0.2">
      <c r="A1042" t="s">
        <v>45</v>
      </c>
      <c r="B1042" t="s">
        <v>14</v>
      </c>
      <c r="C1042" t="s">
        <v>3</v>
      </c>
      <c r="D1042" t="s">
        <v>1104</v>
      </c>
      <c r="E1042">
        <v>0.01</v>
      </c>
      <c r="F1042">
        <v>0.42</v>
      </c>
      <c r="G1042">
        <v>0.45</v>
      </c>
    </row>
    <row r="1043" spans="1:7" x14ac:dyDescent="0.2">
      <c r="A1043" t="s">
        <v>45</v>
      </c>
      <c r="B1043" t="s">
        <v>14</v>
      </c>
      <c r="C1043" t="s">
        <v>3</v>
      </c>
      <c r="D1043" t="s">
        <v>1105</v>
      </c>
      <c r="E1043">
        <v>0.01</v>
      </c>
      <c r="F1043">
        <v>0.39</v>
      </c>
      <c r="G1043">
        <v>0.44</v>
      </c>
    </row>
    <row r="1044" spans="1:7" x14ac:dyDescent="0.2">
      <c r="A1044" t="s">
        <v>45</v>
      </c>
      <c r="B1044" t="s">
        <v>14</v>
      </c>
      <c r="C1044" t="s">
        <v>3</v>
      </c>
      <c r="D1044" t="s">
        <v>1106</v>
      </c>
      <c r="E1044">
        <v>0.01</v>
      </c>
      <c r="F1044">
        <v>0.36</v>
      </c>
      <c r="G1044">
        <v>0.43</v>
      </c>
    </row>
    <row r="1045" spans="1:7" x14ac:dyDescent="0.2">
      <c r="A1045" t="s">
        <v>45</v>
      </c>
      <c r="B1045" t="s">
        <v>14</v>
      </c>
      <c r="C1045" t="s">
        <v>3</v>
      </c>
      <c r="D1045" t="s">
        <v>1107</v>
      </c>
      <c r="E1045">
        <v>0</v>
      </c>
      <c r="F1045">
        <v>0.33</v>
      </c>
      <c r="G1045">
        <v>0.42</v>
      </c>
    </row>
    <row r="1046" spans="1:7" x14ac:dyDescent="0.2">
      <c r="A1046" t="s">
        <v>45</v>
      </c>
      <c r="B1046" t="s">
        <v>14</v>
      </c>
      <c r="C1046" t="s">
        <v>3</v>
      </c>
      <c r="D1046" t="s">
        <v>1108</v>
      </c>
      <c r="E1046">
        <v>0</v>
      </c>
      <c r="F1046">
        <v>0.31</v>
      </c>
      <c r="G1046">
        <v>0.41</v>
      </c>
    </row>
    <row r="1047" spans="1:7" x14ac:dyDescent="0.2">
      <c r="A1047" t="s">
        <v>45</v>
      </c>
      <c r="B1047" t="s">
        <v>14</v>
      </c>
      <c r="C1047" t="s">
        <v>3</v>
      </c>
      <c r="D1047" t="s">
        <v>1109</v>
      </c>
      <c r="E1047">
        <v>0</v>
      </c>
      <c r="F1047">
        <v>0.28999999999999998</v>
      </c>
      <c r="G1047">
        <v>0.4</v>
      </c>
    </row>
    <row r="1048" spans="1:7" x14ac:dyDescent="0.2">
      <c r="A1048" t="s">
        <v>45</v>
      </c>
      <c r="B1048" t="s">
        <v>14</v>
      </c>
      <c r="C1048" t="s">
        <v>3</v>
      </c>
      <c r="D1048" t="s">
        <v>1110</v>
      </c>
      <c r="E1048">
        <v>0</v>
      </c>
      <c r="F1048">
        <v>0.27</v>
      </c>
      <c r="G1048">
        <v>0.39</v>
      </c>
    </row>
    <row r="1049" spans="1:7" x14ac:dyDescent="0.2">
      <c r="A1049" t="s">
        <v>45</v>
      </c>
      <c r="B1049" t="s">
        <v>14</v>
      </c>
      <c r="C1049" t="s">
        <v>3</v>
      </c>
      <c r="D1049" t="s">
        <v>1111</v>
      </c>
      <c r="E1049">
        <v>0</v>
      </c>
      <c r="F1049">
        <v>0.25</v>
      </c>
      <c r="G1049">
        <v>0.38</v>
      </c>
    </row>
    <row r="1050" spans="1:7" x14ac:dyDescent="0.2">
      <c r="A1050" t="s">
        <v>45</v>
      </c>
      <c r="B1050" t="s">
        <v>14</v>
      </c>
      <c r="C1050" t="s">
        <v>3</v>
      </c>
      <c r="D1050" t="s">
        <v>1112</v>
      </c>
      <c r="E1050">
        <v>0</v>
      </c>
      <c r="F1050">
        <v>0.23</v>
      </c>
      <c r="G1050">
        <v>0.37</v>
      </c>
    </row>
    <row r="1051" spans="1:7" x14ac:dyDescent="0.2">
      <c r="A1051" t="s">
        <v>45</v>
      </c>
      <c r="B1051" t="s">
        <v>14</v>
      </c>
      <c r="C1051" t="s">
        <v>3</v>
      </c>
      <c r="D1051" t="s">
        <v>1113</v>
      </c>
      <c r="E1051">
        <v>0</v>
      </c>
      <c r="F1051">
        <v>0.22</v>
      </c>
      <c r="G1051">
        <v>0.36</v>
      </c>
    </row>
    <row r="1052" spans="1:7" x14ac:dyDescent="0.2">
      <c r="A1052" t="s">
        <v>45</v>
      </c>
      <c r="B1052" t="s">
        <v>14</v>
      </c>
      <c r="C1052" t="s">
        <v>3</v>
      </c>
      <c r="D1052" t="s">
        <v>1114</v>
      </c>
      <c r="E1052">
        <v>0</v>
      </c>
      <c r="F1052">
        <v>0.2</v>
      </c>
      <c r="G1052">
        <v>0.36</v>
      </c>
    </row>
    <row r="1053" spans="1:7" x14ac:dyDescent="0.2">
      <c r="A1053" t="s">
        <v>45</v>
      </c>
      <c r="B1053" t="s">
        <v>14</v>
      </c>
      <c r="C1053" t="s">
        <v>3</v>
      </c>
      <c r="D1053" t="s">
        <v>1115</v>
      </c>
      <c r="E1053">
        <v>0</v>
      </c>
      <c r="F1053">
        <v>0.19</v>
      </c>
      <c r="G1053">
        <v>0.35</v>
      </c>
    </row>
    <row r="1054" spans="1:7" x14ac:dyDescent="0.2">
      <c r="A1054" t="s">
        <v>45</v>
      </c>
      <c r="B1054" t="s">
        <v>14</v>
      </c>
      <c r="C1054" t="s">
        <v>3</v>
      </c>
      <c r="D1054" t="s">
        <v>1116</v>
      </c>
      <c r="E1054">
        <v>0</v>
      </c>
      <c r="F1054">
        <v>0.17</v>
      </c>
      <c r="G1054">
        <v>0.34</v>
      </c>
    </row>
    <row r="1055" spans="1:7" x14ac:dyDescent="0.2">
      <c r="A1055" t="s">
        <v>45</v>
      </c>
      <c r="B1055" t="s">
        <v>14</v>
      </c>
      <c r="C1055" t="s">
        <v>3</v>
      </c>
      <c r="D1055" t="s">
        <v>1117</v>
      </c>
      <c r="E1055">
        <v>0</v>
      </c>
      <c r="F1055">
        <v>0.16</v>
      </c>
      <c r="G1055">
        <v>0.33</v>
      </c>
    </row>
    <row r="1056" spans="1:7" x14ac:dyDescent="0.2">
      <c r="A1056" t="s">
        <v>45</v>
      </c>
      <c r="B1056" t="s">
        <v>14</v>
      </c>
      <c r="C1056" t="s">
        <v>3</v>
      </c>
      <c r="D1056" t="s">
        <v>1118</v>
      </c>
      <c r="E1056">
        <v>0</v>
      </c>
      <c r="F1056">
        <v>0.15</v>
      </c>
      <c r="G1056">
        <v>0.32</v>
      </c>
    </row>
    <row r="1057" spans="1:7" x14ac:dyDescent="0.2">
      <c r="A1057" t="s">
        <v>45</v>
      </c>
      <c r="B1057" t="s">
        <v>14</v>
      </c>
      <c r="C1057" t="s">
        <v>3</v>
      </c>
      <c r="D1057" t="s">
        <v>1119</v>
      </c>
      <c r="E1057">
        <v>0</v>
      </c>
      <c r="F1057">
        <v>0.14000000000000001</v>
      </c>
      <c r="G1057">
        <v>0.31</v>
      </c>
    </row>
    <row r="1058" spans="1:7" x14ac:dyDescent="0.2">
      <c r="A1058" t="s">
        <v>46</v>
      </c>
      <c r="B1058" t="s">
        <v>14</v>
      </c>
      <c r="C1058" t="s">
        <v>4</v>
      </c>
      <c r="D1058" t="s">
        <v>1120</v>
      </c>
      <c r="E1058">
        <v>0.31</v>
      </c>
      <c r="F1058">
        <v>0.2</v>
      </c>
      <c r="G1058">
        <v>0.33</v>
      </c>
    </row>
    <row r="1059" spans="1:7" x14ac:dyDescent="0.2">
      <c r="A1059" t="s">
        <v>46</v>
      </c>
      <c r="B1059" t="s">
        <v>14</v>
      </c>
      <c r="C1059" t="s">
        <v>4</v>
      </c>
      <c r="D1059" t="s">
        <v>1121</v>
      </c>
      <c r="E1059">
        <v>0.52</v>
      </c>
      <c r="F1059">
        <v>0.26</v>
      </c>
      <c r="G1059">
        <v>0.35</v>
      </c>
    </row>
    <row r="1060" spans="1:7" x14ac:dyDescent="0.2">
      <c r="A1060" t="s">
        <v>46</v>
      </c>
      <c r="B1060" t="s">
        <v>14</v>
      </c>
      <c r="C1060" t="s">
        <v>4</v>
      </c>
      <c r="D1060" t="s">
        <v>1122</v>
      </c>
      <c r="E1060">
        <v>0.67</v>
      </c>
      <c r="F1060">
        <v>0.31</v>
      </c>
      <c r="G1060">
        <v>0.36</v>
      </c>
    </row>
    <row r="1061" spans="1:7" x14ac:dyDescent="0.2">
      <c r="A1061" t="s">
        <v>46</v>
      </c>
      <c r="B1061" t="s">
        <v>14</v>
      </c>
      <c r="C1061" t="s">
        <v>4</v>
      </c>
      <c r="D1061" t="s">
        <v>1123</v>
      </c>
      <c r="E1061">
        <v>0.46</v>
      </c>
      <c r="F1061">
        <v>0.28999999999999998</v>
      </c>
      <c r="G1061">
        <v>0.35</v>
      </c>
    </row>
    <row r="1062" spans="1:7" x14ac:dyDescent="0.2">
      <c r="A1062" t="s">
        <v>46</v>
      </c>
      <c r="B1062" t="s">
        <v>14</v>
      </c>
      <c r="C1062" t="s">
        <v>4</v>
      </c>
      <c r="D1062" t="s">
        <v>1124</v>
      </c>
      <c r="E1062">
        <v>0.62</v>
      </c>
      <c r="F1062">
        <v>0.34</v>
      </c>
      <c r="G1062">
        <v>0.37</v>
      </c>
    </row>
    <row r="1063" spans="1:7" x14ac:dyDescent="0.2">
      <c r="A1063" t="s">
        <v>46</v>
      </c>
      <c r="B1063" t="s">
        <v>14</v>
      </c>
      <c r="C1063" t="s">
        <v>4</v>
      </c>
      <c r="D1063" t="s">
        <v>1125</v>
      </c>
      <c r="E1063">
        <v>0.43</v>
      </c>
      <c r="F1063">
        <v>0.31</v>
      </c>
      <c r="G1063">
        <v>0.36</v>
      </c>
    </row>
    <row r="1064" spans="1:7" x14ac:dyDescent="0.2">
      <c r="A1064" t="s">
        <v>46</v>
      </c>
      <c r="B1064" t="s">
        <v>14</v>
      </c>
      <c r="C1064" t="s">
        <v>4</v>
      </c>
      <c r="D1064" t="s">
        <v>1126</v>
      </c>
      <c r="E1064">
        <v>0.61</v>
      </c>
      <c r="F1064">
        <v>0.36</v>
      </c>
      <c r="G1064">
        <v>0.38</v>
      </c>
    </row>
    <row r="1065" spans="1:7" x14ac:dyDescent="0.2">
      <c r="A1065" t="s">
        <v>46</v>
      </c>
      <c r="B1065" t="s">
        <v>14</v>
      </c>
      <c r="C1065" t="s">
        <v>4</v>
      </c>
      <c r="D1065" t="s">
        <v>1127</v>
      </c>
      <c r="E1065">
        <v>0.73</v>
      </c>
      <c r="F1065">
        <v>0.41</v>
      </c>
      <c r="G1065">
        <v>0.39</v>
      </c>
    </row>
    <row r="1066" spans="1:7" x14ac:dyDescent="0.2">
      <c r="A1066" t="s">
        <v>46</v>
      </c>
      <c r="B1066" t="s">
        <v>14</v>
      </c>
      <c r="C1066" t="s">
        <v>4</v>
      </c>
      <c r="D1066" t="s">
        <v>1128</v>
      </c>
      <c r="E1066">
        <v>0.81</v>
      </c>
      <c r="F1066">
        <v>0.45</v>
      </c>
      <c r="G1066">
        <v>0.41</v>
      </c>
    </row>
    <row r="1067" spans="1:7" x14ac:dyDescent="0.2">
      <c r="A1067" t="s">
        <v>46</v>
      </c>
      <c r="B1067" t="s">
        <v>14</v>
      </c>
      <c r="C1067" t="s">
        <v>4</v>
      </c>
      <c r="D1067" t="s">
        <v>1129</v>
      </c>
      <c r="E1067">
        <v>2.69</v>
      </c>
      <c r="F1067">
        <v>0.91</v>
      </c>
      <c r="G1067">
        <v>0.56000000000000005</v>
      </c>
    </row>
    <row r="1068" spans="1:7" x14ac:dyDescent="0.2">
      <c r="A1068" t="s">
        <v>46</v>
      </c>
      <c r="B1068" t="s">
        <v>14</v>
      </c>
      <c r="C1068" t="s">
        <v>4</v>
      </c>
      <c r="D1068" t="s">
        <v>1130</v>
      </c>
      <c r="E1068">
        <v>5.82</v>
      </c>
      <c r="F1068">
        <v>1.75</v>
      </c>
      <c r="G1068">
        <v>0.86</v>
      </c>
    </row>
    <row r="1069" spans="1:7" x14ac:dyDescent="0.2">
      <c r="A1069" t="s">
        <v>46</v>
      </c>
      <c r="B1069" t="s">
        <v>14</v>
      </c>
      <c r="C1069" t="s">
        <v>4</v>
      </c>
      <c r="D1069" t="s">
        <v>1131</v>
      </c>
      <c r="E1069">
        <v>7.51</v>
      </c>
      <c r="F1069">
        <v>2.4500000000000002</v>
      </c>
      <c r="G1069">
        <v>1.1200000000000001</v>
      </c>
    </row>
    <row r="1070" spans="1:7" x14ac:dyDescent="0.2">
      <c r="A1070" t="s">
        <v>46</v>
      </c>
      <c r="B1070" t="s">
        <v>14</v>
      </c>
      <c r="C1070" t="s">
        <v>4</v>
      </c>
      <c r="D1070" t="s">
        <v>1132</v>
      </c>
      <c r="E1070">
        <v>7.66</v>
      </c>
      <c r="F1070">
        <v>2.84</v>
      </c>
      <c r="G1070">
        <v>1.29</v>
      </c>
    </row>
    <row r="1071" spans="1:7" x14ac:dyDescent="0.2">
      <c r="A1071" t="s">
        <v>46</v>
      </c>
      <c r="B1071" t="s">
        <v>14</v>
      </c>
      <c r="C1071" t="s">
        <v>4</v>
      </c>
      <c r="D1071" t="s">
        <v>1133</v>
      </c>
      <c r="E1071">
        <v>5.49</v>
      </c>
      <c r="F1071">
        <v>2.66</v>
      </c>
      <c r="G1071">
        <v>1.26</v>
      </c>
    </row>
    <row r="1072" spans="1:7" x14ac:dyDescent="0.2">
      <c r="A1072" t="s">
        <v>46</v>
      </c>
      <c r="B1072" t="s">
        <v>14</v>
      </c>
      <c r="C1072" t="s">
        <v>4</v>
      </c>
      <c r="D1072" t="s">
        <v>1134</v>
      </c>
      <c r="E1072">
        <v>3.8</v>
      </c>
      <c r="F1072">
        <v>2.4700000000000002</v>
      </c>
      <c r="G1072">
        <v>1.23</v>
      </c>
    </row>
    <row r="1073" spans="1:7" x14ac:dyDescent="0.2">
      <c r="A1073" t="s">
        <v>46</v>
      </c>
      <c r="B1073" t="s">
        <v>14</v>
      </c>
      <c r="C1073" t="s">
        <v>4</v>
      </c>
      <c r="D1073" t="s">
        <v>1135</v>
      </c>
      <c r="E1073">
        <v>5.77</v>
      </c>
      <c r="F1073">
        <v>3.03</v>
      </c>
      <c r="G1073">
        <v>1.45</v>
      </c>
    </row>
    <row r="1074" spans="1:7" x14ac:dyDescent="0.2">
      <c r="A1074" t="s">
        <v>46</v>
      </c>
      <c r="B1074" t="s">
        <v>14</v>
      </c>
      <c r="C1074" t="s">
        <v>4</v>
      </c>
      <c r="D1074" t="s">
        <v>1136</v>
      </c>
      <c r="E1074">
        <v>4.05</v>
      </c>
      <c r="F1074">
        <v>2.82</v>
      </c>
      <c r="G1074">
        <v>1.42</v>
      </c>
    </row>
    <row r="1075" spans="1:7" x14ac:dyDescent="0.2">
      <c r="A1075" t="s">
        <v>46</v>
      </c>
      <c r="B1075" t="s">
        <v>14</v>
      </c>
      <c r="C1075" t="s">
        <v>4</v>
      </c>
      <c r="D1075" t="s">
        <v>1137</v>
      </c>
      <c r="E1075">
        <v>3.41</v>
      </c>
      <c r="F1075">
        <v>2.76</v>
      </c>
      <c r="G1075">
        <v>1.43</v>
      </c>
    </row>
    <row r="1076" spans="1:7" x14ac:dyDescent="0.2">
      <c r="A1076" t="s">
        <v>46</v>
      </c>
      <c r="B1076" t="s">
        <v>14</v>
      </c>
      <c r="C1076" t="s">
        <v>4</v>
      </c>
      <c r="D1076" t="s">
        <v>1138</v>
      </c>
      <c r="E1076">
        <v>2.2799999999999998</v>
      </c>
      <c r="F1076">
        <v>2.5499999999999998</v>
      </c>
      <c r="G1076">
        <v>1.39</v>
      </c>
    </row>
    <row r="1077" spans="1:7" x14ac:dyDescent="0.2">
      <c r="A1077" t="s">
        <v>46</v>
      </c>
      <c r="B1077" t="s">
        <v>14</v>
      </c>
      <c r="C1077" t="s">
        <v>4</v>
      </c>
      <c r="D1077" t="s">
        <v>1139</v>
      </c>
      <c r="E1077">
        <v>1.65</v>
      </c>
      <c r="F1077">
        <v>2.39</v>
      </c>
      <c r="G1077">
        <v>1.36</v>
      </c>
    </row>
    <row r="1078" spans="1:7" x14ac:dyDescent="0.2">
      <c r="A1078" t="s">
        <v>46</v>
      </c>
      <c r="B1078" t="s">
        <v>14</v>
      </c>
      <c r="C1078" t="s">
        <v>4</v>
      </c>
      <c r="D1078" t="s">
        <v>1140</v>
      </c>
      <c r="E1078">
        <v>1.1399999999999999</v>
      </c>
      <c r="F1078">
        <v>2.2200000000000002</v>
      </c>
      <c r="G1078">
        <v>1.33</v>
      </c>
    </row>
    <row r="1079" spans="1:7" x14ac:dyDescent="0.2">
      <c r="A1079" t="s">
        <v>46</v>
      </c>
      <c r="B1079" t="s">
        <v>14</v>
      </c>
      <c r="C1079" t="s">
        <v>4</v>
      </c>
      <c r="D1079" t="s">
        <v>1141</v>
      </c>
      <c r="E1079">
        <v>0.79</v>
      </c>
      <c r="F1079">
        <v>2.06</v>
      </c>
      <c r="G1079">
        <v>1.3</v>
      </c>
    </row>
    <row r="1080" spans="1:7" x14ac:dyDescent="0.2">
      <c r="A1080" t="s">
        <v>46</v>
      </c>
      <c r="B1080" t="s">
        <v>14</v>
      </c>
      <c r="C1080" t="s">
        <v>4</v>
      </c>
      <c r="D1080" t="s">
        <v>1142</v>
      </c>
      <c r="E1080">
        <v>0.55000000000000004</v>
      </c>
      <c r="F1080">
        <v>1.92</v>
      </c>
      <c r="G1080">
        <v>1.27</v>
      </c>
    </row>
    <row r="1081" spans="1:7" x14ac:dyDescent="0.2">
      <c r="A1081" t="s">
        <v>46</v>
      </c>
      <c r="B1081" t="s">
        <v>14</v>
      </c>
      <c r="C1081" t="s">
        <v>4</v>
      </c>
      <c r="D1081" t="s">
        <v>1143</v>
      </c>
      <c r="E1081">
        <v>0.69</v>
      </c>
      <c r="F1081">
        <v>1.85</v>
      </c>
      <c r="G1081">
        <v>1.26</v>
      </c>
    </row>
    <row r="1082" spans="1:7" x14ac:dyDescent="0.2">
      <c r="A1082" t="s">
        <v>46</v>
      </c>
      <c r="B1082" t="s">
        <v>14</v>
      </c>
      <c r="C1082" t="s">
        <v>4</v>
      </c>
      <c r="D1082" t="s">
        <v>1144</v>
      </c>
      <c r="E1082">
        <v>0.79</v>
      </c>
      <c r="F1082">
        <v>1.79</v>
      </c>
      <c r="G1082">
        <v>1.25</v>
      </c>
    </row>
    <row r="1083" spans="1:7" x14ac:dyDescent="0.2">
      <c r="A1083" t="s">
        <v>46</v>
      </c>
      <c r="B1083" t="s">
        <v>14</v>
      </c>
      <c r="C1083" t="s">
        <v>4</v>
      </c>
      <c r="D1083" t="s">
        <v>1145</v>
      </c>
      <c r="E1083">
        <v>1.1599999999999999</v>
      </c>
      <c r="F1083">
        <v>1.8</v>
      </c>
      <c r="G1083">
        <v>1.27</v>
      </c>
    </row>
    <row r="1084" spans="1:7" x14ac:dyDescent="0.2">
      <c r="A1084" t="s">
        <v>46</v>
      </c>
      <c r="B1084" t="s">
        <v>14</v>
      </c>
      <c r="C1084" t="s">
        <v>4</v>
      </c>
      <c r="D1084" t="s">
        <v>1146</v>
      </c>
      <c r="E1084">
        <v>2.31</v>
      </c>
      <c r="F1084">
        <v>2.02</v>
      </c>
      <c r="G1084">
        <v>1.36</v>
      </c>
    </row>
    <row r="1085" spans="1:7" x14ac:dyDescent="0.2">
      <c r="A1085" t="s">
        <v>46</v>
      </c>
      <c r="B1085" t="s">
        <v>14</v>
      </c>
      <c r="C1085" t="s">
        <v>4</v>
      </c>
      <c r="D1085" t="s">
        <v>1147</v>
      </c>
      <c r="E1085">
        <v>2.2200000000000002</v>
      </c>
      <c r="F1085">
        <v>2.02</v>
      </c>
      <c r="G1085">
        <v>1.37</v>
      </c>
    </row>
    <row r="1086" spans="1:7" x14ac:dyDescent="0.2">
      <c r="A1086" t="s">
        <v>46</v>
      </c>
      <c r="B1086" t="s">
        <v>14</v>
      </c>
      <c r="C1086" t="s">
        <v>4</v>
      </c>
      <c r="D1086" t="s">
        <v>1148</v>
      </c>
      <c r="E1086">
        <v>1.54</v>
      </c>
      <c r="F1086">
        <v>1.88</v>
      </c>
      <c r="G1086">
        <v>1.34</v>
      </c>
    </row>
    <row r="1087" spans="1:7" x14ac:dyDescent="0.2">
      <c r="A1087" t="s">
        <v>46</v>
      </c>
      <c r="B1087" t="s">
        <v>14</v>
      </c>
      <c r="C1087" t="s">
        <v>4</v>
      </c>
      <c r="D1087" t="s">
        <v>1149</v>
      </c>
      <c r="E1087">
        <v>1.07</v>
      </c>
      <c r="F1087">
        <v>1.75</v>
      </c>
      <c r="G1087">
        <v>1.31</v>
      </c>
    </row>
    <row r="1088" spans="1:7" x14ac:dyDescent="0.2">
      <c r="A1088" t="s">
        <v>46</v>
      </c>
      <c r="B1088" t="s">
        <v>14</v>
      </c>
      <c r="C1088" t="s">
        <v>4</v>
      </c>
      <c r="D1088" t="s">
        <v>1150</v>
      </c>
      <c r="E1088">
        <v>0.74</v>
      </c>
      <c r="F1088">
        <v>1.62</v>
      </c>
      <c r="G1088">
        <v>1.28</v>
      </c>
    </row>
    <row r="1089" spans="1:7" x14ac:dyDescent="0.2">
      <c r="A1089" t="s">
        <v>46</v>
      </c>
      <c r="B1089" t="s">
        <v>14</v>
      </c>
      <c r="C1089" t="s">
        <v>4</v>
      </c>
      <c r="D1089" t="s">
        <v>1151</v>
      </c>
      <c r="E1089">
        <v>0.51</v>
      </c>
      <c r="F1089">
        <v>1.51</v>
      </c>
      <c r="G1089">
        <v>1.25</v>
      </c>
    </row>
    <row r="1090" spans="1:7" x14ac:dyDescent="0.2">
      <c r="A1090" t="s">
        <v>46</v>
      </c>
      <c r="B1090" t="s">
        <v>14</v>
      </c>
      <c r="C1090" t="s">
        <v>4</v>
      </c>
      <c r="D1090" t="s">
        <v>1152</v>
      </c>
      <c r="E1090">
        <v>0.35</v>
      </c>
      <c r="F1090">
        <v>1.4</v>
      </c>
      <c r="G1090">
        <v>1.22</v>
      </c>
    </row>
    <row r="1091" spans="1:7" x14ac:dyDescent="0.2">
      <c r="A1091" t="s">
        <v>46</v>
      </c>
      <c r="B1091" t="s">
        <v>14</v>
      </c>
      <c r="C1091" t="s">
        <v>4</v>
      </c>
      <c r="D1091" t="s">
        <v>1153</v>
      </c>
      <c r="E1091">
        <v>0.24</v>
      </c>
      <c r="F1091">
        <v>1.3</v>
      </c>
      <c r="G1091">
        <v>1.19</v>
      </c>
    </row>
    <row r="1092" spans="1:7" x14ac:dyDescent="0.2">
      <c r="A1092" t="s">
        <v>46</v>
      </c>
      <c r="B1092" t="s">
        <v>14</v>
      </c>
      <c r="C1092" t="s">
        <v>4</v>
      </c>
      <c r="D1092" t="s">
        <v>1154</v>
      </c>
      <c r="E1092">
        <v>0.17</v>
      </c>
      <c r="F1092">
        <v>1.21</v>
      </c>
      <c r="G1092">
        <v>1.1599999999999999</v>
      </c>
    </row>
    <row r="1093" spans="1:7" x14ac:dyDescent="0.2">
      <c r="A1093" t="s">
        <v>46</v>
      </c>
      <c r="B1093" t="s">
        <v>14</v>
      </c>
      <c r="C1093" t="s">
        <v>4</v>
      </c>
      <c r="D1093" t="s">
        <v>1155</v>
      </c>
      <c r="E1093">
        <v>0.12</v>
      </c>
      <c r="F1093">
        <v>1.1299999999999999</v>
      </c>
      <c r="G1093">
        <v>1.1299999999999999</v>
      </c>
    </row>
    <row r="1094" spans="1:7" x14ac:dyDescent="0.2">
      <c r="A1094" t="s">
        <v>46</v>
      </c>
      <c r="B1094" t="s">
        <v>14</v>
      </c>
      <c r="C1094" t="s">
        <v>4</v>
      </c>
      <c r="D1094" t="s">
        <v>1156</v>
      </c>
      <c r="E1094">
        <v>0.08</v>
      </c>
      <c r="F1094">
        <v>1.04</v>
      </c>
      <c r="G1094">
        <v>1.1000000000000001</v>
      </c>
    </row>
    <row r="1095" spans="1:7" x14ac:dyDescent="0.2">
      <c r="A1095" t="s">
        <v>46</v>
      </c>
      <c r="B1095" t="s">
        <v>14</v>
      </c>
      <c r="C1095" t="s">
        <v>4</v>
      </c>
      <c r="D1095" t="s">
        <v>1157</v>
      </c>
      <c r="E1095">
        <v>0.06</v>
      </c>
      <c r="F1095">
        <v>0.97</v>
      </c>
      <c r="G1095">
        <v>1.3</v>
      </c>
    </row>
    <row r="1096" spans="1:7" x14ac:dyDescent="0.2">
      <c r="A1096" t="s">
        <v>46</v>
      </c>
      <c r="B1096" t="s">
        <v>14</v>
      </c>
      <c r="C1096" t="s">
        <v>4</v>
      </c>
      <c r="D1096" t="s">
        <v>1158</v>
      </c>
      <c r="E1096">
        <v>0.04</v>
      </c>
      <c r="F1096">
        <v>0.9</v>
      </c>
      <c r="G1096">
        <v>1.04</v>
      </c>
    </row>
    <row r="1097" spans="1:7" x14ac:dyDescent="0.2">
      <c r="A1097" t="s">
        <v>46</v>
      </c>
      <c r="B1097" t="s">
        <v>14</v>
      </c>
      <c r="C1097" t="s">
        <v>4</v>
      </c>
      <c r="D1097" t="s">
        <v>1159</v>
      </c>
      <c r="E1097">
        <v>0.03</v>
      </c>
      <c r="F1097">
        <v>0.84</v>
      </c>
      <c r="G1097">
        <v>1.1299999999999999</v>
      </c>
    </row>
    <row r="1098" spans="1:7" x14ac:dyDescent="0.2">
      <c r="A1098" t="s">
        <v>46</v>
      </c>
      <c r="B1098" t="s">
        <v>14</v>
      </c>
      <c r="C1098" t="s">
        <v>4</v>
      </c>
      <c r="D1098" t="s">
        <v>1160</v>
      </c>
      <c r="E1098">
        <v>0.02</v>
      </c>
      <c r="F1098">
        <v>0.78</v>
      </c>
      <c r="G1098">
        <v>0.99</v>
      </c>
    </row>
    <row r="1099" spans="1:7" x14ac:dyDescent="0.2">
      <c r="A1099" t="s">
        <v>46</v>
      </c>
      <c r="B1099" t="s">
        <v>14</v>
      </c>
      <c r="C1099" t="s">
        <v>4</v>
      </c>
      <c r="D1099" t="s">
        <v>1161</v>
      </c>
      <c r="E1099">
        <v>0.01</v>
      </c>
      <c r="F1099">
        <v>0.72</v>
      </c>
      <c r="G1099">
        <v>0.97</v>
      </c>
    </row>
    <row r="1100" spans="1:7" x14ac:dyDescent="0.2">
      <c r="A1100" t="s">
        <v>46</v>
      </c>
      <c r="B1100" t="s">
        <v>14</v>
      </c>
      <c r="C1100" t="s">
        <v>4</v>
      </c>
      <c r="D1100" t="s">
        <v>1162</v>
      </c>
      <c r="E1100">
        <v>0.01</v>
      </c>
      <c r="F1100">
        <v>0.67</v>
      </c>
      <c r="G1100">
        <v>0.95</v>
      </c>
    </row>
    <row r="1101" spans="1:7" x14ac:dyDescent="0.2">
      <c r="A1101" t="s">
        <v>46</v>
      </c>
      <c r="B1101" t="s">
        <v>14</v>
      </c>
      <c r="C1101" t="s">
        <v>4</v>
      </c>
      <c r="D1101" t="s">
        <v>1163</v>
      </c>
      <c r="E1101">
        <v>0.01</v>
      </c>
      <c r="F1101">
        <v>0.63</v>
      </c>
      <c r="G1101">
        <v>0.92</v>
      </c>
    </row>
    <row r="1102" spans="1:7" x14ac:dyDescent="0.2">
      <c r="A1102" t="s">
        <v>46</v>
      </c>
      <c r="B1102" t="s">
        <v>14</v>
      </c>
      <c r="C1102" t="s">
        <v>4</v>
      </c>
      <c r="D1102" t="s">
        <v>1164</v>
      </c>
      <c r="E1102">
        <v>0</v>
      </c>
      <c r="F1102">
        <v>0.59</v>
      </c>
      <c r="G1102">
        <v>1.23</v>
      </c>
    </row>
    <row r="1103" spans="1:7" x14ac:dyDescent="0.2">
      <c r="A1103" t="s">
        <v>46</v>
      </c>
      <c r="B1103" t="s">
        <v>14</v>
      </c>
      <c r="C1103" t="s">
        <v>4</v>
      </c>
      <c r="D1103" t="s">
        <v>1165</v>
      </c>
      <c r="E1103">
        <v>0</v>
      </c>
      <c r="F1103">
        <v>0.55000000000000004</v>
      </c>
      <c r="G1103">
        <v>1.43</v>
      </c>
    </row>
    <row r="1104" spans="1:7" x14ac:dyDescent="0.2">
      <c r="A1104" t="s">
        <v>46</v>
      </c>
      <c r="B1104" t="s">
        <v>14</v>
      </c>
      <c r="C1104" t="s">
        <v>4</v>
      </c>
      <c r="D1104" t="s">
        <v>1166</v>
      </c>
      <c r="E1104">
        <v>0</v>
      </c>
      <c r="F1104">
        <v>0.5</v>
      </c>
      <c r="G1104">
        <v>0.84</v>
      </c>
    </row>
    <row r="1105" spans="1:7" x14ac:dyDescent="0.2">
      <c r="A1105" t="s">
        <v>46</v>
      </c>
      <c r="B1105" t="s">
        <v>14</v>
      </c>
      <c r="C1105" t="s">
        <v>4</v>
      </c>
      <c r="D1105" t="s">
        <v>1167</v>
      </c>
      <c r="E1105">
        <v>0</v>
      </c>
      <c r="F1105">
        <v>0.47</v>
      </c>
      <c r="G1105">
        <v>0.82</v>
      </c>
    </row>
    <row r="1106" spans="1:7" x14ac:dyDescent="0.2">
      <c r="A1106" t="s">
        <v>46</v>
      </c>
      <c r="B1106" t="s">
        <v>14</v>
      </c>
      <c r="C1106" t="s">
        <v>4</v>
      </c>
      <c r="D1106" t="s">
        <v>1168</v>
      </c>
      <c r="E1106">
        <v>0</v>
      </c>
      <c r="F1106">
        <v>0.44</v>
      </c>
      <c r="G1106">
        <v>1.24</v>
      </c>
    </row>
    <row r="1107" spans="1:7" x14ac:dyDescent="0.2">
      <c r="A1107" t="s">
        <v>46</v>
      </c>
      <c r="B1107" t="s">
        <v>14</v>
      </c>
      <c r="C1107" t="s">
        <v>4</v>
      </c>
      <c r="D1107" t="s">
        <v>1169</v>
      </c>
      <c r="E1107">
        <v>0</v>
      </c>
      <c r="F1107">
        <v>0.41</v>
      </c>
      <c r="G1107">
        <v>1.21</v>
      </c>
    </row>
    <row r="1108" spans="1:7" x14ac:dyDescent="0.2">
      <c r="A1108" t="s">
        <v>46</v>
      </c>
      <c r="B1108" t="s">
        <v>14</v>
      </c>
      <c r="C1108" t="s">
        <v>4</v>
      </c>
      <c r="D1108" t="s">
        <v>1170</v>
      </c>
      <c r="E1108">
        <v>0</v>
      </c>
      <c r="F1108">
        <v>0.39</v>
      </c>
      <c r="G1108">
        <v>1.85</v>
      </c>
    </row>
    <row r="1109" spans="1:7" x14ac:dyDescent="0.2">
      <c r="A1109" t="s">
        <v>46</v>
      </c>
      <c r="B1109" t="s">
        <v>14</v>
      </c>
      <c r="C1109" t="s">
        <v>4</v>
      </c>
      <c r="D1109" t="s">
        <v>1171</v>
      </c>
      <c r="E1109">
        <v>0</v>
      </c>
      <c r="F1109">
        <v>0.35</v>
      </c>
      <c r="G1109">
        <v>0.91</v>
      </c>
    </row>
    <row r="1110" spans="1:7" x14ac:dyDescent="0.2">
      <c r="A1110" t="s">
        <v>46</v>
      </c>
      <c r="B1110" t="s">
        <v>14</v>
      </c>
      <c r="C1110" t="s">
        <v>4</v>
      </c>
      <c r="D1110" t="s">
        <v>1172</v>
      </c>
      <c r="E1110">
        <v>0</v>
      </c>
      <c r="F1110">
        <v>0.32</v>
      </c>
      <c r="G1110">
        <v>0.67</v>
      </c>
    </row>
    <row r="1111" spans="1:7" x14ac:dyDescent="0.2">
      <c r="A1111" t="s">
        <v>46</v>
      </c>
      <c r="B1111" t="s">
        <v>14</v>
      </c>
      <c r="C1111" t="s">
        <v>4</v>
      </c>
      <c r="D1111" t="s">
        <v>1173</v>
      </c>
      <c r="E1111">
        <v>0</v>
      </c>
      <c r="F1111">
        <v>0.3</v>
      </c>
      <c r="G1111">
        <v>0.65</v>
      </c>
    </row>
    <row r="1112" spans="1:7" x14ac:dyDescent="0.2">
      <c r="A1112" t="s">
        <v>46</v>
      </c>
      <c r="B1112" t="s">
        <v>14</v>
      </c>
      <c r="C1112" t="s">
        <v>4</v>
      </c>
      <c r="D1112" t="s">
        <v>1174</v>
      </c>
      <c r="E1112">
        <v>0</v>
      </c>
      <c r="F1112">
        <v>0.28000000000000003</v>
      </c>
      <c r="G1112">
        <v>0.75</v>
      </c>
    </row>
    <row r="1113" spans="1:7" x14ac:dyDescent="0.2">
      <c r="A1113" t="s">
        <v>47</v>
      </c>
      <c r="B1113" t="s">
        <v>14</v>
      </c>
      <c r="C1113" t="s">
        <v>5</v>
      </c>
      <c r="D1113" t="s">
        <v>1175</v>
      </c>
      <c r="E1113">
        <v>1.2</v>
      </c>
      <c r="F1113">
        <v>0.54</v>
      </c>
      <c r="G1113">
        <v>0.83</v>
      </c>
    </row>
    <row r="1114" spans="1:7" x14ac:dyDescent="0.2">
      <c r="A1114" t="s">
        <v>47</v>
      </c>
      <c r="B1114" t="s">
        <v>14</v>
      </c>
      <c r="C1114" t="s">
        <v>5</v>
      </c>
      <c r="D1114" t="s">
        <v>1176</v>
      </c>
      <c r="E1114">
        <v>0.82</v>
      </c>
      <c r="F1114">
        <v>0.49</v>
      </c>
      <c r="G1114">
        <v>0.69</v>
      </c>
    </row>
    <row r="1115" spans="1:7" x14ac:dyDescent="0.2">
      <c r="A1115" t="s">
        <v>47</v>
      </c>
      <c r="B1115" t="s">
        <v>14</v>
      </c>
      <c r="C1115" t="s">
        <v>5</v>
      </c>
      <c r="D1115" t="s">
        <v>1177</v>
      </c>
      <c r="E1115">
        <v>0.56999999999999995</v>
      </c>
      <c r="F1115">
        <v>0.46</v>
      </c>
      <c r="G1115">
        <v>0.68</v>
      </c>
    </row>
    <row r="1116" spans="1:7" x14ac:dyDescent="0.2">
      <c r="A1116" t="s">
        <v>47</v>
      </c>
      <c r="B1116" t="s">
        <v>14</v>
      </c>
      <c r="C1116" t="s">
        <v>5</v>
      </c>
      <c r="D1116" t="s">
        <v>1178</v>
      </c>
      <c r="E1116">
        <v>0.39</v>
      </c>
      <c r="F1116">
        <v>0.43</v>
      </c>
      <c r="G1116">
        <v>0.66</v>
      </c>
    </row>
    <row r="1117" spans="1:7" x14ac:dyDescent="0.2">
      <c r="A1117" t="s">
        <v>47</v>
      </c>
      <c r="B1117" t="s">
        <v>14</v>
      </c>
      <c r="C1117" t="s">
        <v>5</v>
      </c>
      <c r="D1117" t="s">
        <v>1179</v>
      </c>
      <c r="E1117">
        <v>2.72</v>
      </c>
      <c r="F1117">
        <v>0.96</v>
      </c>
      <c r="G1117">
        <v>0.84</v>
      </c>
    </row>
    <row r="1118" spans="1:7" x14ac:dyDescent="0.2">
      <c r="A1118" t="s">
        <v>47</v>
      </c>
      <c r="B1118" t="s">
        <v>14</v>
      </c>
      <c r="C1118" t="s">
        <v>5</v>
      </c>
      <c r="D1118" t="s">
        <v>1180</v>
      </c>
      <c r="E1118">
        <v>1.84</v>
      </c>
      <c r="F1118">
        <v>0.89</v>
      </c>
      <c r="G1118">
        <v>0.82</v>
      </c>
    </row>
    <row r="1119" spans="1:7" x14ac:dyDescent="0.2">
      <c r="A1119" t="s">
        <v>47</v>
      </c>
      <c r="B1119" t="s">
        <v>14</v>
      </c>
      <c r="C1119" t="s">
        <v>5</v>
      </c>
      <c r="D1119" t="s">
        <v>1181</v>
      </c>
      <c r="E1119">
        <v>2.81</v>
      </c>
      <c r="F1119">
        <v>1.18</v>
      </c>
      <c r="G1119">
        <v>0.92</v>
      </c>
    </row>
    <row r="1120" spans="1:7" x14ac:dyDescent="0.2">
      <c r="A1120" t="s">
        <v>47</v>
      </c>
      <c r="B1120" t="s">
        <v>14</v>
      </c>
      <c r="C1120" t="s">
        <v>5</v>
      </c>
      <c r="D1120" t="s">
        <v>1182</v>
      </c>
      <c r="E1120">
        <v>1.98</v>
      </c>
      <c r="F1120">
        <v>1.1000000000000001</v>
      </c>
      <c r="G1120">
        <v>0.9</v>
      </c>
    </row>
    <row r="1121" spans="1:7" x14ac:dyDescent="0.2">
      <c r="A1121" t="s">
        <v>47</v>
      </c>
      <c r="B1121" t="s">
        <v>14</v>
      </c>
      <c r="C1121" t="s">
        <v>5</v>
      </c>
      <c r="D1121" t="s">
        <v>1183</v>
      </c>
      <c r="E1121">
        <v>1.38</v>
      </c>
      <c r="F1121">
        <v>1.02</v>
      </c>
      <c r="G1121">
        <v>0.87</v>
      </c>
    </row>
    <row r="1122" spans="1:7" x14ac:dyDescent="0.2">
      <c r="A1122" t="s">
        <v>47</v>
      </c>
      <c r="B1122" t="s">
        <v>14</v>
      </c>
      <c r="C1122" t="s">
        <v>5</v>
      </c>
      <c r="D1122" t="s">
        <v>1184</v>
      </c>
      <c r="E1122">
        <v>0.96</v>
      </c>
      <c r="F1122">
        <v>0.95</v>
      </c>
      <c r="G1122">
        <v>0.96</v>
      </c>
    </row>
    <row r="1123" spans="1:7" x14ac:dyDescent="0.2">
      <c r="A1123" t="s">
        <v>47</v>
      </c>
      <c r="B1123" t="s">
        <v>14</v>
      </c>
      <c r="C1123" t="s">
        <v>5</v>
      </c>
      <c r="D1123" t="s">
        <v>1185</v>
      </c>
      <c r="E1123">
        <v>0.97</v>
      </c>
      <c r="F1123">
        <v>0.95</v>
      </c>
      <c r="G1123">
        <v>0.85</v>
      </c>
    </row>
    <row r="1124" spans="1:7" x14ac:dyDescent="0.2">
      <c r="A1124" t="s">
        <v>47</v>
      </c>
      <c r="B1124" t="s">
        <v>14</v>
      </c>
      <c r="C1124" t="s">
        <v>5</v>
      </c>
      <c r="D1124" t="s">
        <v>1186</v>
      </c>
      <c r="E1124">
        <v>1.9</v>
      </c>
      <c r="F1124">
        <v>1.17</v>
      </c>
      <c r="G1124">
        <v>0.93</v>
      </c>
    </row>
    <row r="1125" spans="1:7" x14ac:dyDescent="0.2">
      <c r="A1125" t="s">
        <v>47</v>
      </c>
      <c r="B1125" t="s">
        <v>14</v>
      </c>
      <c r="C1125" t="s">
        <v>5</v>
      </c>
      <c r="D1125" t="s">
        <v>1187</v>
      </c>
      <c r="E1125">
        <v>1.31</v>
      </c>
      <c r="F1125">
        <v>1.0900000000000001</v>
      </c>
      <c r="G1125">
        <v>0.91</v>
      </c>
    </row>
    <row r="1126" spans="1:7" x14ac:dyDescent="0.2">
      <c r="A1126" t="s">
        <v>47</v>
      </c>
      <c r="B1126" t="s">
        <v>14</v>
      </c>
      <c r="C1126" t="s">
        <v>5</v>
      </c>
      <c r="D1126" t="s">
        <v>1188</v>
      </c>
      <c r="E1126">
        <v>1.22</v>
      </c>
      <c r="F1126">
        <v>1.08</v>
      </c>
      <c r="G1126">
        <v>0.91</v>
      </c>
    </row>
    <row r="1127" spans="1:7" x14ac:dyDescent="0.2">
      <c r="A1127" t="s">
        <v>47</v>
      </c>
      <c r="B1127" t="s">
        <v>14</v>
      </c>
      <c r="C1127" t="s">
        <v>5</v>
      </c>
      <c r="D1127" t="s">
        <v>1189</v>
      </c>
      <c r="E1127">
        <v>1.1499999999999999</v>
      </c>
      <c r="F1127">
        <v>1.07</v>
      </c>
      <c r="G1127">
        <v>0.91</v>
      </c>
    </row>
    <row r="1128" spans="1:7" x14ac:dyDescent="0.2">
      <c r="A1128" t="s">
        <v>47</v>
      </c>
      <c r="B1128" t="s">
        <v>14</v>
      </c>
      <c r="C1128" t="s">
        <v>5</v>
      </c>
      <c r="D1128" t="s">
        <v>1190</v>
      </c>
      <c r="E1128">
        <v>0.8</v>
      </c>
      <c r="F1128">
        <v>1</v>
      </c>
      <c r="G1128">
        <v>0.89</v>
      </c>
    </row>
    <row r="1129" spans="1:7" x14ac:dyDescent="0.2">
      <c r="A1129" t="s">
        <v>47</v>
      </c>
      <c r="B1129" t="s">
        <v>14</v>
      </c>
      <c r="C1129" t="s">
        <v>5</v>
      </c>
      <c r="D1129" t="s">
        <v>1191</v>
      </c>
      <c r="E1129">
        <v>0.55000000000000004</v>
      </c>
      <c r="F1129">
        <v>0.93</v>
      </c>
      <c r="G1129">
        <v>0.87</v>
      </c>
    </row>
    <row r="1130" spans="1:7" x14ac:dyDescent="0.2">
      <c r="A1130" t="s">
        <v>47</v>
      </c>
      <c r="B1130" t="s">
        <v>14</v>
      </c>
      <c r="C1130" t="s">
        <v>5</v>
      </c>
      <c r="D1130" t="s">
        <v>1192</v>
      </c>
      <c r="E1130">
        <v>0.38</v>
      </c>
      <c r="F1130">
        <v>0.86</v>
      </c>
      <c r="G1130">
        <v>0.85</v>
      </c>
    </row>
    <row r="1131" spans="1:7" x14ac:dyDescent="0.2">
      <c r="A1131" t="s">
        <v>47</v>
      </c>
      <c r="B1131" t="s">
        <v>14</v>
      </c>
      <c r="C1131" t="s">
        <v>5</v>
      </c>
      <c r="D1131" t="s">
        <v>1193</v>
      </c>
      <c r="E1131">
        <v>0.27</v>
      </c>
      <c r="F1131">
        <v>0.8</v>
      </c>
      <c r="G1131">
        <v>0.83</v>
      </c>
    </row>
    <row r="1132" spans="1:7" x14ac:dyDescent="0.2">
      <c r="A1132" t="s">
        <v>47</v>
      </c>
      <c r="B1132" t="s">
        <v>14</v>
      </c>
      <c r="C1132" t="s">
        <v>5</v>
      </c>
      <c r="D1132" t="s">
        <v>1194</v>
      </c>
      <c r="E1132">
        <v>1.1299999999999999</v>
      </c>
      <c r="F1132">
        <v>0.96</v>
      </c>
      <c r="G1132">
        <v>0.88</v>
      </c>
    </row>
    <row r="1133" spans="1:7" x14ac:dyDescent="0.2">
      <c r="A1133" t="s">
        <v>47</v>
      </c>
      <c r="B1133" t="s">
        <v>14</v>
      </c>
      <c r="C1133" t="s">
        <v>5</v>
      </c>
      <c r="D1133" t="s">
        <v>1195</v>
      </c>
      <c r="E1133">
        <v>0.78</v>
      </c>
      <c r="F1133">
        <v>0.89</v>
      </c>
      <c r="G1133">
        <v>0.86</v>
      </c>
    </row>
    <row r="1134" spans="1:7" x14ac:dyDescent="0.2">
      <c r="A1134" t="s">
        <v>47</v>
      </c>
      <c r="B1134" t="s">
        <v>14</v>
      </c>
      <c r="C1134" t="s">
        <v>5</v>
      </c>
      <c r="D1134" t="s">
        <v>1196</v>
      </c>
      <c r="E1134">
        <v>1.17</v>
      </c>
      <c r="F1134">
        <v>0.98</v>
      </c>
      <c r="G1134">
        <v>0.89</v>
      </c>
    </row>
    <row r="1135" spans="1:7" x14ac:dyDescent="0.2">
      <c r="A1135" t="s">
        <v>47</v>
      </c>
      <c r="B1135" t="s">
        <v>14</v>
      </c>
      <c r="C1135" t="s">
        <v>5</v>
      </c>
      <c r="D1135" t="s">
        <v>1197</v>
      </c>
      <c r="E1135">
        <v>0.83</v>
      </c>
      <c r="F1135">
        <v>0.91</v>
      </c>
      <c r="G1135">
        <v>0.87</v>
      </c>
    </row>
    <row r="1136" spans="1:7" x14ac:dyDescent="0.2">
      <c r="A1136" t="s">
        <v>47</v>
      </c>
      <c r="B1136" t="s">
        <v>14</v>
      </c>
      <c r="C1136" t="s">
        <v>5</v>
      </c>
      <c r="D1136" t="s">
        <v>1198</v>
      </c>
      <c r="E1136">
        <v>3.98</v>
      </c>
      <c r="F1136">
        <v>1.63</v>
      </c>
      <c r="G1136">
        <v>1.1200000000000001</v>
      </c>
    </row>
    <row r="1137" spans="1:7" x14ac:dyDescent="0.2">
      <c r="A1137" t="s">
        <v>47</v>
      </c>
      <c r="B1137" t="s">
        <v>14</v>
      </c>
      <c r="C1137" t="s">
        <v>5</v>
      </c>
      <c r="D1137" t="s">
        <v>1199</v>
      </c>
      <c r="E1137">
        <v>3.38</v>
      </c>
      <c r="F1137">
        <v>1.66</v>
      </c>
      <c r="G1137">
        <v>1.1399999999999999</v>
      </c>
    </row>
    <row r="1138" spans="1:7" x14ac:dyDescent="0.2">
      <c r="A1138" t="s">
        <v>47</v>
      </c>
      <c r="B1138" t="s">
        <v>14</v>
      </c>
      <c r="C1138" t="s">
        <v>5</v>
      </c>
      <c r="D1138" t="s">
        <v>1200</v>
      </c>
      <c r="E1138">
        <v>2.34</v>
      </c>
      <c r="F1138">
        <v>1.54</v>
      </c>
      <c r="G1138">
        <v>1.1100000000000001</v>
      </c>
    </row>
    <row r="1139" spans="1:7" x14ac:dyDescent="0.2">
      <c r="A1139" t="s">
        <v>47</v>
      </c>
      <c r="B1139" t="s">
        <v>14</v>
      </c>
      <c r="C1139" t="s">
        <v>5</v>
      </c>
      <c r="D1139" t="s">
        <v>1201</v>
      </c>
      <c r="E1139">
        <v>2.86</v>
      </c>
      <c r="F1139">
        <v>1.72</v>
      </c>
      <c r="G1139">
        <v>1.18</v>
      </c>
    </row>
    <row r="1140" spans="1:7" x14ac:dyDescent="0.2">
      <c r="A1140" t="s">
        <v>47</v>
      </c>
      <c r="B1140" t="s">
        <v>14</v>
      </c>
      <c r="C1140" t="s">
        <v>5</v>
      </c>
      <c r="D1140" t="s">
        <v>1202</v>
      </c>
      <c r="E1140">
        <v>2.0099999999999998</v>
      </c>
      <c r="F1140">
        <v>1.6</v>
      </c>
      <c r="G1140">
        <v>1.1499999999999999</v>
      </c>
    </row>
    <row r="1141" spans="1:7" x14ac:dyDescent="0.2">
      <c r="A1141" t="s">
        <v>47</v>
      </c>
      <c r="B1141" t="s">
        <v>14</v>
      </c>
      <c r="C1141" t="s">
        <v>5</v>
      </c>
      <c r="D1141" t="s">
        <v>1203</v>
      </c>
      <c r="E1141">
        <v>1.38</v>
      </c>
      <c r="F1141">
        <v>1.48</v>
      </c>
      <c r="G1141">
        <v>1.1200000000000001</v>
      </c>
    </row>
    <row r="1142" spans="1:7" x14ac:dyDescent="0.2">
      <c r="A1142" t="s">
        <v>47</v>
      </c>
      <c r="B1142" t="s">
        <v>14</v>
      </c>
      <c r="C1142" t="s">
        <v>5</v>
      </c>
      <c r="D1142" t="s">
        <v>1204</v>
      </c>
      <c r="E1142">
        <v>0.96</v>
      </c>
      <c r="F1142">
        <v>1.38</v>
      </c>
      <c r="G1142">
        <v>1.1000000000000001</v>
      </c>
    </row>
    <row r="1143" spans="1:7" x14ac:dyDescent="0.2">
      <c r="A1143" t="s">
        <v>47</v>
      </c>
      <c r="B1143" t="s">
        <v>14</v>
      </c>
      <c r="C1143" t="s">
        <v>5</v>
      </c>
      <c r="D1143" t="s">
        <v>1205</v>
      </c>
      <c r="E1143">
        <v>0.66</v>
      </c>
      <c r="F1143">
        <v>1.28</v>
      </c>
      <c r="G1143">
        <v>1.07</v>
      </c>
    </row>
    <row r="1144" spans="1:7" x14ac:dyDescent="0.2">
      <c r="A1144" t="s">
        <v>47</v>
      </c>
      <c r="B1144" t="s">
        <v>14</v>
      </c>
      <c r="C1144" t="s">
        <v>5</v>
      </c>
      <c r="D1144" t="s">
        <v>1206</v>
      </c>
      <c r="E1144">
        <v>0.46</v>
      </c>
      <c r="F1144">
        <v>1.19</v>
      </c>
      <c r="G1144">
        <v>1.04</v>
      </c>
    </row>
    <row r="1145" spans="1:7" x14ac:dyDescent="0.2">
      <c r="A1145" t="s">
        <v>47</v>
      </c>
      <c r="B1145" t="s">
        <v>14</v>
      </c>
      <c r="C1145" t="s">
        <v>5</v>
      </c>
      <c r="D1145" t="s">
        <v>1207</v>
      </c>
      <c r="E1145">
        <v>0.32</v>
      </c>
      <c r="F1145">
        <v>1.1100000000000001</v>
      </c>
      <c r="G1145">
        <v>1.02</v>
      </c>
    </row>
    <row r="1146" spans="1:7" x14ac:dyDescent="0.2">
      <c r="A1146" t="s">
        <v>47</v>
      </c>
      <c r="B1146" t="s">
        <v>14</v>
      </c>
      <c r="C1146" t="s">
        <v>5</v>
      </c>
      <c r="D1146" t="s">
        <v>1208</v>
      </c>
      <c r="E1146">
        <v>0.22</v>
      </c>
      <c r="F1146">
        <v>1.03</v>
      </c>
      <c r="G1146">
        <v>0.99</v>
      </c>
    </row>
    <row r="1147" spans="1:7" x14ac:dyDescent="0.2">
      <c r="A1147" t="s">
        <v>47</v>
      </c>
      <c r="B1147" t="s">
        <v>14</v>
      </c>
      <c r="C1147" t="s">
        <v>5</v>
      </c>
      <c r="D1147" t="s">
        <v>1209</v>
      </c>
      <c r="E1147">
        <v>0.15</v>
      </c>
      <c r="F1147">
        <v>0.96</v>
      </c>
      <c r="G1147">
        <v>1.08</v>
      </c>
    </row>
    <row r="1148" spans="1:7" x14ac:dyDescent="0.2">
      <c r="A1148" t="s">
        <v>47</v>
      </c>
      <c r="B1148" t="s">
        <v>14</v>
      </c>
      <c r="C1148" t="s">
        <v>5</v>
      </c>
      <c r="D1148" t="s">
        <v>1210</v>
      </c>
      <c r="E1148">
        <v>0.11</v>
      </c>
      <c r="F1148">
        <v>0.89</v>
      </c>
      <c r="G1148">
        <v>1.05</v>
      </c>
    </row>
    <row r="1149" spans="1:7" x14ac:dyDescent="0.2">
      <c r="A1149" t="s">
        <v>47</v>
      </c>
      <c r="B1149" t="s">
        <v>14</v>
      </c>
      <c r="C1149" t="s">
        <v>5</v>
      </c>
      <c r="D1149" t="s">
        <v>1211</v>
      </c>
      <c r="E1149">
        <v>7.0000000000000007E-2</v>
      </c>
      <c r="F1149">
        <v>0.83</v>
      </c>
      <c r="G1149">
        <v>1.03</v>
      </c>
    </row>
    <row r="1150" spans="1:7" x14ac:dyDescent="0.2">
      <c r="A1150" t="s">
        <v>47</v>
      </c>
      <c r="B1150" t="s">
        <v>14</v>
      </c>
      <c r="C1150" t="s">
        <v>5</v>
      </c>
      <c r="D1150" t="s">
        <v>1212</v>
      </c>
      <c r="E1150">
        <v>0.05</v>
      </c>
      <c r="F1150">
        <v>0.77</v>
      </c>
      <c r="G1150">
        <v>0.89</v>
      </c>
    </row>
    <row r="1151" spans="1:7" x14ac:dyDescent="0.2">
      <c r="A1151" t="s">
        <v>47</v>
      </c>
      <c r="B1151" t="s">
        <v>14</v>
      </c>
      <c r="C1151" t="s">
        <v>5</v>
      </c>
      <c r="D1151" t="s">
        <v>1213</v>
      </c>
      <c r="E1151">
        <v>0.04</v>
      </c>
      <c r="F1151">
        <v>0.71</v>
      </c>
      <c r="G1151">
        <v>0.98</v>
      </c>
    </row>
    <row r="1152" spans="1:7" x14ac:dyDescent="0.2">
      <c r="A1152" t="s">
        <v>47</v>
      </c>
      <c r="B1152" t="s">
        <v>14</v>
      </c>
      <c r="C1152" t="s">
        <v>5</v>
      </c>
      <c r="D1152" t="s">
        <v>1214</v>
      </c>
      <c r="E1152">
        <v>0.02</v>
      </c>
      <c r="F1152">
        <v>0.66</v>
      </c>
      <c r="G1152">
        <v>0.85</v>
      </c>
    </row>
    <row r="1153" spans="1:7" x14ac:dyDescent="0.2">
      <c r="A1153" t="s">
        <v>47</v>
      </c>
      <c r="B1153" t="s">
        <v>14</v>
      </c>
      <c r="C1153" t="s">
        <v>5</v>
      </c>
      <c r="D1153" t="s">
        <v>1215</v>
      </c>
      <c r="E1153">
        <v>0.02</v>
      </c>
      <c r="F1153">
        <v>0.62</v>
      </c>
      <c r="G1153">
        <v>0.94</v>
      </c>
    </row>
    <row r="1154" spans="1:7" x14ac:dyDescent="0.2">
      <c r="A1154" t="s">
        <v>47</v>
      </c>
      <c r="B1154" t="s">
        <v>14</v>
      </c>
      <c r="C1154" t="s">
        <v>5</v>
      </c>
      <c r="D1154" t="s">
        <v>1216</v>
      </c>
      <c r="E1154">
        <v>0.01</v>
      </c>
      <c r="F1154">
        <v>0.56999999999999995</v>
      </c>
      <c r="G1154">
        <v>0.92</v>
      </c>
    </row>
    <row r="1155" spans="1:7" x14ac:dyDescent="0.2">
      <c r="A1155" t="s">
        <v>47</v>
      </c>
      <c r="B1155" t="s">
        <v>14</v>
      </c>
      <c r="C1155" t="s">
        <v>5</v>
      </c>
      <c r="D1155" t="s">
        <v>1217</v>
      </c>
      <c r="E1155">
        <v>0.01</v>
      </c>
      <c r="F1155">
        <v>0.53</v>
      </c>
      <c r="G1155">
        <v>0.89</v>
      </c>
    </row>
    <row r="1156" spans="1:7" x14ac:dyDescent="0.2">
      <c r="A1156" t="s">
        <v>47</v>
      </c>
      <c r="B1156" t="s">
        <v>14</v>
      </c>
      <c r="C1156" t="s">
        <v>5</v>
      </c>
      <c r="D1156" t="s">
        <v>1218</v>
      </c>
      <c r="E1156">
        <v>0.01</v>
      </c>
      <c r="F1156">
        <v>0.5</v>
      </c>
      <c r="G1156">
        <v>1.54</v>
      </c>
    </row>
    <row r="1157" spans="1:7" x14ac:dyDescent="0.2">
      <c r="A1157" t="s">
        <v>47</v>
      </c>
      <c r="B1157" t="s">
        <v>14</v>
      </c>
      <c r="C1157" t="s">
        <v>5</v>
      </c>
      <c r="D1157" t="s">
        <v>1219</v>
      </c>
      <c r="E1157">
        <v>0</v>
      </c>
      <c r="F1157">
        <v>0.48</v>
      </c>
      <c r="G1157">
        <v>2.17</v>
      </c>
    </row>
    <row r="1158" spans="1:7" x14ac:dyDescent="0.2">
      <c r="A1158" t="s">
        <v>47</v>
      </c>
      <c r="B1158" t="s">
        <v>14</v>
      </c>
      <c r="C1158" t="s">
        <v>5</v>
      </c>
      <c r="D1158" t="s">
        <v>1220</v>
      </c>
      <c r="E1158">
        <v>0</v>
      </c>
      <c r="F1158">
        <v>0.44</v>
      </c>
      <c r="G1158">
        <v>1.89</v>
      </c>
    </row>
    <row r="1159" spans="1:7" x14ac:dyDescent="0.2">
      <c r="A1159" t="s">
        <v>47</v>
      </c>
      <c r="B1159" t="s">
        <v>14</v>
      </c>
      <c r="C1159" t="s">
        <v>5</v>
      </c>
      <c r="D1159" t="s">
        <v>1221</v>
      </c>
      <c r="E1159">
        <v>0</v>
      </c>
      <c r="F1159">
        <v>0.4</v>
      </c>
      <c r="G1159">
        <v>1.51</v>
      </c>
    </row>
    <row r="1160" spans="1:7" x14ac:dyDescent="0.2">
      <c r="A1160" t="s">
        <v>47</v>
      </c>
      <c r="B1160" t="s">
        <v>14</v>
      </c>
      <c r="C1160" t="s">
        <v>5</v>
      </c>
      <c r="D1160" t="s">
        <v>1222</v>
      </c>
      <c r="E1160">
        <v>0</v>
      </c>
      <c r="F1160">
        <v>0.36</v>
      </c>
      <c r="G1160">
        <v>0.59</v>
      </c>
    </row>
    <row r="1161" spans="1:7" x14ac:dyDescent="0.2">
      <c r="A1161" t="s">
        <v>47</v>
      </c>
      <c r="B1161" t="s">
        <v>14</v>
      </c>
      <c r="C1161" t="s">
        <v>5</v>
      </c>
      <c r="D1161" t="s">
        <v>1223</v>
      </c>
      <c r="E1161">
        <v>0</v>
      </c>
      <c r="F1161">
        <v>0.34</v>
      </c>
      <c r="G1161">
        <v>0.56999999999999995</v>
      </c>
    </row>
    <row r="1162" spans="1:7" x14ac:dyDescent="0.2">
      <c r="A1162" t="s">
        <v>47</v>
      </c>
      <c r="B1162" t="s">
        <v>14</v>
      </c>
      <c r="C1162" t="s">
        <v>5</v>
      </c>
      <c r="D1162" t="s">
        <v>1224</v>
      </c>
      <c r="E1162">
        <v>0</v>
      </c>
      <c r="F1162">
        <v>0.33</v>
      </c>
      <c r="G1162">
        <v>1.67</v>
      </c>
    </row>
    <row r="1163" spans="1:7" x14ac:dyDescent="0.2">
      <c r="A1163" t="s">
        <v>47</v>
      </c>
      <c r="B1163" t="s">
        <v>14</v>
      </c>
      <c r="C1163" t="s">
        <v>5</v>
      </c>
      <c r="D1163" t="s">
        <v>1225</v>
      </c>
      <c r="E1163">
        <v>0</v>
      </c>
      <c r="F1163">
        <v>0.28999999999999998</v>
      </c>
      <c r="G1163">
        <v>0.52</v>
      </c>
    </row>
    <row r="1164" spans="1:7" x14ac:dyDescent="0.2">
      <c r="A1164" t="s">
        <v>47</v>
      </c>
      <c r="B1164" t="s">
        <v>14</v>
      </c>
      <c r="C1164" t="s">
        <v>5</v>
      </c>
      <c r="D1164" t="s">
        <v>1226</v>
      </c>
      <c r="E1164">
        <v>0</v>
      </c>
      <c r="F1164">
        <v>0.27</v>
      </c>
      <c r="G1164">
        <v>0.73</v>
      </c>
    </row>
    <row r="1165" spans="1:7" x14ac:dyDescent="0.2">
      <c r="A1165" t="s">
        <v>47</v>
      </c>
      <c r="B1165" t="s">
        <v>14</v>
      </c>
      <c r="C1165" t="s">
        <v>5</v>
      </c>
      <c r="D1165" t="s">
        <v>1227</v>
      </c>
      <c r="E1165">
        <v>0</v>
      </c>
      <c r="F1165">
        <v>0.25</v>
      </c>
      <c r="G1165">
        <v>0.49</v>
      </c>
    </row>
    <row r="1166" spans="1:7" x14ac:dyDescent="0.2">
      <c r="A1166" t="s">
        <v>47</v>
      </c>
      <c r="B1166" t="s">
        <v>14</v>
      </c>
      <c r="C1166" t="s">
        <v>5</v>
      </c>
      <c r="D1166" t="s">
        <v>1228</v>
      </c>
      <c r="E1166">
        <v>0</v>
      </c>
      <c r="F1166">
        <v>0.23</v>
      </c>
      <c r="G1166">
        <v>0.48</v>
      </c>
    </row>
    <row r="1167" spans="1:7" x14ac:dyDescent="0.2">
      <c r="A1167" t="s">
        <v>48</v>
      </c>
      <c r="B1167" t="s">
        <v>14</v>
      </c>
      <c r="C1167" t="s">
        <v>6</v>
      </c>
      <c r="D1167" t="s">
        <v>1229</v>
      </c>
      <c r="E1167">
        <v>0</v>
      </c>
      <c r="F1167">
        <v>0.22</v>
      </c>
      <c r="G1167">
        <v>0.47</v>
      </c>
    </row>
    <row r="1168" spans="1:7" x14ac:dyDescent="0.2">
      <c r="A1168" t="s">
        <v>48</v>
      </c>
      <c r="B1168" t="s">
        <v>14</v>
      </c>
      <c r="C1168" t="s">
        <v>6</v>
      </c>
      <c r="D1168" t="s">
        <v>1230</v>
      </c>
      <c r="E1168">
        <v>0</v>
      </c>
      <c r="F1168">
        <v>0.2</v>
      </c>
      <c r="G1168">
        <v>0.45</v>
      </c>
    </row>
    <row r="1169" spans="1:7" x14ac:dyDescent="0.2">
      <c r="A1169" t="s">
        <v>48</v>
      </c>
      <c r="B1169" t="s">
        <v>14</v>
      </c>
      <c r="C1169" t="s">
        <v>6</v>
      </c>
      <c r="D1169" t="s">
        <v>1231</v>
      </c>
      <c r="E1169">
        <v>0</v>
      </c>
      <c r="F1169">
        <v>0.19</v>
      </c>
      <c r="G1169">
        <v>0.44</v>
      </c>
    </row>
    <row r="1170" spans="1:7" x14ac:dyDescent="0.2">
      <c r="A1170" t="s">
        <v>48</v>
      </c>
      <c r="B1170" t="s">
        <v>14</v>
      </c>
      <c r="C1170" t="s">
        <v>6</v>
      </c>
      <c r="D1170" t="s">
        <v>1232</v>
      </c>
      <c r="E1170">
        <v>0</v>
      </c>
      <c r="F1170">
        <v>0.18</v>
      </c>
      <c r="G1170">
        <v>0.54</v>
      </c>
    </row>
    <row r="1171" spans="1:7" x14ac:dyDescent="0.2">
      <c r="A1171" t="s">
        <v>48</v>
      </c>
      <c r="B1171" t="s">
        <v>14</v>
      </c>
      <c r="C1171" t="s">
        <v>6</v>
      </c>
      <c r="D1171" t="s">
        <v>1233</v>
      </c>
      <c r="E1171">
        <v>0</v>
      </c>
      <c r="F1171">
        <v>0.16</v>
      </c>
      <c r="G1171">
        <v>0.53</v>
      </c>
    </row>
    <row r="1172" spans="1:7" x14ac:dyDescent="0.2">
      <c r="A1172" t="s">
        <v>48</v>
      </c>
      <c r="B1172" t="s">
        <v>14</v>
      </c>
      <c r="C1172" t="s">
        <v>6</v>
      </c>
      <c r="D1172" t="s">
        <v>1234</v>
      </c>
      <c r="E1172">
        <v>0.61</v>
      </c>
      <c r="F1172">
        <v>0.28999999999999998</v>
      </c>
      <c r="G1172">
        <v>0.68</v>
      </c>
    </row>
    <row r="1173" spans="1:7" x14ac:dyDescent="0.2">
      <c r="A1173" t="s">
        <v>48</v>
      </c>
      <c r="B1173" t="s">
        <v>14</v>
      </c>
      <c r="C1173" t="s">
        <v>6</v>
      </c>
      <c r="D1173" t="s">
        <v>1235</v>
      </c>
      <c r="E1173">
        <v>0.42</v>
      </c>
      <c r="F1173">
        <v>0.28000000000000003</v>
      </c>
      <c r="G1173">
        <v>0.99</v>
      </c>
    </row>
    <row r="1174" spans="1:7" x14ac:dyDescent="0.2">
      <c r="A1174" t="s">
        <v>48</v>
      </c>
      <c r="B1174" t="s">
        <v>14</v>
      </c>
      <c r="C1174" t="s">
        <v>6</v>
      </c>
      <c r="D1174" t="s">
        <v>1236</v>
      </c>
      <c r="E1174">
        <v>0.28999999999999998</v>
      </c>
      <c r="F1174">
        <v>0.25</v>
      </c>
      <c r="G1174">
        <v>0.64</v>
      </c>
    </row>
    <row r="1175" spans="1:7" x14ac:dyDescent="0.2">
      <c r="A1175" t="s">
        <v>48</v>
      </c>
      <c r="B1175" t="s">
        <v>14</v>
      </c>
      <c r="C1175" t="s">
        <v>6</v>
      </c>
      <c r="D1175" t="s">
        <v>1237</v>
      </c>
      <c r="E1175">
        <v>0.2</v>
      </c>
      <c r="F1175">
        <v>0.23</v>
      </c>
      <c r="G1175">
        <v>0.4</v>
      </c>
    </row>
    <row r="1176" spans="1:7" x14ac:dyDescent="0.2">
      <c r="A1176" t="s">
        <v>48</v>
      </c>
      <c r="B1176" t="s">
        <v>14</v>
      </c>
      <c r="C1176" t="s">
        <v>6</v>
      </c>
      <c r="D1176" t="s">
        <v>1238</v>
      </c>
      <c r="E1176">
        <v>0.14000000000000001</v>
      </c>
      <c r="F1176">
        <v>0.22</v>
      </c>
      <c r="G1176">
        <v>0.39</v>
      </c>
    </row>
    <row r="1177" spans="1:7" x14ac:dyDescent="0.2">
      <c r="A1177" t="s">
        <v>48</v>
      </c>
      <c r="B1177" t="s">
        <v>14</v>
      </c>
      <c r="C1177" t="s">
        <v>6</v>
      </c>
      <c r="D1177" t="s">
        <v>1239</v>
      </c>
      <c r="E1177">
        <v>0.1</v>
      </c>
      <c r="F1177">
        <v>0.2</v>
      </c>
      <c r="G1177">
        <v>0.38</v>
      </c>
    </row>
    <row r="1178" spans="1:7" x14ac:dyDescent="0.2">
      <c r="A1178" t="s">
        <v>48</v>
      </c>
      <c r="B1178" t="s">
        <v>14</v>
      </c>
      <c r="C1178" t="s">
        <v>6</v>
      </c>
      <c r="D1178" t="s">
        <v>1240</v>
      </c>
      <c r="E1178">
        <v>7.0000000000000007E-2</v>
      </c>
      <c r="F1178">
        <v>0.19</v>
      </c>
      <c r="G1178">
        <v>0.37</v>
      </c>
    </row>
    <row r="1179" spans="1:7" x14ac:dyDescent="0.2">
      <c r="A1179" t="s">
        <v>48</v>
      </c>
      <c r="B1179" t="s">
        <v>14</v>
      </c>
      <c r="C1179" t="s">
        <v>6</v>
      </c>
      <c r="D1179" t="s">
        <v>1241</v>
      </c>
      <c r="E1179">
        <v>0.05</v>
      </c>
      <c r="F1179">
        <v>0.17</v>
      </c>
      <c r="G1179">
        <v>0.36</v>
      </c>
    </row>
    <row r="1180" spans="1:7" x14ac:dyDescent="0.2">
      <c r="A1180" t="s">
        <v>48</v>
      </c>
      <c r="B1180" t="s">
        <v>14</v>
      </c>
      <c r="C1180" t="s">
        <v>6</v>
      </c>
      <c r="D1180" t="s">
        <v>1242</v>
      </c>
      <c r="E1180">
        <v>0.33</v>
      </c>
      <c r="F1180">
        <v>0.23</v>
      </c>
      <c r="G1180">
        <v>0.38</v>
      </c>
    </row>
    <row r="1181" spans="1:7" x14ac:dyDescent="0.2">
      <c r="A1181" t="s">
        <v>48</v>
      </c>
      <c r="B1181" t="s">
        <v>14</v>
      </c>
      <c r="C1181" t="s">
        <v>6</v>
      </c>
      <c r="D1181" t="s">
        <v>1243</v>
      </c>
      <c r="E1181">
        <v>0.23</v>
      </c>
      <c r="F1181">
        <v>0.21</v>
      </c>
      <c r="G1181">
        <v>0.37</v>
      </c>
    </row>
    <row r="1182" spans="1:7" x14ac:dyDescent="0.2">
      <c r="A1182" t="s">
        <v>48</v>
      </c>
      <c r="B1182" t="s">
        <v>14</v>
      </c>
      <c r="C1182" t="s">
        <v>6</v>
      </c>
      <c r="D1182" t="s">
        <v>1244</v>
      </c>
      <c r="E1182">
        <v>0.16</v>
      </c>
      <c r="F1182">
        <v>0.2</v>
      </c>
      <c r="G1182">
        <v>0.36</v>
      </c>
    </row>
    <row r="1183" spans="1:7" x14ac:dyDescent="0.2">
      <c r="A1183" t="s">
        <v>48</v>
      </c>
      <c r="B1183" t="s">
        <v>14</v>
      </c>
      <c r="C1183" t="s">
        <v>6</v>
      </c>
      <c r="D1183" t="s">
        <v>1245</v>
      </c>
      <c r="E1183">
        <v>2.56</v>
      </c>
      <c r="F1183">
        <v>0.75</v>
      </c>
      <c r="G1183">
        <v>0.54</v>
      </c>
    </row>
    <row r="1184" spans="1:7" x14ac:dyDescent="0.2">
      <c r="A1184" t="s">
        <v>48</v>
      </c>
      <c r="B1184" t="s">
        <v>14</v>
      </c>
      <c r="C1184" t="s">
        <v>6</v>
      </c>
      <c r="D1184" t="s">
        <v>1246</v>
      </c>
      <c r="E1184">
        <v>2.39</v>
      </c>
      <c r="F1184">
        <v>0.84</v>
      </c>
      <c r="G1184">
        <v>0.57999999999999996</v>
      </c>
    </row>
    <row r="1185" spans="1:7" x14ac:dyDescent="0.2">
      <c r="A1185" t="s">
        <v>48</v>
      </c>
      <c r="B1185" t="s">
        <v>14</v>
      </c>
      <c r="C1185" t="s">
        <v>6</v>
      </c>
      <c r="D1185" t="s">
        <v>1247</v>
      </c>
      <c r="E1185">
        <v>1.66</v>
      </c>
      <c r="F1185">
        <v>0.78</v>
      </c>
      <c r="G1185">
        <v>0.56999999999999995</v>
      </c>
    </row>
    <row r="1186" spans="1:7" x14ac:dyDescent="0.2">
      <c r="A1186" t="s">
        <v>48</v>
      </c>
      <c r="B1186" t="s">
        <v>14</v>
      </c>
      <c r="C1186" t="s">
        <v>6</v>
      </c>
      <c r="D1186" t="s">
        <v>1248</v>
      </c>
      <c r="E1186">
        <v>1.1499999999999999</v>
      </c>
      <c r="F1186">
        <v>0.73</v>
      </c>
      <c r="G1186">
        <v>0.55000000000000004</v>
      </c>
    </row>
    <row r="1187" spans="1:7" x14ac:dyDescent="0.2">
      <c r="A1187" t="s">
        <v>48</v>
      </c>
      <c r="B1187" t="s">
        <v>14</v>
      </c>
      <c r="C1187" t="s">
        <v>6</v>
      </c>
      <c r="D1187" t="s">
        <v>1249</v>
      </c>
      <c r="E1187">
        <v>0.8</v>
      </c>
      <c r="F1187">
        <v>0.67</v>
      </c>
      <c r="G1187">
        <v>0.54</v>
      </c>
    </row>
    <row r="1188" spans="1:7" x14ac:dyDescent="0.2">
      <c r="A1188" t="s">
        <v>48</v>
      </c>
      <c r="B1188" t="s">
        <v>14</v>
      </c>
      <c r="C1188" t="s">
        <v>6</v>
      </c>
      <c r="D1188" t="s">
        <v>1250</v>
      </c>
      <c r="E1188">
        <v>1.47</v>
      </c>
      <c r="F1188">
        <v>0.84</v>
      </c>
      <c r="G1188">
        <v>0.6</v>
      </c>
    </row>
    <row r="1189" spans="1:7" x14ac:dyDescent="0.2">
      <c r="A1189" t="s">
        <v>48</v>
      </c>
      <c r="B1189" t="s">
        <v>14</v>
      </c>
      <c r="C1189" t="s">
        <v>6</v>
      </c>
      <c r="D1189" t="s">
        <v>1251</v>
      </c>
      <c r="E1189">
        <v>1.02</v>
      </c>
      <c r="F1189">
        <v>0.78</v>
      </c>
      <c r="G1189">
        <v>0.57999999999999996</v>
      </c>
    </row>
    <row r="1190" spans="1:7" x14ac:dyDescent="0.2">
      <c r="A1190" t="s">
        <v>48</v>
      </c>
      <c r="B1190" t="s">
        <v>14</v>
      </c>
      <c r="C1190" t="s">
        <v>6</v>
      </c>
      <c r="D1190" t="s">
        <v>1252</v>
      </c>
      <c r="E1190">
        <v>0.7</v>
      </c>
      <c r="F1190">
        <v>0.72</v>
      </c>
      <c r="G1190">
        <v>0.56999999999999995</v>
      </c>
    </row>
    <row r="1191" spans="1:7" x14ac:dyDescent="0.2">
      <c r="A1191" t="s">
        <v>48</v>
      </c>
      <c r="B1191" t="s">
        <v>14</v>
      </c>
      <c r="C1191" t="s">
        <v>6</v>
      </c>
      <c r="D1191" t="s">
        <v>1253</v>
      </c>
      <c r="E1191">
        <v>0.49</v>
      </c>
      <c r="F1191">
        <v>0.67</v>
      </c>
      <c r="G1191">
        <v>0.55000000000000004</v>
      </c>
    </row>
    <row r="1192" spans="1:7" x14ac:dyDescent="0.2">
      <c r="A1192" t="s">
        <v>48</v>
      </c>
      <c r="B1192" t="s">
        <v>14</v>
      </c>
      <c r="C1192" t="s">
        <v>6</v>
      </c>
      <c r="D1192" t="s">
        <v>1254</v>
      </c>
      <c r="E1192">
        <v>1.89</v>
      </c>
      <c r="F1192">
        <v>0.98</v>
      </c>
      <c r="G1192">
        <v>0.66</v>
      </c>
    </row>
    <row r="1193" spans="1:7" x14ac:dyDescent="0.2">
      <c r="A1193" t="s">
        <v>48</v>
      </c>
      <c r="B1193" t="s">
        <v>14</v>
      </c>
      <c r="C1193" t="s">
        <v>6</v>
      </c>
      <c r="D1193" t="s">
        <v>1255</v>
      </c>
      <c r="E1193">
        <v>1.32</v>
      </c>
      <c r="F1193">
        <v>0.91</v>
      </c>
      <c r="G1193">
        <v>0.65</v>
      </c>
    </row>
    <row r="1194" spans="1:7" x14ac:dyDescent="0.2">
      <c r="A1194" t="s">
        <v>48</v>
      </c>
      <c r="B1194" t="s">
        <v>14</v>
      </c>
      <c r="C1194" t="s">
        <v>6</v>
      </c>
      <c r="D1194" t="s">
        <v>1256</v>
      </c>
      <c r="E1194">
        <v>0.92</v>
      </c>
      <c r="F1194">
        <v>0.85</v>
      </c>
      <c r="G1194">
        <v>0.63</v>
      </c>
    </row>
    <row r="1195" spans="1:7" x14ac:dyDescent="0.2">
      <c r="A1195" t="s">
        <v>48</v>
      </c>
      <c r="B1195" t="s">
        <v>14</v>
      </c>
      <c r="C1195" t="s">
        <v>6</v>
      </c>
      <c r="D1195" t="s">
        <v>1257</v>
      </c>
      <c r="E1195">
        <v>0.64</v>
      </c>
      <c r="F1195">
        <v>0.79</v>
      </c>
      <c r="G1195">
        <v>0.62</v>
      </c>
    </row>
    <row r="1196" spans="1:7" x14ac:dyDescent="0.2">
      <c r="A1196" t="s">
        <v>48</v>
      </c>
      <c r="B1196" t="s">
        <v>14</v>
      </c>
      <c r="C1196" t="s">
        <v>6</v>
      </c>
      <c r="D1196" t="s">
        <v>1258</v>
      </c>
      <c r="E1196">
        <v>0.44</v>
      </c>
      <c r="F1196">
        <v>0.73</v>
      </c>
      <c r="G1196">
        <v>0.6</v>
      </c>
    </row>
    <row r="1197" spans="1:7" x14ac:dyDescent="0.2">
      <c r="A1197" t="s">
        <v>48</v>
      </c>
      <c r="B1197" t="s">
        <v>14</v>
      </c>
      <c r="C1197" t="s">
        <v>6</v>
      </c>
      <c r="D1197" t="s">
        <v>1259</v>
      </c>
      <c r="E1197">
        <v>0.3</v>
      </c>
      <c r="F1197">
        <v>0.68</v>
      </c>
      <c r="G1197">
        <v>0.59</v>
      </c>
    </row>
    <row r="1198" spans="1:7" x14ac:dyDescent="0.2">
      <c r="A1198" t="s">
        <v>48</v>
      </c>
      <c r="B1198" t="s">
        <v>14</v>
      </c>
      <c r="C1198" t="s">
        <v>6</v>
      </c>
      <c r="D1198" t="s">
        <v>1260</v>
      </c>
      <c r="E1198">
        <v>0.21</v>
      </c>
      <c r="F1198">
        <v>0.63</v>
      </c>
      <c r="G1198">
        <v>0.56999999999999995</v>
      </c>
    </row>
    <row r="1199" spans="1:7" x14ac:dyDescent="0.2">
      <c r="A1199" t="s">
        <v>48</v>
      </c>
      <c r="B1199" t="s">
        <v>14</v>
      </c>
      <c r="C1199" t="s">
        <v>6</v>
      </c>
      <c r="D1199" t="s">
        <v>1261</v>
      </c>
      <c r="E1199">
        <v>0.15</v>
      </c>
      <c r="F1199">
        <v>0.59</v>
      </c>
      <c r="G1199">
        <v>0.56000000000000005</v>
      </c>
    </row>
    <row r="1200" spans="1:7" x14ac:dyDescent="0.2">
      <c r="A1200" t="s">
        <v>48</v>
      </c>
      <c r="B1200" t="s">
        <v>14</v>
      </c>
      <c r="C1200" t="s">
        <v>6</v>
      </c>
      <c r="D1200" t="s">
        <v>1262</v>
      </c>
      <c r="E1200">
        <v>0.1</v>
      </c>
      <c r="F1200">
        <v>0.55000000000000004</v>
      </c>
      <c r="G1200">
        <v>0.55000000000000004</v>
      </c>
    </row>
    <row r="1201" spans="1:7" x14ac:dyDescent="0.2">
      <c r="A1201" t="s">
        <v>48</v>
      </c>
      <c r="B1201" t="s">
        <v>14</v>
      </c>
      <c r="C1201" t="s">
        <v>6</v>
      </c>
      <c r="D1201" t="s">
        <v>1263</v>
      </c>
      <c r="E1201">
        <v>7.0000000000000007E-2</v>
      </c>
      <c r="F1201">
        <v>0.51</v>
      </c>
      <c r="G1201">
        <v>0.53</v>
      </c>
    </row>
    <row r="1202" spans="1:7" x14ac:dyDescent="0.2">
      <c r="A1202" t="s">
        <v>48</v>
      </c>
      <c r="B1202" t="s">
        <v>14</v>
      </c>
      <c r="C1202" t="s">
        <v>6</v>
      </c>
      <c r="D1202" t="s">
        <v>1264</v>
      </c>
      <c r="E1202">
        <v>0.05</v>
      </c>
      <c r="F1202">
        <v>0.48</v>
      </c>
      <c r="G1202">
        <v>0.96</v>
      </c>
    </row>
    <row r="1203" spans="1:7" x14ac:dyDescent="0.2">
      <c r="A1203" t="s">
        <v>48</v>
      </c>
      <c r="B1203" t="s">
        <v>14</v>
      </c>
      <c r="C1203" t="s">
        <v>6</v>
      </c>
      <c r="D1203" t="s">
        <v>1265</v>
      </c>
      <c r="E1203">
        <v>0.03</v>
      </c>
      <c r="F1203">
        <v>0.44</v>
      </c>
      <c r="G1203">
        <v>0.5</v>
      </c>
    </row>
    <row r="1204" spans="1:7" x14ac:dyDescent="0.2">
      <c r="A1204" t="s">
        <v>48</v>
      </c>
      <c r="B1204" t="s">
        <v>14</v>
      </c>
      <c r="C1204" t="s">
        <v>6</v>
      </c>
      <c r="D1204" t="s">
        <v>1266</v>
      </c>
      <c r="E1204">
        <v>0.02</v>
      </c>
      <c r="F1204">
        <v>0.41</v>
      </c>
      <c r="G1204">
        <v>0.49</v>
      </c>
    </row>
    <row r="1205" spans="1:7" x14ac:dyDescent="0.2">
      <c r="A1205" t="s">
        <v>48</v>
      </c>
      <c r="B1205" t="s">
        <v>14</v>
      </c>
      <c r="C1205" t="s">
        <v>6</v>
      </c>
      <c r="D1205" t="s">
        <v>1267</v>
      </c>
      <c r="E1205">
        <v>0.02</v>
      </c>
      <c r="F1205">
        <v>0.38</v>
      </c>
      <c r="G1205">
        <v>0.47</v>
      </c>
    </row>
    <row r="1206" spans="1:7" x14ac:dyDescent="0.2">
      <c r="A1206" t="s">
        <v>48</v>
      </c>
      <c r="B1206" t="s">
        <v>14</v>
      </c>
      <c r="C1206" t="s">
        <v>6</v>
      </c>
      <c r="D1206" t="s">
        <v>1268</v>
      </c>
      <c r="E1206">
        <v>0.01</v>
      </c>
      <c r="F1206">
        <v>0.36</v>
      </c>
      <c r="G1206">
        <v>1.35</v>
      </c>
    </row>
    <row r="1207" spans="1:7" x14ac:dyDescent="0.2">
      <c r="A1207" t="s">
        <v>48</v>
      </c>
      <c r="B1207" t="s">
        <v>14</v>
      </c>
      <c r="C1207" t="s">
        <v>6</v>
      </c>
      <c r="D1207" t="s">
        <v>1269</v>
      </c>
      <c r="E1207">
        <v>0.01</v>
      </c>
      <c r="F1207">
        <v>0.33</v>
      </c>
      <c r="G1207">
        <v>0.43</v>
      </c>
    </row>
    <row r="1208" spans="1:7" x14ac:dyDescent="0.2">
      <c r="A1208" t="s">
        <v>48</v>
      </c>
      <c r="B1208" t="s">
        <v>14</v>
      </c>
      <c r="C1208" t="s">
        <v>6</v>
      </c>
      <c r="D1208" t="s">
        <v>1270</v>
      </c>
      <c r="E1208">
        <v>0.01</v>
      </c>
      <c r="F1208">
        <v>0.31</v>
      </c>
      <c r="G1208">
        <v>0.97</v>
      </c>
    </row>
    <row r="1209" spans="1:7" x14ac:dyDescent="0.2">
      <c r="A1209" t="s">
        <v>48</v>
      </c>
      <c r="B1209" t="s">
        <v>14</v>
      </c>
      <c r="C1209" t="s">
        <v>6</v>
      </c>
      <c r="D1209" t="s">
        <v>1271</v>
      </c>
      <c r="E1209">
        <v>0</v>
      </c>
      <c r="F1209">
        <v>0.28000000000000003</v>
      </c>
      <c r="G1209">
        <v>0.4</v>
      </c>
    </row>
    <row r="1210" spans="1:7" x14ac:dyDescent="0.2">
      <c r="A1210" t="s">
        <v>48</v>
      </c>
      <c r="B1210" t="s">
        <v>14</v>
      </c>
      <c r="C1210" t="s">
        <v>6</v>
      </c>
      <c r="D1210" t="s">
        <v>1272</v>
      </c>
      <c r="E1210">
        <v>0</v>
      </c>
      <c r="F1210">
        <v>0.26</v>
      </c>
      <c r="G1210">
        <v>0.39</v>
      </c>
    </row>
    <row r="1211" spans="1:7" x14ac:dyDescent="0.2">
      <c r="A1211" t="s">
        <v>48</v>
      </c>
      <c r="B1211" t="s">
        <v>14</v>
      </c>
      <c r="C1211" t="s">
        <v>6</v>
      </c>
      <c r="D1211" t="s">
        <v>1273</v>
      </c>
      <c r="E1211">
        <v>0</v>
      </c>
      <c r="F1211">
        <v>0.24</v>
      </c>
      <c r="G1211">
        <v>0.38</v>
      </c>
    </row>
    <row r="1212" spans="1:7" x14ac:dyDescent="0.2">
      <c r="A1212" t="s">
        <v>48</v>
      </c>
      <c r="B1212" t="s">
        <v>14</v>
      </c>
      <c r="C1212" t="s">
        <v>6</v>
      </c>
      <c r="D1212" t="s">
        <v>1274</v>
      </c>
      <c r="E1212">
        <v>0</v>
      </c>
      <c r="F1212">
        <v>0.23</v>
      </c>
      <c r="G1212">
        <v>0.48</v>
      </c>
    </row>
    <row r="1213" spans="1:7" x14ac:dyDescent="0.2">
      <c r="A1213" t="s">
        <v>48</v>
      </c>
      <c r="B1213" t="s">
        <v>14</v>
      </c>
      <c r="C1213" t="s">
        <v>6</v>
      </c>
      <c r="D1213" t="s">
        <v>1275</v>
      </c>
      <c r="E1213">
        <v>0</v>
      </c>
      <c r="F1213">
        <v>0.22</v>
      </c>
      <c r="G1213">
        <v>0.8</v>
      </c>
    </row>
    <row r="1214" spans="1:7" x14ac:dyDescent="0.2">
      <c r="A1214" t="s">
        <v>48</v>
      </c>
      <c r="B1214" t="s">
        <v>14</v>
      </c>
      <c r="C1214" t="s">
        <v>6</v>
      </c>
      <c r="D1214" t="s">
        <v>1276</v>
      </c>
      <c r="E1214">
        <v>0</v>
      </c>
      <c r="F1214">
        <v>0.19</v>
      </c>
      <c r="G1214">
        <v>0.34</v>
      </c>
    </row>
    <row r="1215" spans="1:7" x14ac:dyDescent="0.2">
      <c r="A1215" t="s">
        <v>48</v>
      </c>
      <c r="B1215" t="s">
        <v>14</v>
      </c>
      <c r="C1215" t="s">
        <v>6</v>
      </c>
      <c r="D1215" t="s">
        <v>1277</v>
      </c>
      <c r="E1215">
        <v>0</v>
      </c>
      <c r="F1215">
        <v>0.18</v>
      </c>
      <c r="G1215">
        <v>0.44</v>
      </c>
    </row>
    <row r="1216" spans="1:7" x14ac:dyDescent="0.2">
      <c r="A1216" t="s">
        <v>48</v>
      </c>
      <c r="B1216" t="s">
        <v>14</v>
      </c>
      <c r="C1216" t="s">
        <v>6</v>
      </c>
      <c r="D1216" t="s">
        <v>1278</v>
      </c>
      <c r="E1216">
        <v>0</v>
      </c>
      <c r="F1216">
        <v>0.17</v>
      </c>
      <c r="G1216">
        <v>0.43</v>
      </c>
    </row>
    <row r="1217" spans="1:7" x14ac:dyDescent="0.2">
      <c r="A1217" t="s">
        <v>48</v>
      </c>
      <c r="B1217" t="s">
        <v>14</v>
      </c>
      <c r="C1217" t="s">
        <v>6</v>
      </c>
      <c r="D1217" t="s">
        <v>1279</v>
      </c>
      <c r="E1217">
        <v>0</v>
      </c>
      <c r="F1217">
        <v>0.16</v>
      </c>
      <c r="G1217">
        <v>0.31</v>
      </c>
    </row>
    <row r="1218" spans="1:7" x14ac:dyDescent="0.2">
      <c r="A1218" t="s">
        <v>48</v>
      </c>
      <c r="B1218" t="s">
        <v>14</v>
      </c>
      <c r="C1218" t="s">
        <v>6</v>
      </c>
      <c r="D1218" t="s">
        <v>1280</v>
      </c>
      <c r="E1218">
        <v>0</v>
      </c>
      <c r="F1218">
        <v>0.14000000000000001</v>
      </c>
      <c r="G1218">
        <v>0.3</v>
      </c>
    </row>
    <row r="1219" spans="1:7" x14ac:dyDescent="0.2">
      <c r="A1219" t="s">
        <v>48</v>
      </c>
      <c r="B1219" t="s">
        <v>14</v>
      </c>
      <c r="C1219" t="s">
        <v>6</v>
      </c>
      <c r="D1219" t="s">
        <v>1281</v>
      </c>
      <c r="E1219">
        <v>0</v>
      </c>
      <c r="F1219">
        <v>0.13</v>
      </c>
      <c r="G1219">
        <v>0.28999999999999998</v>
      </c>
    </row>
    <row r="1220" spans="1:7" x14ac:dyDescent="0.2">
      <c r="A1220" t="s">
        <v>48</v>
      </c>
      <c r="B1220" t="s">
        <v>14</v>
      </c>
      <c r="C1220" t="s">
        <v>6</v>
      </c>
      <c r="D1220" t="s">
        <v>1282</v>
      </c>
      <c r="E1220">
        <v>0</v>
      </c>
      <c r="F1220">
        <v>0.13</v>
      </c>
      <c r="G1220">
        <v>0.28999999999999998</v>
      </c>
    </row>
    <row r="1221" spans="1:7" x14ac:dyDescent="0.2">
      <c r="A1221" t="s">
        <v>48</v>
      </c>
      <c r="B1221" t="s">
        <v>14</v>
      </c>
      <c r="C1221" t="s">
        <v>6</v>
      </c>
      <c r="D1221" t="s">
        <v>1283</v>
      </c>
      <c r="E1221">
        <v>0</v>
      </c>
      <c r="F1221">
        <v>0.12</v>
      </c>
      <c r="G1221">
        <v>0.61</v>
      </c>
    </row>
    <row r="1222" spans="1:7" x14ac:dyDescent="0.2">
      <c r="A1222" t="s">
        <v>49</v>
      </c>
      <c r="B1222" t="s">
        <v>14</v>
      </c>
      <c r="C1222" t="s">
        <v>7</v>
      </c>
      <c r="D1222" t="s">
        <v>1284</v>
      </c>
      <c r="E1222">
        <v>0</v>
      </c>
      <c r="F1222">
        <v>0.11</v>
      </c>
      <c r="G1222">
        <v>0.26</v>
      </c>
    </row>
    <row r="1223" spans="1:7" x14ac:dyDescent="0.2">
      <c r="A1223" t="s">
        <v>49</v>
      </c>
      <c r="B1223" t="s">
        <v>14</v>
      </c>
      <c r="C1223" t="s">
        <v>7</v>
      </c>
      <c r="D1223" t="s">
        <v>1285</v>
      </c>
      <c r="E1223">
        <v>1.23</v>
      </c>
      <c r="F1223">
        <v>0.39</v>
      </c>
      <c r="G1223">
        <v>0.57999999999999996</v>
      </c>
    </row>
    <row r="1224" spans="1:7" x14ac:dyDescent="0.2">
      <c r="A1224" t="s">
        <v>49</v>
      </c>
      <c r="B1224" t="s">
        <v>14</v>
      </c>
      <c r="C1224" t="s">
        <v>7</v>
      </c>
      <c r="D1224" t="s">
        <v>1286</v>
      </c>
      <c r="E1224">
        <v>0.85</v>
      </c>
      <c r="F1224">
        <v>0.36</v>
      </c>
      <c r="G1224">
        <v>0.34</v>
      </c>
    </row>
    <row r="1225" spans="1:7" x14ac:dyDescent="0.2">
      <c r="A1225" t="s">
        <v>49</v>
      </c>
      <c r="B1225" t="s">
        <v>14</v>
      </c>
      <c r="C1225" t="s">
        <v>7</v>
      </c>
      <c r="D1225" t="s">
        <v>1287</v>
      </c>
      <c r="E1225">
        <v>0.9</v>
      </c>
      <c r="F1225">
        <v>0.42</v>
      </c>
      <c r="G1225">
        <v>1.57</v>
      </c>
    </row>
    <row r="1226" spans="1:7" x14ac:dyDescent="0.2">
      <c r="A1226" t="s">
        <v>49</v>
      </c>
      <c r="B1226" t="s">
        <v>14</v>
      </c>
      <c r="C1226" t="s">
        <v>7</v>
      </c>
      <c r="D1226" t="s">
        <v>1288</v>
      </c>
      <c r="E1226">
        <v>0.93</v>
      </c>
      <c r="F1226">
        <v>0.44</v>
      </c>
      <c r="G1226">
        <v>0.56000000000000005</v>
      </c>
    </row>
    <row r="1227" spans="1:7" x14ac:dyDescent="0.2">
      <c r="A1227" t="s">
        <v>49</v>
      </c>
      <c r="B1227" t="s">
        <v>14</v>
      </c>
      <c r="C1227" t="s">
        <v>7</v>
      </c>
      <c r="D1227" t="s">
        <v>1289</v>
      </c>
      <c r="E1227">
        <v>0.95</v>
      </c>
      <c r="F1227">
        <v>0.48</v>
      </c>
      <c r="G1227">
        <v>0.35</v>
      </c>
    </row>
    <row r="1228" spans="1:7" x14ac:dyDescent="0.2">
      <c r="A1228" t="s">
        <v>49</v>
      </c>
      <c r="B1228" t="s">
        <v>14</v>
      </c>
      <c r="C1228" t="s">
        <v>7</v>
      </c>
      <c r="D1228" t="s">
        <v>1290</v>
      </c>
      <c r="E1228">
        <v>2.42</v>
      </c>
      <c r="F1228">
        <v>0.85</v>
      </c>
      <c r="G1228">
        <v>0.92</v>
      </c>
    </row>
    <row r="1229" spans="1:7" x14ac:dyDescent="0.2">
      <c r="A1229" t="s">
        <v>49</v>
      </c>
      <c r="B1229" t="s">
        <v>14</v>
      </c>
      <c r="C1229" t="s">
        <v>7</v>
      </c>
      <c r="D1229" t="s">
        <v>1291</v>
      </c>
      <c r="E1229">
        <v>1.68</v>
      </c>
      <c r="F1229">
        <v>0.79</v>
      </c>
      <c r="G1229">
        <v>0.46</v>
      </c>
    </row>
    <row r="1230" spans="1:7" x14ac:dyDescent="0.2">
      <c r="A1230" t="s">
        <v>49</v>
      </c>
      <c r="B1230" t="s">
        <v>14</v>
      </c>
      <c r="C1230" t="s">
        <v>7</v>
      </c>
      <c r="D1230" t="s">
        <v>1292</v>
      </c>
      <c r="E1230">
        <v>2.1</v>
      </c>
      <c r="F1230">
        <v>0.95</v>
      </c>
      <c r="G1230">
        <v>0.52</v>
      </c>
    </row>
    <row r="1231" spans="1:7" x14ac:dyDescent="0.2">
      <c r="A1231" t="s">
        <v>49</v>
      </c>
      <c r="B1231" t="s">
        <v>14</v>
      </c>
      <c r="C1231" t="s">
        <v>7</v>
      </c>
      <c r="D1231" t="s">
        <v>1293</v>
      </c>
      <c r="E1231">
        <v>2.0699999999999998</v>
      </c>
      <c r="F1231">
        <v>1.02</v>
      </c>
      <c r="G1231">
        <v>0.56000000000000005</v>
      </c>
    </row>
    <row r="1232" spans="1:7" x14ac:dyDescent="0.2">
      <c r="A1232" t="s">
        <v>49</v>
      </c>
      <c r="B1232" t="s">
        <v>14</v>
      </c>
      <c r="C1232" t="s">
        <v>7</v>
      </c>
      <c r="D1232" t="s">
        <v>1294</v>
      </c>
      <c r="E1232">
        <v>1.4</v>
      </c>
      <c r="F1232">
        <v>0.95</v>
      </c>
      <c r="G1232">
        <v>0.54</v>
      </c>
    </row>
    <row r="1233" spans="1:7" x14ac:dyDescent="0.2">
      <c r="A1233" t="s">
        <v>49</v>
      </c>
      <c r="B1233" t="s">
        <v>14</v>
      </c>
      <c r="C1233" t="s">
        <v>7</v>
      </c>
      <c r="D1233" t="s">
        <v>1295</v>
      </c>
      <c r="E1233">
        <v>0.99</v>
      </c>
      <c r="F1233">
        <v>0.88</v>
      </c>
      <c r="G1233">
        <v>0.53</v>
      </c>
    </row>
    <row r="1234" spans="1:7" x14ac:dyDescent="0.2">
      <c r="A1234" t="s">
        <v>49</v>
      </c>
      <c r="B1234" t="s">
        <v>14</v>
      </c>
      <c r="C1234" t="s">
        <v>7</v>
      </c>
      <c r="D1234" t="s">
        <v>1296</v>
      </c>
      <c r="E1234">
        <v>0.69</v>
      </c>
      <c r="F1234">
        <v>0.82</v>
      </c>
      <c r="G1234">
        <v>0.52</v>
      </c>
    </row>
    <row r="1235" spans="1:7" x14ac:dyDescent="0.2">
      <c r="A1235" t="s">
        <v>49</v>
      </c>
      <c r="B1235" t="s">
        <v>14</v>
      </c>
      <c r="C1235" t="s">
        <v>7</v>
      </c>
      <c r="D1235" t="s">
        <v>1297</v>
      </c>
      <c r="E1235">
        <v>0.48</v>
      </c>
      <c r="F1235">
        <v>0.76</v>
      </c>
      <c r="G1235">
        <v>0.5</v>
      </c>
    </row>
    <row r="1236" spans="1:7" x14ac:dyDescent="0.2">
      <c r="A1236" t="s">
        <v>49</v>
      </c>
      <c r="B1236" t="s">
        <v>14</v>
      </c>
      <c r="C1236" t="s">
        <v>7</v>
      </c>
      <c r="D1236" t="s">
        <v>1298</v>
      </c>
      <c r="E1236">
        <v>0.65</v>
      </c>
      <c r="F1236">
        <v>0.78</v>
      </c>
      <c r="G1236">
        <v>0.52</v>
      </c>
    </row>
    <row r="1237" spans="1:7" x14ac:dyDescent="0.2">
      <c r="A1237" t="s">
        <v>49</v>
      </c>
      <c r="B1237" t="s">
        <v>14</v>
      </c>
      <c r="C1237" t="s">
        <v>7</v>
      </c>
      <c r="D1237" t="s">
        <v>1299</v>
      </c>
      <c r="E1237">
        <v>0.75</v>
      </c>
      <c r="F1237">
        <v>0.8</v>
      </c>
      <c r="G1237">
        <v>0.53</v>
      </c>
    </row>
    <row r="1238" spans="1:7" x14ac:dyDescent="0.2">
      <c r="A1238" t="s">
        <v>49</v>
      </c>
      <c r="B1238" t="s">
        <v>14</v>
      </c>
      <c r="C1238" t="s">
        <v>7</v>
      </c>
      <c r="D1238" t="s">
        <v>1300</v>
      </c>
      <c r="E1238">
        <v>0.83</v>
      </c>
      <c r="F1238">
        <v>0.81</v>
      </c>
      <c r="G1238">
        <v>0.54</v>
      </c>
    </row>
    <row r="1239" spans="1:7" x14ac:dyDescent="0.2">
      <c r="A1239" t="s">
        <v>49</v>
      </c>
      <c r="B1239" t="s">
        <v>14</v>
      </c>
      <c r="C1239" t="s">
        <v>7</v>
      </c>
      <c r="D1239" t="s">
        <v>1301</v>
      </c>
      <c r="E1239">
        <v>1.51</v>
      </c>
      <c r="F1239">
        <v>0.97</v>
      </c>
      <c r="G1239">
        <v>0.6</v>
      </c>
    </row>
    <row r="1240" spans="1:7" x14ac:dyDescent="0.2">
      <c r="A1240" t="s">
        <v>49</v>
      </c>
      <c r="B1240" t="s">
        <v>14</v>
      </c>
      <c r="C1240" t="s">
        <v>7</v>
      </c>
      <c r="D1240" t="s">
        <v>1302</v>
      </c>
      <c r="E1240">
        <v>1.36</v>
      </c>
      <c r="F1240">
        <v>0.97</v>
      </c>
      <c r="G1240">
        <v>0.61</v>
      </c>
    </row>
    <row r="1241" spans="1:7" x14ac:dyDescent="0.2">
      <c r="A1241" t="s">
        <v>49</v>
      </c>
      <c r="B1241" t="s">
        <v>14</v>
      </c>
      <c r="C1241" t="s">
        <v>7</v>
      </c>
      <c r="D1241" t="s">
        <v>1303</v>
      </c>
      <c r="E1241">
        <v>1.25</v>
      </c>
      <c r="F1241">
        <v>0.97</v>
      </c>
      <c r="G1241">
        <v>0.62</v>
      </c>
    </row>
    <row r="1242" spans="1:7" x14ac:dyDescent="0.2">
      <c r="A1242" t="s">
        <v>49</v>
      </c>
      <c r="B1242" t="s">
        <v>14</v>
      </c>
      <c r="C1242" t="s">
        <v>7</v>
      </c>
      <c r="D1242" t="s">
        <v>1304</v>
      </c>
      <c r="E1242">
        <v>1.17</v>
      </c>
      <c r="F1242">
        <v>0.98</v>
      </c>
      <c r="G1242">
        <v>0.63</v>
      </c>
    </row>
    <row r="1243" spans="1:7" x14ac:dyDescent="0.2">
      <c r="A1243" t="s">
        <v>49</v>
      </c>
      <c r="B1243" t="s">
        <v>14</v>
      </c>
      <c r="C1243" t="s">
        <v>7</v>
      </c>
      <c r="D1243" t="s">
        <v>1305</v>
      </c>
      <c r="E1243">
        <v>0.81</v>
      </c>
      <c r="F1243">
        <v>0.91</v>
      </c>
      <c r="G1243">
        <v>0.61</v>
      </c>
    </row>
    <row r="1244" spans="1:7" x14ac:dyDescent="0.2">
      <c r="A1244" t="s">
        <v>49</v>
      </c>
      <c r="B1244" t="s">
        <v>14</v>
      </c>
      <c r="C1244" t="s">
        <v>7</v>
      </c>
      <c r="D1244" t="s">
        <v>1306</v>
      </c>
      <c r="E1244">
        <v>0.56000000000000005</v>
      </c>
      <c r="F1244">
        <v>0.84</v>
      </c>
      <c r="G1244">
        <v>0.6</v>
      </c>
    </row>
    <row r="1245" spans="1:7" x14ac:dyDescent="0.2">
      <c r="A1245" t="s">
        <v>49</v>
      </c>
      <c r="B1245" t="s">
        <v>14</v>
      </c>
      <c r="C1245" t="s">
        <v>7</v>
      </c>
      <c r="D1245" t="s">
        <v>1307</v>
      </c>
      <c r="E1245">
        <v>0.39</v>
      </c>
      <c r="F1245">
        <v>0.78</v>
      </c>
      <c r="G1245">
        <v>0.57999999999999996</v>
      </c>
    </row>
    <row r="1246" spans="1:7" x14ac:dyDescent="0.2">
      <c r="A1246" t="s">
        <v>49</v>
      </c>
      <c r="B1246" t="s">
        <v>14</v>
      </c>
      <c r="C1246" t="s">
        <v>7</v>
      </c>
      <c r="D1246" t="s">
        <v>1308</v>
      </c>
      <c r="E1246">
        <v>0.27</v>
      </c>
      <c r="F1246">
        <v>0.73</v>
      </c>
      <c r="G1246">
        <v>0.56999999999999995</v>
      </c>
    </row>
    <row r="1247" spans="1:7" x14ac:dyDescent="0.2">
      <c r="A1247" t="s">
        <v>49</v>
      </c>
      <c r="B1247" t="s">
        <v>14</v>
      </c>
      <c r="C1247" t="s">
        <v>7</v>
      </c>
      <c r="D1247" t="s">
        <v>1309</v>
      </c>
      <c r="E1247">
        <v>0.19</v>
      </c>
      <c r="F1247">
        <v>0.68</v>
      </c>
      <c r="G1247">
        <v>0.56000000000000005</v>
      </c>
    </row>
    <row r="1248" spans="1:7" x14ac:dyDescent="0.2">
      <c r="A1248" t="s">
        <v>49</v>
      </c>
      <c r="B1248" t="s">
        <v>14</v>
      </c>
      <c r="C1248" t="s">
        <v>7</v>
      </c>
      <c r="D1248" t="s">
        <v>1310</v>
      </c>
      <c r="E1248">
        <v>0.44</v>
      </c>
      <c r="F1248">
        <v>0.7</v>
      </c>
      <c r="G1248">
        <v>0.56999999999999995</v>
      </c>
    </row>
    <row r="1249" spans="1:7" x14ac:dyDescent="0.2">
      <c r="A1249" t="s">
        <v>49</v>
      </c>
      <c r="B1249" t="s">
        <v>14</v>
      </c>
      <c r="C1249" t="s">
        <v>7</v>
      </c>
      <c r="D1249" t="s">
        <v>1311</v>
      </c>
      <c r="E1249">
        <v>0.3</v>
      </c>
      <c r="F1249">
        <v>0.65</v>
      </c>
      <c r="G1249">
        <v>0.55000000000000004</v>
      </c>
    </row>
    <row r="1250" spans="1:7" x14ac:dyDescent="0.2">
      <c r="A1250" t="s">
        <v>49</v>
      </c>
      <c r="B1250" t="s">
        <v>14</v>
      </c>
      <c r="C1250" t="s">
        <v>7</v>
      </c>
      <c r="D1250" t="s">
        <v>1312</v>
      </c>
      <c r="E1250">
        <v>0.21</v>
      </c>
      <c r="F1250">
        <v>0.61</v>
      </c>
      <c r="G1250">
        <v>0.54</v>
      </c>
    </row>
    <row r="1251" spans="1:7" x14ac:dyDescent="0.2">
      <c r="A1251" t="s">
        <v>49</v>
      </c>
      <c r="B1251" t="s">
        <v>14</v>
      </c>
      <c r="C1251" t="s">
        <v>7</v>
      </c>
      <c r="D1251" t="s">
        <v>1313</v>
      </c>
      <c r="E1251">
        <v>0.15</v>
      </c>
      <c r="F1251">
        <v>0.56000000000000005</v>
      </c>
      <c r="G1251">
        <v>0.53</v>
      </c>
    </row>
    <row r="1252" spans="1:7" x14ac:dyDescent="0.2">
      <c r="A1252" t="s">
        <v>49</v>
      </c>
      <c r="B1252" t="s">
        <v>14</v>
      </c>
      <c r="C1252" t="s">
        <v>7</v>
      </c>
      <c r="D1252" t="s">
        <v>1314</v>
      </c>
      <c r="E1252">
        <v>0.1</v>
      </c>
      <c r="F1252">
        <v>0.52</v>
      </c>
      <c r="G1252">
        <v>0.52</v>
      </c>
    </row>
    <row r="1253" spans="1:7" x14ac:dyDescent="0.2">
      <c r="A1253" t="s">
        <v>49</v>
      </c>
      <c r="B1253" t="s">
        <v>14</v>
      </c>
      <c r="C1253" t="s">
        <v>7</v>
      </c>
      <c r="D1253" t="s">
        <v>1315</v>
      </c>
      <c r="E1253">
        <v>7.0000000000000007E-2</v>
      </c>
      <c r="F1253">
        <v>0.49</v>
      </c>
      <c r="G1253">
        <v>0.5</v>
      </c>
    </row>
    <row r="1254" spans="1:7" x14ac:dyDescent="0.2">
      <c r="A1254" t="s">
        <v>49</v>
      </c>
      <c r="B1254" t="s">
        <v>14</v>
      </c>
      <c r="C1254" t="s">
        <v>7</v>
      </c>
      <c r="D1254" t="s">
        <v>1316</v>
      </c>
      <c r="E1254">
        <v>0.05</v>
      </c>
      <c r="F1254">
        <v>0.45</v>
      </c>
      <c r="G1254">
        <v>0.49</v>
      </c>
    </row>
    <row r="1255" spans="1:7" x14ac:dyDescent="0.2">
      <c r="A1255" t="s">
        <v>49</v>
      </c>
      <c r="B1255" t="s">
        <v>14</v>
      </c>
      <c r="C1255" t="s">
        <v>7</v>
      </c>
      <c r="D1255" t="s">
        <v>1317</v>
      </c>
      <c r="E1255">
        <v>0.03</v>
      </c>
      <c r="F1255">
        <v>0.42</v>
      </c>
      <c r="G1255">
        <v>0.48</v>
      </c>
    </row>
    <row r="1256" spans="1:7" x14ac:dyDescent="0.2">
      <c r="A1256" t="s">
        <v>49</v>
      </c>
      <c r="B1256" t="s">
        <v>14</v>
      </c>
      <c r="C1256" t="s">
        <v>7</v>
      </c>
      <c r="D1256" t="s">
        <v>1318</v>
      </c>
      <c r="E1256">
        <v>0.02</v>
      </c>
      <c r="F1256">
        <v>0.39</v>
      </c>
      <c r="G1256">
        <v>0.47</v>
      </c>
    </row>
    <row r="1257" spans="1:7" x14ac:dyDescent="0.2">
      <c r="A1257" t="s">
        <v>49</v>
      </c>
      <c r="B1257" t="s">
        <v>14</v>
      </c>
      <c r="C1257" t="s">
        <v>7</v>
      </c>
      <c r="D1257" t="s">
        <v>1319</v>
      </c>
      <c r="E1257">
        <v>0.02</v>
      </c>
      <c r="F1257">
        <v>0.36</v>
      </c>
      <c r="G1257">
        <v>0.46</v>
      </c>
    </row>
    <row r="1258" spans="1:7" x14ac:dyDescent="0.2">
      <c r="A1258" t="s">
        <v>49</v>
      </c>
      <c r="B1258" t="s">
        <v>14</v>
      </c>
      <c r="C1258" t="s">
        <v>7</v>
      </c>
      <c r="D1258" t="s">
        <v>1320</v>
      </c>
      <c r="E1258">
        <v>0.01</v>
      </c>
      <c r="F1258">
        <v>0.34</v>
      </c>
      <c r="G1258">
        <v>0.44</v>
      </c>
    </row>
    <row r="1259" spans="1:7" x14ac:dyDescent="0.2">
      <c r="A1259" t="s">
        <v>49</v>
      </c>
      <c r="B1259" t="s">
        <v>14</v>
      </c>
      <c r="C1259" t="s">
        <v>7</v>
      </c>
      <c r="D1259" t="s">
        <v>1321</v>
      </c>
      <c r="E1259">
        <v>0.01</v>
      </c>
      <c r="F1259">
        <v>0.31</v>
      </c>
      <c r="G1259">
        <v>0.43</v>
      </c>
    </row>
    <row r="1260" spans="1:7" x14ac:dyDescent="0.2">
      <c r="A1260" t="s">
        <v>49</v>
      </c>
      <c r="B1260" t="s">
        <v>14</v>
      </c>
      <c r="C1260" t="s">
        <v>7</v>
      </c>
      <c r="D1260" t="s">
        <v>1322</v>
      </c>
      <c r="E1260">
        <v>0.01</v>
      </c>
      <c r="F1260">
        <v>0.28999999999999998</v>
      </c>
      <c r="G1260">
        <v>0.42</v>
      </c>
    </row>
    <row r="1261" spans="1:7" x14ac:dyDescent="0.2">
      <c r="A1261" t="s">
        <v>49</v>
      </c>
      <c r="B1261" t="s">
        <v>14</v>
      </c>
      <c r="C1261" t="s">
        <v>7</v>
      </c>
      <c r="D1261" t="s">
        <v>1323</v>
      </c>
      <c r="E1261">
        <v>0</v>
      </c>
      <c r="F1261">
        <v>0.27</v>
      </c>
      <c r="G1261">
        <v>0.64</v>
      </c>
    </row>
    <row r="1262" spans="1:7" x14ac:dyDescent="0.2">
      <c r="A1262" t="s">
        <v>49</v>
      </c>
      <c r="B1262" t="s">
        <v>14</v>
      </c>
      <c r="C1262" t="s">
        <v>7</v>
      </c>
      <c r="D1262" t="s">
        <v>1324</v>
      </c>
      <c r="E1262">
        <v>0</v>
      </c>
      <c r="F1262">
        <v>0.25</v>
      </c>
      <c r="G1262">
        <v>0.4</v>
      </c>
    </row>
    <row r="1263" spans="1:7" x14ac:dyDescent="0.2">
      <c r="A1263" t="s">
        <v>49</v>
      </c>
      <c r="B1263" t="s">
        <v>14</v>
      </c>
      <c r="C1263" t="s">
        <v>7</v>
      </c>
      <c r="D1263" t="s">
        <v>1325</v>
      </c>
      <c r="E1263">
        <v>0</v>
      </c>
      <c r="F1263">
        <v>0.23</v>
      </c>
      <c r="G1263">
        <v>0.39</v>
      </c>
    </row>
    <row r="1264" spans="1:7" x14ac:dyDescent="0.2">
      <c r="A1264" t="s">
        <v>49</v>
      </c>
      <c r="B1264" t="s">
        <v>14</v>
      </c>
      <c r="C1264" t="s">
        <v>7</v>
      </c>
      <c r="D1264" t="s">
        <v>1326</v>
      </c>
      <c r="E1264">
        <v>0</v>
      </c>
      <c r="F1264">
        <v>0.22</v>
      </c>
      <c r="G1264">
        <v>0.38</v>
      </c>
    </row>
    <row r="1265" spans="1:7" x14ac:dyDescent="0.2">
      <c r="A1265" t="s">
        <v>49</v>
      </c>
      <c r="B1265" t="s">
        <v>14</v>
      </c>
      <c r="C1265" t="s">
        <v>7</v>
      </c>
      <c r="D1265" t="s">
        <v>1327</v>
      </c>
      <c r="E1265">
        <v>0</v>
      </c>
      <c r="F1265">
        <v>0.2</v>
      </c>
      <c r="G1265">
        <v>0.37</v>
      </c>
    </row>
    <row r="1266" spans="1:7" x14ac:dyDescent="0.2">
      <c r="A1266" t="s">
        <v>49</v>
      </c>
      <c r="B1266" t="s">
        <v>14</v>
      </c>
      <c r="C1266" t="s">
        <v>7</v>
      </c>
      <c r="D1266" t="s">
        <v>1328</v>
      </c>
      <c r="E1266">
        <v>0</v>
      </c>
      <c r="F1266">
        <v>0.19</v>
      </c>
      <c r="G1266">
        <v>0.36</v>
      </c>
    </row>
    <row r="1267" spans="1:7" x14ac:dyDescent="0.2">
      <c r="A1267" t="s">
        <v>49</v>
      </c>
      <c r="B1267" t="s">
        <v>14</v>
      </c>
      <c r="C1267" t="s">
        <v>7</v>
      </c>
      <c r="D1267" t="s">
        <v>1329</v>
      </c>
      <c r="E1267">
        <v>0</v>
      </c>
      <c r="F1267">
        <v>0.17</v>
      </c>
      <c r="G1267">
        <v>0.35</v>
      </c>
    </row>
    <row r="1268" spans="1:7" x14ac:dyDescent="0.2">
      <c r="A1268" t="s">
        <v>49</v>
      </c>
      <c r="B1268" t="s">
        <v>14</v>
      </c>
      <c r="C1268" t="s">
        <v>7</v>
      </c>
      <c r="D1268" t="s">
        <v>1330</v>
      </c>
      <c r="E1268">
        <v>0</v>
      </c>
      <c r="F1268">
        <v>0.16</v>
      </c>
      <c r="G1268">
        <v>0.34</v>
      </c>
    </row>
    <row r="1269" spans="1:7" x14ac:dyDescent="0.2">
      <c r="A1269" t="s">
        <v>49</v>
      </c>
      <c r="B1269" t="s">
        <v>14</v>
      </c>
      <c r="C1269" t="s">
        <v>7</v>
      </c>
      <c r="D1269" t="s">
        <v>1331</v>
      </c>
      <c r="E1269">
        <v>0</v>
      </c>
      <c r="F1269">
        <v>0.15</v>
      </c>
      <c r="G1269">
        <v>0.45</v>
      </c>
    </row>
    <row r="1270" spans="1:7" x14ac:dyDescent="0.2">
      <c r="A1270" t="s">
        <v>49</v>
      </c>
      <c r="B1270" t="s">
        <v>14</v>
      </c>
      <c r="C1270" t="s">
        <v>7</v>
      </c>
      <c r="D1270" t="s">
        <v>1332</v>
      </c>
      <c r="E1270">
        <v>0</v>
      </c>
      <c r="F1270">
        <v>0.14000000000000001</v>
      </c>
      <c r="G1270">
        <v>0.32</v>
      </c>
    </row>
    <row r="1271" spans="1:7" x14ac:dyDescent="0.2">
      <c r="A1271" t="s">
        <v>49</v>
      </c>
      <c r="B1271" t="s">
        <v>14</v>
      </c>
      <c r="C1271" t="s">
        <v>7</v>
      </c>
      <c r="D1271" t="s">
        <v>1333</v>
      </c>
      <c r="E1271">
        <v>0</v>
      </c>
      <c r="F1271">
        <v>0.13</v>
      </c>
      <c r="G1271">
        <v>0.32</v>
      </c>
    </row>
    <row r="1272" spans="1:7" x14ac:dyDescent="0.2">
      <c r="A1272" t="s">
        <v>49</v>
      </c>
      <c r="B1272" t="s">
        <v>14</v>
      </c>
      <c r="C1272" t="s">
        <v>7</v>
      </c>
      <c r="D1272" t="s">
        <v>1334</v>
      </c>
      <c r="E1272">
        <v>0</v>
      </c>
      <c r="F1272">
        <v>0.13</v>
      </c>
      <c r="G1272">
        <v>1.2</v>
      </c>
    </row>
    <row r="1273" spans="1:7" x14ac:dyDescent="0.2">
      <c r="A1273" t="s">
        <v>49</v>
      </c>
      <c r="B1273" t="s">
        <v>14</v>
      </c>
      <c r="C1273" t="s">
        <v>7</v>
      </c>
      <c r="D1273" t="s">
        <v>1335</v>
      </c>
      <c r="E1273">
        <v>0</v>
      </c>
      <c r="F1273">
        <v>0.11</v>
      </c>
      <c r="G1273">
        <v>0.5</v>
      </c>
    </row>
    <row r="1274" spans="1:7" x14ac:dyDescent="0.2">
      <c r="A1274" t="s">
        <v>49</v>
      </c>
      <c r="B1274" t="s">
        <v>14</v>
      </c>
      <c r="C1274" t="s">
        <v>7</v>
      </c>
      <c r="D1274" t="s">
        <v>1336</v>
      </c>
      <c r="E1274">
        <v>0</v>
      </c>
      <c r="F1274">
        <v>0.1</v>
      </c>
      <c r="G1274">
        <v>0.27</v>
      </c>
    </row>
    <row r="1275" spans="1:7" x14ac:dyDescent="0.2">
      <c r="A1275" t="s">
        <v>49</v>
      </c>
      <c r="B1275" t="s">
        <v>14</v>
      </c>
      <c r="C1275" t="s">
        <v>7</v>
      </c>
      <c r="D1275" t="s">
        <v>1337</v>
      </c>
      <c r="E1275">
        <v>0</v>
      </c>
      <c r="F1275">
        <v>0.1</v>
      </c>
      <c r="G1275">
        <v>0.26</v>
      </c>
    </row>
    <row r="1276" spans="1:7" x14ac:dyDescent="0.2">
      <c r="A1276" t="s">
        <v>50</v>
      </c>
      <c r="B1276" t="s">
        <v>14</v>
      </c>
      <c r="C1276" t="s">
        <v>8</v>
      </c>
      <c r="D1276" t="s">
        <v>1338</v>
      </c>
      <c r="E1276">
        <v>0</v>
      </c>
      <c r="F1276">
        <v>0.09</v>
      </c>
      <c r="G1276">
        <v>0.26</v>
      </c>
    </row>
    <row r="1277" spans="1:7" x14ac:dyDescent="0.2">
      <c r="A1277" t="s">
        <v>50</v>
      </c>
      <c r="B1277" t="s">
        <v>14</v>
      </c>
      <c r="C1277" t="s">
        <v>8</v>
      </c>
      <c r="D1277" t="s">
        <v>1339</v>
      </c>
      <c r="E1277">
        <v>0</v>
      </c>
      <c r="F1277">
        <v>0.09</v>
      </c>
      <c r="G1277">
        <v>0.57999999999999996</v>
      </c>
    </row>
    <row r="1278" spans="1:7" x14ac:dyDescent="0.2">
      <c r="A1278" t="s">
        <v>50</v>
      </c>
      <c r="B1278" t="s">
        <v>14</v>
      </c>
      <c r="C1278" t="s">
        <v>8</v>
      </c>
      <c r="D1278" t="s">
        <v>1340</v>
      </c>
      <c r="E1278">
        <v>0.31</v>
      </c>
      <c r="F1278">
        <v>0.15</v>
      </c>
      <c r="G1278">
        <v>0.26</v>
      </c>
    </row>
    <row r="1279" spans="1:7" x14ac:dyDescent="0.2">
      <c r="A1279" t="s">
        <v>50</v>
      </c>
      <c r="B1279" t="s">
        <v>14</v>
      </c>
      <c r="C1279" t="s">
        <v>8</v>
      </c>
      <c r="D1279" t="s">
        <v>1341</v>
      </c>
      <c r="E1279">
        <v>0.22</v>
      </c>
      <c r="F1279">
        <v>0.14000000000000001</v>
      </c>
      <c r="G1279">
        <v>0.25</v>
      </c>
    </row>
    <row r="1280" spans="1:7" x14ac:dyDescent="0.2">
      <c r="A1280" t="s">
        <v>50</v>
      </c>
      <c r="B1280" t="s">
        <v>14</v>
      </c>
      <c r="C1280" t="s">
        <v>8</v>
      </c>
      <c r="D1280" t="s">
        <v>1342</v>
      </c>
      <c r="E1280">
        <v>0.15</v>
      </c>
      <c r="F1280">
        <v>0.13</v>
      </c>
      <c r="G1280">
        <v>0.25</v>
      </c>
    </row>
    <row r="1281" spans="1:7" x14ac:dyDescent="0.2">
      <c r="A1281" t="s">
        <v>50</v>
      </c>
      <c r="B1281" t="s">
        <v>14</v>
      </c>
      <c r="C1281" t="s">
        <v>8</v>
      </c>
      <c r="D1281" t="s">
        <v>1343</v>
      </c>
      <c r="E1281">
        <v>0.72</v>
      </c>
      <c r="F1281">
        <v>0.27</v>
      </c>
      <c r="G1281">
        <v>0.84</v>
      </c>
    </row>
    <row r="1282" spans="1:7" x14ac:dyDescent="0.2">
      <c r="A1282" t="s">
        <v>50</v>
      </c>
      <c r="B1282" t="s">
        <v>14</v>
      </c>
      <c r="C1282" t="s">
        <v>8</v>
      </c>
      <c r="D1282" t="s">
        <v>1344</v>
      </c>
      <c r="E1282">
        <v>0.51</v>
      </c>
      <c r="F1282">
        <v>0.24</v>
      </c>
      <c r="G1282">
        <v>0.27</v>
      </c>
    </row>
    <row r="1283" spans="1:7" x14ac:dyDescent="0.2">
      <c r="A1283" t="s">
        <v>50</v>
      </c>
      <c r="B1283" t="s">
        <v>14</v>
      </c>
      <c r="C1283" t="s">
        <v>8</v>
      </c>
      <c r="D1283" t="s">
        <v>1345</v>
      </c>
      <c r="E1283">
        <v>0.35</v>
      </c>
      <c r="F1283">
        <v>0.23</v>
      </c>
      <c r="G1283">
        <v>0.26</v>
      </c>
    </row>
    <row r="1284" spans="1:7" x14ac:dyDescent="0.2">
      <c r="A1284" t="s">
        <v>50</v>
      </c>
      <c r="B1284" t="s">
        <v>14</v>
      </c>
      <c r="C1284" t="s">
        <v>8</v>
      </c>
      <c r="D1284" t="s">
        <v>1346</v>
      </c>
      <c r="E1284">
        <v>0.25</v>
      </c>
      <c r="F1284">
        <v>0.21</v>
      </c>
      <c r="G1284">
        <v>0.26</v>
      </c>
    </row>
    <row r="1285" spans="1:7" x14ac:dyDescent="0.2">
      <c r="A1285" t="s">
        <v>50</v>
      </c>
      <c r="B1285" t="s">
        <v>14</v>
      </c>
      <c r="C1285" t="s">
        <v>8</v>
      </c>
      <c r="D1285" t="s">
        <v>1347</v>
      </c>
      <c r="E1285">
        <v>0.79</v>
      </c>
      <c r="F1285">
        <v>0.34</v>
      </c>
      <c r="G1285">
        <v>0.3</v>
      </c>
    </row>
    <row r="1286" spans="1:7" x14ac:dyDescent="0.2">
      <c r="A1286" t="s">
        <v>50</v>
      </c>
      <c r="B1286" t="s">
        <v>14</v>
      </c>
      <c r="C1286" t="s">
        <v>8</v>
      </c>
      <c r="D1286" t="s">
        <v>1348</v>
      </c>
      <c r="E1286">
        <v>0.54</v>
      </c>
      <c r="F1286">
        <v>0.31</v>
      </c>
      <c r="G1286">
        <v>0.28999999999999998</v>
      </c>
    </row>
    <row r="1287" spans="1:7" x14ac:dyDescent="0.2">
      <c r="A1287" t="s">
        <v>50</v>
      </c>
      <c r="B1287" t="s">
        <v>14</v>
      </c>
      <c r="C1287" t="s">
        <v>8</v>
      </c>
      <c r="D1287" t="s">
        <v>1349</v>
      </c>
      <c r="E1287">
        <v>0.68</v>
      </c>
      <c r="F1287">
        <v>0.36</v>
      </c>
      <c r="G1287">
        <v>0.31</v>
      </c>
    </row>
    <row r="1288" spans="1:7" x14ac:dyDescent="0.2">
      <c r="A1288" t="s">
        <v>50</v>
      </c>
      <c r="B1288" t="s">
        <v>14</v>
      </c>
      <c r="C1288" t="s">
        <v>8</v>
      </c>
      <c r="D1288" t="s">
        <v>1350</v>
      </c>
      <c r="E1288">
        <v>0.46</v>
      </c>
      <c r="F1288">
        <v>0.33</v>
      </c>
      <c r="G1288">
        <v>0.3</v>
      </c>
    </row>
    <row r="1289" spans="1:7" x14ac:dyDescent="0.2">
      <c r="A1289" t="s">
        <v>50</v>
      </c>
      <c r="B1289" t="s">
        <v>14</v>
      </c>
      <c r="C1289" t="s">
        <v>8</v>
      </c>
      <c r="D1289" t="s">
        <v>1351</v>
      </c>
      <c r="E1289">
        <v>0.33</v>
      </c>
      <c r="F1289">
        <v>0.31</v>
      </c>
      <c r="G1289">
        <v>0.28999999999999998</v>
      </c>
    </row>
    <row r="1290" spans="1:7" x14ac:dyDescent="0.2">
      <c r="A1290" t="s">
        <v>50</v>
      </c>
      <c r="B1290" t="s">
        <v>14</v>
      </c>
      <c r="C1290" t="s">
        <v>8</v>
      </c>
      <c r="D1290" t="s">
        <v>1352</v>
      </c>
      <c r="E1290">
        <v>0.23</v>
      </c>
      <c r="F1290">
        <v>0.28999999999999998</v>
      </c>
      <c r="G1290">
        <v>0.28999999999999998</v>
      </c>
    </row>
    <row r="1291" spans="1:7" x14ac:dyDescent="0.2">
      <c r="A1291" t="s">
        <v>50</v>
      </c>
      <c r="B1291" t="s">
        <v>14</v>
      </c>
      <c r="C1291" t="s">
        <v>8</v>
      </c>
      <c r="D1291" t="s">
        <v>1353</v>
      </c>
      <c r="E1291">
        <v>0.16</v>
      </c>
      <c r="F1291">
        <v>0.27</v>
      </c>
      <c r="G1291">
        <v>0.28000000000000003</v>
      </c>
    </row>
    <row r="1292" spans="1:7" x14ac:dyDescent="0.2">
      <c r="A1292" t="s">
        <v>50</v>
      </c>
      <c r="B1292" t="s">
        <v>14</v>
      </c>
      <c r="C1292" t="s">
        <v>8</v>
      </c>
      <c r="D1292" t="s">
        <v>1354</v>
      </c>
      <c r="E1292">
        <v>2.64</v>
      </c>
      <c r="F1292">
        <v>0.83</v>
      </c>
      <c r="G1292">
        <v>0.47</v>
      </c>
    </row>
    <row r="1293" spans="1:7" x14ac:dyDescent="0.2">
      <c r="A1293" t="s">
        <v>50</v>
      </c>
      <c r="B1293" t="s">
        <v>14</v>
      </c>
      <c r="C1293" t="s">
        <v>8</v>
      </c>
      <c r="D1293" t="s">
        <v>1355</v>
      </c>
      <c r="E1293">
        <v>3.63</v>
      </c>
      <c r="F1293">
        <v>1.19</v>
      </c>
      <c r="G1293">
        <v>0.6</v>
      </c>
    </row>
    <row r="1294" spans="1:7" x14ac:dyDescent="0.2">
      <c r="A1294" t="s">
        <v>50</v>
      </c>
      <c r="B1294" t="s">
        <v>14</v>
      </c>
      <c r="C1294" t="s">
        <v>8</v>
      </c>
      <c r="D1294" t="s">
        <v>1356</v>
      </c>
      <c r="E1294">
        <v>3.09</v>
      </c>
      <c r="F1294">
        <v>1.25</v>
      </c>
      <c r="G1294">
        <v>0.64</v>
      </c>
    </row>
    <row r="1295" spans="1:7" x14ac:dyDescent="0.2">
      <c r="A1295" t="s">
        <v>50</v>
      </c>
      <c r="B1295" t="s">
        <v>14</v>
      </c>
      <c r="C1295" t="s">
        <v>8</v>
      </c>
      <c r="D1295" t="s">
        <v>1357</v>
      </c>
      <c r="E1295">
        <v>2.14</v>
      </c>
      <c r="F1295">
        <v>1.1599999999999999</v>
      </c>
      <c r="G1295">
        <v>0.62</v>
      </c>
    </row>
    <row r="1296" spans="1:7" x14ac:dyDescent="0.2">
      <c r="A1296" t="s">
        <v>50</v>
      </c>
      <c r="B1296" t="s">
        <v>14</v>
      </c>
      <c r="C1296" t="s">
        <v>8</v>
      </c>
      <c r="D1296" t="s">
        <v>1358</v>
      </c>
      <c r="E1296">
        <v>1.78</v>
      </c>
      <c r="F1296">
        <v>1.1499999999999999</v>
      </c>
      <c r="G1296">
        <v>0.63</v>
      </c>
    </row>
    <row r="1297" spans="1:7" x14ac:dyDescent="0.2">
      <c r="A1297" t="s">
        <v>50</v>
      </c>
      <c r="B1297" t="s">
        <v>14</v>
      </c>
      <c r="C1297" t="s">
        <v>8</v>
      </c>
      <c r="D1297" t="s">
        <v>1359</v>
      </c>
      <c r="E1297">
        <v>1.22</v>
      </c>
      <c r="F1297">
        <v>1.06</v>
      </c>
      <c r="G1297">
        <v>0.62</v>
      </c>
    </row>
    <row r="1298" spans="1:7" x14ac:dyDescent="0.2">
      <c r="A1298" t="s">
        <v>50</v>
      </c>
      <c r="B1298" t="s">
        <v>14</v>
      </c>
      <c r="C1298" t="s">
        <v>8</v>
      </c>
      <c r="D1298" t="s">
        <v>1360</v>
      </c>
      <c r="E1298">
        <v>0.9</v>
      </c>
      <c r="F1298">
        <v>1</v>
      </c>
      <c r="G1298">
        <v>0.6</v>
      </c>
    </row>
    <row r="1299" spans="1:7" x14ac:dyDescent="0.2">
      <c r="A1299" t="s">
        <v>50</v>
      </c>
      <c r="B1299" t="s">
        <v>14</v>
      </c>
      <c r="C1299" t="s">
        <v>8</v>
      </c>
      <c r="D1299" t="s">
        <v>1361</v>
      </c>
      <c r="E1299">
        <v>0.62</v>
      </c>
      <c r="F1299">
        <v>0.93</v>
      </c>
      <c r="G1299">
        <v>0.59</v>
      </c>
    </row>
    <row r="1300" spans="1:7" x14ac:dyDescent="0.2">
      <c r="A1300" t="s">
        <v>50</v>
      </c>
      <c r="B1300" t="s">
        <v>14</v>
      </c>
      <c r="C1300" t="s">
        <v>8</v>
      </c>
      <c r="D1300" t="s">
        <v>1362</v>
      </c>
      <c r="E1300">
        <v>0.43</v>
      </c>
      <c r="F1300">
        <v>0.86</v>
      </c>
      <c r="G1300">
        <v>0.56999999999999995</v>
      </c>
    </row>
    <row r="1301" spans="1:7" x14ac:dyDescent="0.2">
      <c r="A1301" t="s">
        <v>50</v>
      </c>
      <c r="B1301" t="s">
        <v>14</v>
      </c>
      <c r="C1301" t="s">
        <v>8</v>
      </c>
      <c r="D1301" t="s">
        <v>1363</v>
      </c>
      <c r="E1301">
        <v>0.3</v>
      </c>
      <c r="F1301">
        <v>0.8</v>
      </c>
      <c r="G1301">
        <v>0.56000000000000005</v>
      </c>
    </row>
    <row r="1302" spans="1:7" x14ac:dyDescent="0.2">
      <c r="A1302" t="s">
        <v>50</v>
      </c>
      <c r="B1302" t="s">
        <v>14</v>
      </c>
      <c r="C1302" t="s">
        <v>8</v>
      </c>
      <c r="D1302" t="s">
        <v>1364</v>
      </c>
      <c r="E1302">
        <v>0.21</v>
      </c>
      <c r="F1302">
        <v>0.75</v>
      </c>
      <c r="G1302">
        <v>0.55000000000000004</v>
      </c>
    </row>
    <row r="1303" spans="1:7" x14ac:dyDescent="0.2">
      <c r="A1303" t="s">
        <v>50</v>
      </c>
      <c r="B1303" t="s">
        <v>14</v>
      </c>
      <c r="C1303" t="s">
        <v>8</v>
      </c>
      <c r="D1303" t="s">
        <v>1365</v>
      </c>
      <c r="E1303">
        <v>0.14000000000000001</v>
      </c>
      <c r="F1303">
        <v>0.69</v>
      </c>
      <c r="G1303">
        <v>0.53</v>
      </c>
    </row>
    <row r="1304" spans="1:7" x14ac:dyDescent="0.2">
      <c r="A1304" t="s">
        <v>50</v>
      </c>
      <c r="B1304" t="s">
        <v>14</v>
      </c>
      <c r="C1304" t="s">
        <v>8</v>
      </c>
      <c r="D1304" t="s">
        <v>1366</v>
      </c>
      <c r="E1304">
        <v>0.1</v>
      </c>
      <c r="F1304">
        <v>0.64</v>
      </c>
      <c r="G1304">
        <v>0.52</v>
      </c>
    </row>
    <row r="1305" spans="1:7" x14ac:dyDescent="0.2">
      <c r="A1305" t="s">
        <v>50</v>
      </c>
      <c r="B1305" t="s">
        <v>14</v>
      </c>
      <c r="C1305" t="s">
        <v>8</v>
      </c>
      <c r="D1305" t="s">
        <v>1367</v>
      </c>
      <c r="E1305">
        <v>7.0000000000000007E-2</v>
      </c>
      <c r="F1305">
        <v>0.6</v>
      </c>
      <c r="G1305">
        <v>0.51</v>
      </c>
    </row>
    <row r="1306" spans="1:7" x14ac:dyDescent="0.2">
      <c r="A1306" t="s">
        <v>50</v>
      </c>
      <c r="B1306" t="s">
        <v>14</v>
      </c>
      <c r="C1306" t="s">
        <v>8</v>
      </c>
      <c r="D1306" t="s">
        <v>1368</v>
      </c>
      <c r="E1306">
        <v>0.05</v>
      </c>
      <c r="F1306">
        <v>0.56000000000000005</v>
      </c>
      <c r="G1306">
        <v>0.5</v>
      </c>
    </row>
    <row r="1307" spans="1:7" x14ac:dyDescent="0.2">
      <c r="A1307" t="s">
        <v>50</v>
      </c>
      <c r="B1307" t="s">
        <v>14</v>
      </c>
      <c r="C1307" t="s">
        <v>8</v>
      </c>
      <c r="D1307" t="s">
        <v>1369</v>
      </c>
      <c r="E1307">
        <v>0.03</v>
      </c>
      <c r="F1307">
        <v>0.52</v>
      </c>
      <c r="G1307">
        <v>0.48</v>
      </c>
    </row>
    <row r="1308" spans="1:7" x14ac:dyDescent="0.2">
      <c r="A1308" t="s">
        <v>50</v>
      </c>
      <c r="B1308" t="s">
        <v>14</v>
      </c>
      <c r="C1308" t="s">
        <v>8</v>
      </c>
      <c r="D1308" t="s">
        <v>1370</v>
      </c>
      <c r="E1308">
        <v>0.02</v>
      </c>
      <c r="F1308">
        <v>0.48</v>
      </c>
      <c r="G1308">
        <v>0.47</v>
      </c>
    </row>
    <row r="1309" spans="1:7" x14ac:dyDescent="0.2">
      <c r="A1309" t="s">
        <v>50</v>
      </c>
      <c r="B1309" t="s">
        <v>14</v>
      </c>
      <c r="C1309" t="s">
        <v>8</v>
      </c>
      <c r="D1309" t="s">
        <v>1371</v>
      </c>
      <c r="E1309">
        <v>0.02</v>
      </c>
      <c r="F1309">
        <v>0.45</v>
      </c>
      <c r="G1309">
        <v>0.46</v>
      </c>
    </row>
    <row r="1310" spans="1:7" x14ac:dyDescent="0.2">
      <c r="A1310" t="s">
        <v>50</v>
      </c>
      <c r="B1310" t="s">
        <v>14</v>
      </c>
      <c r="C1310" t="s">
        <v>8</v>
      </c>
      <c r="D1310" t="s">
        <v>1372</v>
      </c>
      <c r="E1310">
        <v>0.01</v>
      </c>
      <c r="F1310">
        <v>0.41</v>
      </c>
      <c r="G1310">
        <v>0.45</v>
      </c>
    </row>
    <row r="1311" spans="1:7" x14ac:dyDescent="0.2">
      <c r="A1311" t="s">
        <v>50</v>
      </c>
      <c r="B1311" t="s">
        <v>14</v>
      </c>
      <c r="C1311" t="s">
        <v>8</v>
      </c>
      <c r="D1311" t="s">
        <v>1373</v>
      </c>
      <c r="E1311">
        <v>0.01</v>
      </c>
      <c r="F1311">
        <v>0.39</v>
      </c>
      <c r="G1311">
        <v>0.44</v>
      </c>
    </row>
    <row r="1312" spans="1:7" x14ac:dyDescent="0.2">
      <c r="A1312" t="s">
        <v>50</v>
      </c>
      <c r="B1312" t="s">
        <v>14</v>
      </c>
      <c r="C1312" t="s">
        <v>8</v>
      </c>
      <c r="D1312" t="s">
        <v>1374</v>
      </c>
      <c r="E1312">
        <v>0.01</v>
      </c>
      <c r="F1312">
        <v>0.36</v>
      </c>
      <c r="G1312">
        <v>0.87</v>
      </c>
    </row>
    <row r="1313" spans="1:7" x14ac:dyDescent="0.2">
      <c r="A1313" t="s">
        <v>50</v>
      </c>
      <c r="B1313" t="s">
        <v>14</v>
      </c>
      <c r="C1313" t="s">
        <v>8</v>
      </c>
      <c r="D1313" t="s">
        <v>1375</v>
      </c>
      <c r="E1313">
        <v>0</v>
      </c>
      <c r="F1313">
        <v>0.33</v>
      </c>
      <c r="G1313">
        <v>0.41</v>
      </c>
    </row>
    <row r="1314" spans="1:7" x14ac:dyDescent="0.2">
      <c r="A1314" t="s">
        <v>50</v>
      </c>
      <c r="B1314" t="s">
        <v>14</v>
      </c>
      <c r="C1314" t="s">
        <v>8</v>
      </c>
      <c r="D1314" t="s">
        <v>1376</v>
      </c>
      <c r="E1314">
        <v>0</v>
      </c>
      <c r="F1314">
        <v>0.31</v>
      </c>
      <c r="G1314">
        <v>0.51</v>
      </c>
    </row>
    <row r="1315" spans="1:7" x14ac:dyDescent="0.2">
      <c r="A1315" t="s">
        <v>50</v>
      </c>
      <c r="B1315" t="s">
        <v>14</v>
      </c>
      <c r="C1315" t="s">
        <v>8</v>
      </c>
      <c r="D1315" t="s">
        <v>1377</v>
      </c>
      <c r="E1315">
        <v>0</v>
      </c>
      <c r="F1315">
        <v>0.28999999999999998</v>
      </c>
      <c r="G1315">
        <v>0.5</v>
      </c>
    </row>
    <row r="1316" spans="1:7" x14ac:dyDescent="0.2">
      <c r="A1316" t="s">
        <v>50</v>
      </c>
      <c r="B1316" t="s">
        <v>14</v>
      </c>
      <c r="C1316" t="s">
        <v>8</v>
      </c>
      <c r="D1316" t="s">
        <v>1378</v>
      </c>
      <c r="E1316">
        <v>0</v>
      </c>
      <c r="F1316">
        <v>0.27</v>
      </c>
      <c r="G1316">
        <v>0.48</v>
      </c>
    </row>
    <row r="1317" spans="1:7" x14ac:dyDescent="0.2">
      <c r="A1317" t="s">
        <v>50</v>
      </c>
      <c r="B1317" t="s">
        <v>14</v>
      </c>
      <c r="C1317" t="s">
        <v>8</v>
      </c>
      <c r="D1317" t="s">
        <v>1379</v>
      </c>
      <c r="E1317">
        <v>0</v>
      </c>
      <c r="F1317">
        <v>0.26</v>
      </c>
      <c r="G1317">
        <v>1.03</v>
      </c>
    </row>
    <row r="1318" spans="1:7" x14ac:dyDescent="0.2">
      <c r="A1318" t="s">
        <v>50</v>
      </c>
      <c r="B1318" t="s">
        <v>14</v>
      </c>
      <c r="C1318" t="s">
        <v>8</v>
      </c>
      <c r="D1318" t="s">
        <v>1380</v>
      </c>
      <c r="E1318">
        <v>0</v>
      </c>
      <c r="F1318">
        <v>0.23</v>
      </c>
      <c r="G1318">
        <v>0.34</v>
      </c>
    </row>
    <row r="1319" spans="1:7" x14ac:dyDescent="0.2">
      <c r="A1319" t="s">
        <v>50</v>
      </c>
      <c r="B1319" t="s">
        <v>14</v>
      </c>
      <c r="C1319" t="s">
        <v>8</v>
      </c>
      <c r="D1319" t="s">
        <v>1381</v>
      </c>
      <c r="E1319">
        <v>0</v>
      </c>
      <c r="F1319">
        <v>0.22</v>
      </c>
      <c r="G1319">
        <v>0.66</v>
      </c>
    </row>
    <row r="1320" spans="1:7" x14ac:dyDescent="0.2">
      <c r="A1320" t="s">
        <v>50</v>
      </c>
      <c r="B1320" t="s">
        <v>14</v>
      </c>
      <c r="C1320" t="s">
        <v>8</v>
      </c>
      <c r="D1320" t="s">
        <v>1382</v>
      </c>
      <c r="E1320">
        <v>0</v>
      </c>
      <c r="F1320">
        <v>0.2</v>
      </c>
      <c r="G1320">
        <v>0.54</v>
      </c>
    </row>
    <row r="1321" spans="1:7" x14ac:dyDescent="0.2">
      <c r="A1321" t="s">
        <v>50</v>
      </c>
      <c r="B1321" t="s">
        <v>14</v>
      </c>
      <c r="C1321" t="s">
        <v>8</v>
      </c>
      <c r="D1321" t="s">
        <v>1383</v>
      </c>
      <c r="E1321">
        <v>0</v>
      </c>
      <c r="F1321">
        <v>0.18</v>
      </c>
      <c r="G1321">
        <v>0.3</v>
      </c>
    </row>
    <row r="1322" spans="1:7" x14ac:dyDescent="0.2">
      <c r="A1322" t="s">
        <v>50</v>
      </c>
      <c r="B1322" t="s">
        <v>14</v>
      </c>
      <c r="C1322" t="s">
        <v>8</v>
      </c>
      <c r="D1322" t="s">
        <v>1384</v>
      </c>
      <c r="E1322">
        <v>0</v>
      </c>
      <c r="F1322">
        <v>0.17</v>
      </c>
      <c r="G1322">
        <v>0.28999999999999998</v>
      </c>
    </row>
    <row r="1323" spans="1:7" x14ac:dyDescent="0.2">
      <c r="A1323" t="s">
        <v>50</v>
      </c>
      <c r="B1323" t="s">
        <v>14</v>
      </c>
      <c r="C1323" t="s">
        <v>8</v>
      </c>
      <c r="D1323" t="s">
        <v>1385</v>
      </c>
      <c r="E1323">
        <v>0</v>
      </c>
      <c r="F1323">
        <v>0.16</v>
      </c>
      <c r="G1323">
        <v>0.28999999999999998</v>
      </c>
    </row>
    <row r="1324" spans="1:7" x14ac:dyDescent="0.2">
      <c r="A1324" t="s">
        <v>50</v>
      </c>
      <c r="B1324" t="s">
        <v>14</v>
      </c>
      <c r="C1324" t="s">
        <v>8</v>
      </c>
      <c r="D1324" t="s">
        <v>1386</v>
      </c>
      <c r="E1324">
        <v>0</v>
      </c>
      <c r="F1324">
        <v>0.15</v>
      </c>
      <c r="G1324">
        <v>0.28000000000000003</v>
      </c>
    </row>
    <row r="1325" spans="1:7" x14ac:dyDescent="0.2">
      <c r="A1325" t="s">
        <v>50</v>
      </c>
      <c r="B1325" t="s">
        <v>14</v>
      </c>
      <c r="C1325" t="s">
        <v>8</v>
      </c>
      <c r="D1325" t="s">
        <v>1387</v>
      </c>
      <c r="E1325">
        <v>0</v>
      </c>
      <c r="F1325">
        <v>0.14000000000000001</v>
      </c>
      <c r="G1325">
        <v>0.38</v>
      </c>
    </row>
    <row r="1326" spans="1:7" x14ac:dyDescent="0.2">
      <c r="A1326" t="s">
        <v>50</v>
      </c>
      <c r="B1326" t="s">
        <v>14</v>
      </c>
      <c r="C1326" t="s">
        <v>8</v>
      </c>
      <c r="D1326" t="s">
        <v>1388</v>
      </c>
      <c r="E1326">
        <v>0</v>
      </c>
      <c r="F1326">
        <v>0.13</v>
      </c>
      <c r="G1326">
        <v>0.37</v>
      </c>
    </row>
    <row r="1327" spans="1:7" x14ac:dyDescent="0.2">
      <c r="A1327" t="s">
        <v>50</v>
      </c>
      <c r="B1327" t="s">
        <v>14</v>
      </c>
      <c r="C1327" t="s">
        <v>8</v>
      </c>
      <c r="D1327" t="s">
        <v>1389</v>
      </c>
      <c r="E1327">
        <v>0</v>
      </c>
      <c r="F1327">
        <v>0.12</v>
      </c>
      <c r="G1327">
        <v>0.37</v>
      </c>
    </row>
    <row r="1328" spans="1:7" x14ac:dyDescent="0.2">
      <c r="A1328" t="s">
        <v>50</v>
      </c>
      <c r="B1328" t="s">
        <v>14</v>
      </c>
      <c r="C1328" t="s">
        <v>8</v>
      </c>
      <c r="D1328" t="s">
        <v>1390</v>
      </c>
      <c r="E1328">
        <v>0</v>
      </c>
      <c r="F1328">
        <v>0.11</v>
      </c>
      <c r="G1328">
        <v>0.57999999999999996</v>
      </c>
    </row>
    <row r="1329" spans="1:7" x14ac:dyDescent="0.2">
      <c r="A1329" t="s">
        <v>50</v>
      </c>
      <c r="B1329" t="s">
        <v>14</v>
      </c>
      <c r="C1329" t="s">
        <v>8</v>
      </c>
      <c r="D1329" t="s">
        <v>1391</v>
      </c>
      <c r="E1329">
        <v>0</v>
      </c>
      <c r="F1329">
        <v>0.1</v>
      </c>
      <c r="G1329">
        <v>0.34</v>
      </c>
    </row>
    <row r="1330" spans="1:7" x14ac:dyDescent="0.2">
      <c r="A1330" t="s">
        <v>50</v>
      </c>
      <c r="B1330" t="s">
        <v>14</v>
      </c>
      <c r="C1330" t="s">
        <v>8</v>
      </c>
      <c r="D1330" t="s">
        <v>1392</v>
      </c>
      <c r="E1330">
        <v>0</v>
      </c>
      <c r="F1330">
        <v>0.1</v>
      </c>
      <c r="G1330">
        <v>0.33</v>
      </c>
    </row>
    <row r="1331" spans="1:7" x14ac:dyDescent="0.2">
      <c r="A1331" t="s">
        <v>51</v>
      </c>
      <c r="B1331" t="s">
        <v>14</v>
      </c>
      <c r="C1331" t="s">
        <v>9</v>
      </c>
      <c r="D1331" t="s">
        <v>1393</v>
      </c>
      <c r="E1331">
        <v>0.93</v>
      </c>
      <c r="F1331">
        <v>0.3</v>
      </c>
      <c r="G1331">
        <v>0.4</v>
      </c>
    </row>
    <row r="1332" spans="1:7" x14ac:dyDescent="0.2">
      <c r="A1332" t="s">
        <v>51</v>
      </c>
      <c r="B1332" t="s">
        <v>14</v>
      </c>
      <c r="C1332" t="s">
        <v>9</v>
      </c>
      <c r="D1332" t="s">
        <v>1394</v>
      </c>
      <c r="E1332">
        <v>0.64</v>
      </c>
      <c r="F1332">
        <v>0.28000000000000003</v>
      </c>
      <c r="G1332">
        <v>0.28000000000000003</v>
      </c>
    </row>
    <row r="1333" spans="1:7" x14ac:dyDescent="0.2">
      <c r="A1333" t="s">
        <v>51</v>
      </c>
      <c r="B1333" t="s">
        <v>14</v>
      </c>
      <c r="C1333" t="s">
        <v>9</v>
      </c>
      <c r="D1333" t="s">
        <v>1395</v>
      </c>
      <c r="E1333">
        <v>1.06</v>
      </c>
      <c r="F1333">
        <v>0.4</v>
      </c>
      <c r="G1333">
        <v>0.32</v>
      </c>
    </row>
    <row r="1334" spans="1:7" x14ac:dyDescent="0.2">
      <c r="A1334" t="s">
        <v>51</v>
      </c>
      <c r="B1334" t="s">
        <v>14</v>
      </c>
      <c r="C1334" t="s">
        <v>9</v>
      </c>
      <c r="D1334" t="s">
        <v>1396</v>
      </c>
      <c r="E1334">
        <v>1.35</v>
      </c>
      <c r="F1334">
        <v>0.52</v>
      </c>
      <c r="G1334">
        <v>0.36</v>
      </c>
    </row>
    <row r="1335" spans="1:7" x14ac:dyDescent="0.2">
      <c r="A1335" t="s">
        <v>51</v>
      </c>
      <c r="B1335" t="s">
        <v>14</v>
      </c>
      <c r="C1335" t="s">
        <v>9</v>
      </c>
      <c r="D1335" t="s">
        <v>1397</v>
      </c>
      <c r="E1335">
        <v>1.55</v>
      </c>
      <c r="F1335">
        <v>0.62</v>
      </c>
      <c r="G1335">
        <v>0.4</v>
      </c>
    </row>
    <row r="1336" spans="1:7" x14ac:dyDescent="0.2">
      <c r="A1336" t="s">
        <v>51</v>
      </c>
      <c r="B1336" t="s">
        <v>14</v>
      </c>
      <c r="C1336" t="s">
        <v>9</v>
      </c>
      <c r="D1336" t="s">
        <v>1398</v>
      </c>
      <c r="E1336">
        <v>2.2999999999999998</v>
      </c>
      <c r="F1336">
        <v>0.86</v>
      </c>
      <c r="G1336">
        <v>0.49</v>
      </c>
    </row>
    <row r="1337" spans="1:7" x14ac:dyDescent="0.2">
      <c r="A1337" t="s">
        <v>51</v>
      </c>
      <c r="B1337" t="s">
        <v>14</v>
      </c>
      <c r="C1337" t="s">
        <v>9</v>
      </c>
      <c r="D1337" t="s">
        <v>1399</v>
      </c>
      <c r="E1337">
        <v>2.52</v>
      </c>
      <c r="F1337">
        <v>1.01</v>
      </c>
      <c r="G1337">
        <v>0.66</v>
      </c>
    </row>
    <row r="1338" spans="1:7" x14ac:dyDescent="0.2">
      <c r="A1338" t="s">
        <v>51</v>
      </c>
      <c r="B1338" t="s">
        <v>14</v>
      </c>
      <c r="C1338" t="s">
        <v>9</v>
      </c>
      <c r="D1338" t="s">
        <v>1400</v>
      </c>
      <c r="E1338">
        <v>1.75</v>
      </c>
      <c r="F1338">
        <v>0.94</v>
      </c>
      <c r="G1338">
        <v>0.53</v>
      </c>
    </row>
    <row r="1339" spans="1:7" x14ac:dyDescent="0.2">
      <c r="A1339" t="s">
        <v>51</v>
      </c>
      <c r="B1339" t="s">
        <v>14</v>
      </c>
      <c r="C1339" t="s">
        <v>9</v>
      </c>
      <c r="D1339" t="s">
        <v>1401</v>
      </c>
      <c r="E1339">
        <v>1.52</v>
      </c>
      <c r="F1339">
        <v>0.95</v>
      </c>
      <c r="G1339">
        <v>0.54</v>
      </c>
    </row>
    <row r="1340" spans="1:7" x14ac:dyDescent="0.2">
      <c r="A1340" t="s">
        <v>51</v>
      </c>
      <c r="B1340" t="s">
        <v>14</v>
      </c>
      <c r="C1340" t="s">
        <v>9</v>
      </c>
      <c r="D1340" t="s">
        <v>1402</v>
      </c>
      <c r="E1340">
        <v>1.98</v>
      </c>
      <c r="F1340">
        <v>1.0900000000000001</v>
      </c>
      <c r="G1340">
        <v>0.6</v>
      </c>
    </row>
    <row r="1341" spans="1:7" x14ac:dyDescent="0.2">
      <c r="A1341" t="s">
        <v>51</v>
      </c>
      <c r="B1341" t="s">
        <v>14</v>
      </c>
      <c r="C1341" t="s">
        <v>9</v>
      </c>
      <c r="D1341" t="s">
        <v>1403</v>
      </c>
      <c r="E1341">
        <v>1.69</v>
      </c>
      <c r="F1341">
        <v>1.0900000000000001</v>
      </c>
      <c r="G1341">
        <v>0.61</v>
      </c>
    </row>
    <row r="1342" spans="1:7" x14ac:dyDescent="0.2">
      <c r="A1342" t="s">
        <v>51</v>
      </c>
      <c r="B1342" t="s">
        <v>14</v>
      </c>
      <c r="C1342" t="s">
        <v>9</v>
      </c>
      <c r="D1342" t="s">
        <v>1404</v>
      </c>
      <c r="E1342">
        <v>1.1599999999999999</v>
      </c>
      <c r="F1342">
        <v>1.01</v>
      </c>
      <c r="G1342">
        <v>0.6</v>
      </c>
    </row>
    <row r="1343" spans="1:7" x14ac:dyDescent="0.2">
      <c r="A1343" t="s">
        <v>51</v>
      </c>
      <c r="B1343" t="s">
        <v>14</v>
      </c>
      <c r="C1343" t="s">
        <v>9</v>
      </c>
      <c r="D1343" t="s">
        <v>1405</v>
      </c>
      <c r="E1343">
        <v>0.8</v>
      </c>
      <c r="F1343">
        <v>0.94</v>
      </c>
      <c r="G1343">
        <v>0.57999999999999996</v>
      </c>
    </row>
    <row r="1344" spans="1:7" x14ac:dyDescent="0.2">
      <c r="A1344" t="s">
        <v>51</v>
      </c>
      <c r="B1344" t="s">
        <v>14</v>
      </c>
      <c r="C1344" t="s">
        <v>9</v>
      </c>
      <c r="D1344" t="s">
        <v>1406</v>
      </c>
      <c r="E1344">
        <v>1.17</v>
      </c>
      <c r="F1344">
        <v>1.01</v>
      </c>
      <c r="G1344">
        <v>0.62</v>
      </c>
    </row>
    <row r="1345" spans="1:7" x14ac:dyDescent="0.2">
      <c r="A1345" t="s">
        <v>51</v>
      </c>
      <c r="B1345" t="s">
        <v>14</v>
      </c>
      <c r="C1345" t="s">
        <v>9</v>
      </c>
      <c r="D1345" t="s">
        <v>1407</v>
      </c>
      <c r="E1345">
        <v>1.1200000000000001</v>
      </c>
      <c r="F1345">
        <v>1.01</v>
      </c>
      <c r="G1345">
        <v>0.63</v>
      </c>
    </row>
    <row r="1346" spans="1:7" x14ac:dyDescent="0.2">
      <c r="A1346" t="s">
        <v>51</v>
      </c>
      <c r="B1346" t="s">
        <v>14</v>
      </c>
      <c r="C1346" t="s">
        <v>9</v>
      </c>
      <c r="D1346" t="s">
        <v>1408</v>
      </c>
      <c r="E1346">
        <v>0.78</v>
      </c>
      <c r="F1346">
        <v>0.94</v>
      </c>
      <c r="G1346">
        <v>0.61</v>
      </c>
    </row>
    <row r="1347" spans="1:7" x14ac:dyDescent="0.2">
      <c r="A1347" t="s">
        <v>51</v>
      </c>
      <c r="B1347" t="s">
        <v>14</v>
      </c>
      <c r="C1347" t="s">
        <v>9</v>
      </c>
      <c r="D1347" t="s">
        <v>1409</v>
      </c>
      <c r="E1347">
        <v>2.68</v>
      </c>
      <c r="F1347">
        <v>1.37</v>
      </c>
      <c r="G1347">
        <v>0.77</v>
      </c>
    </row>
    <row r="1348" spans="1:7" x14ac:dyDescent="0.2">
      <c r="A1348" t="s">
        <v>51</v>
      </c>
      <c r="B1348" t="s">
        <v>14</v>
      </c>
      <c r="C1348" t="s">
        <v>9</v>
      </c>
      <c r="D1348" t="s">
        <v>1410</v>
      </c>
      <c r="E1348">
        <v>2.17</v>
      </c>
      <c r="F1348">
        <v>1.34</v>
      </c>
      <c r="G1348">
        <v>0.77</v>
      </c>
    </row>
    <row r="1349" spans="1:7" x14ac:dyDescent="0.2">
      <c r="A1349" t="s">
        <v>51</v>
      </c>
      <c r="B1349" t="s">
        <v>14</v>
      </c>
      <c r="C1349" t="s">
        <v>9</v>
      </c>
      <c r="D1349" t="s">
        <v>1411</v>
      </c>
      <c r="E1349">
        <v>2.42</v>
      </c>
      <c r="F1349">
        <v>1.46</v>
      </c>
      <c r="G1349">
        <v>0.83</v>
      </c>
    </row>
    <row r="1350" spans="1:7" x14ac:dyDescent="0.2">
      <c r="A1350" t="s">
        <v>51</v>
      </c>
      <c r="B1350" t="s">
        <v>14</v>
      </c>
      <c r="C1350" t="s">
        <v>9</v>
      </c>
      <c r="D1350" t="s">
        <v>1412</v>
      </c>
      <c r="E1350">
        <v>2.6</v>
      </c>
      <c r="F1350">
        <v>1.57</v>
      </c>
      <c r="G1350">
        <v>0.88</v>
      </c>
    </row>
    <row r="1351" spans="1:7" x14ac:dyDescent="0.2">
      <c r="A1351" t="s">
        <v>51</v>
      </c>
      <c r="B1351" t="s">
        <v>14</v>
      </c>
      <c r="C1351" t="s">
        <v>9</v>
      </c>
      <c r="D1351" t="s">
        <v>1413</v>
      </c>
      <c r="E1351">
        <v>1.81</v>
      </c>
      <c r="F1351">
        <v>1.46</v>
      </c>
      <c r="G1351">
        <v>0.86</v>
      </c>
    </row>
    <row r="1352" spans="1:7" x14ac:dyDescent="0.2">
      <c r="A1352" t="s">
        <v>51</v>
      </c>
      <c r="B1352" t="s">
        <v>14</v>
      </c>
      <c r="C1352" t="s">
        <v>9</v>
      </c>
      <c r="D1352" t="s">
        <v>1414</v>
      </c>
      <c r="E1352">
        <v>1.87</v>
      </c>
      <c r="F1352">
        <v>1.5</v>
      </c>
      <c r="G1352">
        <v>0.89</v>
      </c>
    </row>
    <row r="1353" spans="1:7" x14ac:dyDescent="0.2">
      <c r="A1353" t="s">
        <v>51</v>
      </c>
      <c r="B1353" t="s">
        <v>14</v>
      </c>
      <c r="C1353" t="s">
        <v>9</v>
      </c>
      <c r="D1353" t="s">
        <v>1415</v>
      </c>
      <c r="E1353">
        <v>2.5299999999999998</v>
      </c>
      <c r="F1353">
        <v>1.68</v>
      </c>
      <c r="G1353">
        <v>0.96</v>
      </c>
    </row>
    <row r="1354" spans="1:7" x14ac:dyDescent="0.2">
      <c r="A1354" t="s">
        <v>51</v>
      </c>
      <c r="B1354" t="s">
        <v>14</v>
      </c>
      <c r="C1354" t="s">
        <v>9</v>
      </c>
      <c r="D1354" t="s">
        <v>1416</v>
      </c>
      <c r="E1354">
        <v>2.67</v>
      </c>
      <c r="F1354">
        <v>1.77</v>
      </c>
      <c r="G1354">
        <v>1.01</v>
      </c>
    </row>
    <row r="1355" spans="1:7" x14ac:dyDescent="0.2">
      <c r="A1355" t="s">
        <v>51</v>
      </c>
      <c r="B1355" t="s">
        <v>14</v>
      </c>
      <c r="C1355" t="s">
        <v>9</v>
      </c>
      <c r="D1355" t="s">
        <v>1417</v>
      </c>
      <c r="E1355">
        <v>2.4700000000000002</v>
      </c>
      <c r="F1355">
        <v>1.78</v>
      </c>
      <c r="G1355">
        <v>1.03</v>
      </c>
    </row>
    <row r="1356" spans="1:7" x14ac:dyDescent="0.2">
      <c r="A1356" t="s">
        <v>51</v>
      </c>
      <c r="B1356" t="s">
        <v>14</v>
      </c>
      <c r="C1356" t="s">
        <v>9</v>
      </c>
      <c r="D1356" t="s">
        <v>1418</v>
      </c>
      <c r="E1356">
        <v>1.72</v>
      </c>
      <c r="F1356">
        <v>1.66</v>
      </c>
      <c r="G1356">
        <v>1.01</v>
      </c>
    </row>
    <row r="1357" spans="1:7" x14ac:dyDescent="0.2">
      <c r="A1357" t="s">
        <v>51</v>
      </c>
      <c r="B1357" t="s">
        <v>14</v>
      </c>
      <c r="C1357" t="s">
        <v>9</v>
      </c>
      <c r="D1357" t="s">
        <v>1419</v>
      </c>
      <c r="E1357">
        <v>1.81</v>
      </c>
      <c r="F1357">
        <v>1.69</v>
      </c>
      <c r="G1357">
        <v>1.03</v>
      </c>
    </row>
    <row r="1358" spans="1:7" x14ac:dyDescent="0.2">
      <c r="A1358" t="s">
        <v>51</v>
      </c>
      <c r="B1358" t="s">
        <v>14</v>
      </c>
      <c r="C1358" t="s">
        <v>9</v>
      </c>
      <c r="D1358" t="s">
        <v>1420</v>
      </c>
      <c r="E1358">
        <v>1.26</v>
      </c>
      <c r="F1358">
        <v>1.57</v>
      </c>
      <c r="G1358">
        <v>1.01</v>
      </c>
    </row>
    <row r="1359" spans="1:7" x14ac:dyDescent="0.2">
      <c r="A1359" t="s">
        <v>51</v>
      </c>
      <c r="B1359" t="s">
        <v>14</v>
      </c>
      <c r="C1359" t="s">
        <v>9</v>
      </c>
      <c r="D1359" t="s">
        <v>1421</v>
      </c>
      <c r="E1359">
        <v>0.87</v>
      </c>
      <c r="F1359">
        <v>1.46</v>
      </c>
      <c r="G1359">
        <v>0.98</v>
      </c>
    </row>
    <row r="1360" spans="1:7" x14ac:dyDescent="0.2">
      <c r="A1360" t="s">
        <v>51</v>
      </c>
      <c r="B1360" t="s">
        <v>14</v>
      </c>
      <c r="C1360" t="s">
        <v>9</v>
      </c>
      <c r="D1360" t="s">
        <v>1422</v>
      </c>
      <c r="E1360">
        <v>0.6</v>
      </c>
      <c r="F1360">
        <v>1.35</v>
      </c>
      <c r="G1360">
        <v>0.96</v>
      </c>
    </row>
    <row r="1361" spans="1:7" x14ac:dyDescent="0.2">
      <c r="A1361" t="s">
        <v>51</v>
      </c>
      <c r="B1361" t="s">
        <v>14</v>
      </c>
      <c r="C1361" t="s">
        <v>9</v>
      </c>
      <c r="D1361" t="s">
        <v>1423</v>
      </c>
      <c r="E1361">
        <v>0.42</v>
      </c>
      <c r="F1361">
        <v>1.26</v>
      </c>
      <c r="G1361">
        <v>0.94</v>
      </c>
    </row>
    <row r="1362" spans="1:7" x14ac:dyDescent="0.2">
      <c r="A1362" t="s">
        <v>51</v>
      </c>
      <c r="B1362" t="s">
        <v>14</v>
      </c>
      <c r="C1362" t="s">
        <v>9</v>
      </c>
      <c r="D1362" t="s">
        <v>1424</v>
      </c>
      <c r="E1362">
        <v>0.28999999999999998</v>
      </c>
      <c r="F1362">
        <v>1.17</v>
      </c>
      <c r="G1362">
        <v>0.92</v>
      </c>
    </row>
    <row r="1363" spans="1:7" x14ac:dyDescent="0.2">
      <c r="A1363" t="s">
        <v>51</v>
      </c>
      <c r="B1363" t="s">
        <v>14</v>
      </c>
      <c r="C1363" t="s">
        <v>9</v>
      </c>
      <c r="D1363" t="s">
        <v>1425</v>
      </c>
      <c r="E1363">
        <v>0.2</v>
      </c>
      <c r="F1363">
        <v>1.0900000000000001</v>
      </c>
      <c r="G1363">
        <v>0.89</v>
      </c>
    </row>
    <row r="1364" spans="1:7" x14ac:dyDescent="0.2">
      <c r="A1364" t="s">
        <v>51</v>
      </c>
      <c r="B1364" t="s">
        <v>14</v>
      </c>
      <c r="C1364" t="s">
        <v>9</v>
      </c>
      <c r="D1364" t="s">
        <v>1426</v>
      </c>
      <c r="E1364">
        <v>0.14000000000000001</v>
      </c>
      <c r="F1364">
        <v>1.01</v>
      </c>
      <c r="G1364">
        <v>0.87</v>
      </c>
    </row>
    <row r="1365" spans="1:7" x14ac:dyDescent="0.2">
      <c r="A1365" t="s">
        <v>51</v>
      </c>
      <c r="B1365" t="s">
        <v>14</v>
      </c>
      <c r="C1365" t="s">
        <v>9</v>
      </c>
      <c r="D1365" t="s">
        <v>1427</v>
      </c>
      <c r="E1365">
        <v>0.1</v>
      </c>
      <c r="F1365">
        <v>0.94</v>
      </c>
      <c r="G1365">
        <v>0.85</v>
      </c>
    </row>
    <row r="1366" spans="1:7" x14ac:dyDescent="0.2">
      <c r="A1366" t="s">
        <v>51</v>
      </c>
      <c r="B1366" t="s">
        <v>14</v>
      </c>
      <c r="C1366" t="s">
        <v>9</v>
      </c>
      <c r="D1366" t="s">
        <v>1428</v>
      </c>
      <c r="E1366">
        <v>7.0000000000000007E-2</v>
      </c>
      <c r="F1366">
        <v>0.87</v>
      </c>
      <c r="G1366">
        <v>0.83</v>
      </c>
    </row>
    <row r="1367" spans="1:7" x14ac:dyDescent="0.2">
      <c r="A1367" t="s">
        <v>51</v>
      </c>
      <c r="B1367" t="s">
        <v>14</v>
      </c>
      <c r="C1367" t="s">
        <v>9</v>
      </c>
      <c r="D1367" t="s">
        <v>1429</v>
      </c>
      <c r="E1367">
        <v>0.05</v>
      </c>
      <c r="F1367">
        <v>0.81</v>
      </c>
      <c r="G1367">
        <v>0.92</v>
      </c>
    </row>
    <row r="1368" spans="1:7" x14ac:dyDescent="0.2">
      <c r="A1368" t="s">
        <v>51</v>
      </c>
      <c r="B1368" t="s">
        <v>14</v>
      </c>
      <c r="C1368" t="s">
        <v>9</v>
      </c>
      <c r="D1368" t="s">
        <v>1430</v>
      </c>
      <c r="E1368">
        <v>0.03</v>
      </c>
      <c r="F1368">
        <v>0.75</v>
      </c>
      <c r="G1368">
        <v>0.79</v>
      </c>
    </row>
    <row r="1369" spans="1:7" x14ac:dyDescent="0.2">
      <c r="A1369" t="s">
        <v>51</v>
      </c>
      <c r="B1369" t="s">
        <v>14</v>
      </c>
      <c r="C1369" t="s">
        <v>9</v>
      </c>
      <c r="D1369" t="s">
        <v>1431</v>
      </c>
      <c r="E1369">
        <v>0.02</v>
      </c>
      <c r="F1369">
        <v>0.7</v>
      </c>
      <c r="G1369">
        <v>0.77</v>
      </c>
    </row>
    <row r="1370" spans="1:7" x14ac:dyDescent="0.2">
      <c r="A1370" t="s">
        <v>51</v>
      </c>
      <c r="B1370" t="s">
        <v>14</v>
      </c>
      <c r="C1370" t="s">
        <v>9</v>
      </c>
      <c r="D1370" t="s">
        <v>1432</v>
      </c>
      <c r="E1370">
        <v>0.02</v>
      </c>
      <c r="F1370">
        <v>0.65</v>
      </c>
      <c r="G1370">
        <v>0.97</v>
      </c>
    </row>
    <row r="1371" spans="1:7" x14ac:dyDescent="0.2">
      <c r="A1371" t="s">
        <v>51</v>
      </c>
      <c r="B1371" t="s">
        <v>14</v>
      </c>
      <c r="C1371" t="s">
        <v>9</v>
      </c>
      <c r="D1371" t="s">
        <v>1433</v>
      </c>
      <c r="E1371">
        <v>0.01</v>
      </c>
      <c r="F1371">
        <v>0.6</v>
      </c>
      <c r="G1371">
        <v>0.73</v>
      </c>
    </row>
    <row r="1372" spans="1:7" x14ac:dyDescent="0.2">
      <c r="A1372" t="s">
        <v>51</v>
      </c>
      <c r="B1372" t="s">
        <v>14</v>
      </c>
      <c r="C1372" t="s">
        <v>9</v>
      </c>
      <c r="D1372" t="s">
        <v>1434</v>
      </c>
      <c r="E1372">
        <v>0.01</v>
      </c>
      <c r="F1372">
        <v>0.56000000000000005</v>
      </c>
      <c r="G1372">
        <v>0.71</v>
      </c>
    </row>
    <row r="1373" spans="1:7" x14ac:dyDescent="0.2">
      <c r="A1373" t="s">
        <v>51</v>
      </c>
      <c r="B1373" t="s">
        <v>14</v>
      </c>
      <c r="C1373" t="s">
        <v>9</v>
      </c>
      <c r="D1373" t="s">
        <v>1435</v>
      </c>
      <c r="E1373">
        <v>0.01</v>
      </c>
      <c r="F1373">
        <v>0.52</v>
      </c>
      <c r="G1373">
        <v>0.69</v>
      </c>
    </row>
    <row r="1374" spans="1:7" x14ac:dyDescent="0.2">
      <c r="A1374" t="s">
        <v>51</v>
      </c>
      <c r="B1374" t="s">
        <v>14</v>
      </c>
      <c r="C1374" t="s">
        <v>9</v>
      </c>
      <c r="D1374" t="s">
        <v>1436</v>
      </c>
      <c r="E1374">
        <v>0</v>
      </c>
      <c r="F1374">
        <v>0.49</v>
      </c>
      <c r="G1374">
        <v>0.9</v>
      </c>
    </row>
    <row r="1375" spans="1:7" x14ac:dyDescent="0.2">
      <c r="A1375" t="s">
        <v>51</v>
      </c>
      <c r="B1375" t="s">
        <v>14</v>
      </c>
      <c r="C1375" t="s">
        <v>9</v>
      </c>
      <c r="D1375" t="s">
        <v>1437</v>
      </c>
      <c r="E1375">
        <v>0</v>
      </c>
      <c r="F1375">
        <v>0.45</v>
      </c>
      <c r="G1375">
        <v>0.65</v>
      </c>
    </row>
    <row r="1376" spans="1:7" x14ac:dyDescent="0.2">
      <c r="A1376" t="s">
        <v>51</v>
      </c>
      <c r="B1376" t="s">
        <v>14</v>
      </c>
      <c r="C1376" t="s">
        <v>9</v>
      </c>
      <c r="D1376" t="s">
        <v>1438</v>
      </c>
      <c r="E1376">
        <v>0</v>
      </c>
      <c r="F1376">
        <v>0.42</v>
      </c>
      <c r="G1376">
        <v>0.75</v>
      </c>
    </row>
    <row r="1377" spans="1:7" x14ac:dyDescent="0.2">
      <c r="A1377" t="s">
        <v>51</v>
      </c>
      <c r="B1377" t="s">
        <v>14</v>
      </c>
      <c r="C1377" t="s">
        <v>9</v>
      </c>
      <c r="D1377" t="s">
        <v>1439</v>
      </c>
      <c r="E1377">
        <v>0</v>
      </c>
      <c r="F1377">
        <v>0.39</v>
      </c>
      <c r="G1377">
        <v>0.62</v>
      </c>
    </row>
    <row r="1378" spans="1:7" x14ac:dyDescent="0.2">
      <c r="A1378" t="s">
        <v>51</v>
      </c>
      <c r="B1378" t="s">
        <v>14</v>
      </c>
      <c r="C1378" t="s">
        <v>9</v>
      </c>
      <c r="D1378" t="s">
        <v>1440</v>
      </c>
      <c r="E1378">
        <v>0</v>
      </c>
      <c r="F1378">
        <v>0.36</v>
      </c>
      <c r="G1378">
        <v>0.6</v>
      </c>
    </row>
    <row r="1379" spans="1:7" x14ac:dyDescent="0.2">
      <c r="A1379" t="s">
        <v>51</v>
      </c>
      <c r="B1379" t="s">
        <v>14</v>
      </c>
      <c r="C1379" t="s">
        <v>9</v>
      </c>
      <c r="D1379" t="s">
        <v>1441</v>
      </c>
      <c r="E1379">
        <v>0</v>
      </c>
      <c r="F1379">
        <v>0.33</v>
      </c>
      <c r="G1379">
        <v>0.59</v>
      </c>
    </row>
    <row r="1380" spans="1:7" x14ac:dyDescent="0.2">
      <c r="A1380" t="s">
        <v>51</v>
      </c>
      <c r="B1380" t="s">
        <v>14</v>
      </c>
      <c r="C1380" t="s">
        <v>9</v>
      </c>
      <c r="D1380" t="s">
        <v>1442</v>
      </c>
      <c r="E1380">
        <v>0</v>
      </c>
      <c r="F1380">
        <v>0.31</v>
      </c>
      <c r="G1380">
        <v>0.57999999999999996</v>
      </c>
    </row>
    <row r="1381" spans="1:7" x14ac:dyDescent="0.2">
      <c r="A1381" t="s">
        <v>51</v>
      </c>
      <c r="B1381" t="s">
        <v>14</v>
      </c>
      <c r="C1381" t="s">
        <v>9</v>
      </c>
      <c r="D1381" t="s">
        <v>1443</v>
      </c>
      <c r="E1381">
        <v>0</v>
      </c>
      <c r="F1381">
        <v>0.3</v>
      </c>
      <c r="G1381">
        <v>1.45</v>
      </c>
    </row>
    <row r="1382" spans="1:7" x14ac:dyDescent="0.2">
      <c r="A1382" t="s">
        <v>51</v>
      </c>
      <c r="B1382" t="s">
        <v>14</v>
      </c>
      <c r="C1382" t="s">
        <v>9</v>
      </c>
      <c r="D1382" t="s">
        <v>1444</v>
      </c>
      <c r="E1382">
        <v>0</v>
      </c>
      <c r="F1382">
        <v>0.27</v>
      </c>
      <c r="G1382">
        <v>1.19</v>
      </c>
    </row>
    <row r="1383" spans="1:7" x14ac:dyDescent="0.2">
      <c r="A1383" t="s">
        <v>51</v>
      </c>
      <c r="B1383" t="s">
        <v>14</v>
      </c>
      <c r="C1383" t="s">
        <v>9</v>
      </c>
      <c r="D1383" t="s">
        <v>1445</v>
      </c>
      <c r="E1383">
        <v>0</v>
      </c>
      <c r="F1383">
        <v>0.25</v>
      </c>
      <c r="G1383">
        <v>0.72</v>
      </c>
    </row>
    <row r="1384" spans="1:7" x14ac:dyDescent="0.2">
      <c r="A1384" t="s">
        <v>51</v>
      </c>
      <c r="B1384" t="s">
        <v>14</v>
      </c>
      <c r="C1384" t="s">
        <v>9</v>
      </c>
      <c r="D1384" t="s">
        <v>1446</v>
      </c>
      <c r="E1384">
        <v>0</v>
      </c>
      <c r="F1384">
        <v>0.23</v>
      </c>
      <c r="G1384">
        <v>0.48</v>
      </c>
    </row>
    <row r="1385" spans="1:7" x14ac:dyDescent="0.2">
      <c r="A1385" t="s">
        <v>51</v>
      </c>
      <c r="B1385" t="s">
        <v>14</v>
      </c>
      <c r="C1385" t="s">
        <v>9</v>
      </c>
      <c r="D1385" t="s">
        <v>1447</v>
      </c>
      <c r="E1385">
        <v>0.27</v>
      </c>
      <c r="F1385">
        <v>0.28000000000000003</v>
      </c>
      <c r="G1385">
        <v>0.6</v>
      </c>
    </row>
    <row r="1386" spans="1:7" x14ac:dyDescent="0.2">
      <c r="A1386" t="s">
        <v>52</v>
      </c>
      <c r="B1386" t="s">
        <v>14</v>
      </c>
      <c r="C1386" t="s">
        <v>10</v>
      </c>
      <c r="D1386" t="s">
        <v>1448</v>
      </c>
      <c r="E1386">
        <v>1.07</v>
      </c>
      <c r="F1386">
        <v>0.46</v>
      </c>
      <c r="G1386">
        <v>0.54</v>
      </c>
    </row>
    <row r="1387" spans="1:7" x14ac:dyDescent="0.2">
      <c r="A1387" t="s">
        <v>52</v>
      </c>
      <c r="B1387" t="s">
        <v>14</v>
      </c>
      <c r="C1387" t="s">
        <v>10</v>
      </c>
      <c r="D1387" t="s">
        <v>1449</v>
      </c>
      <c r="E1387">
        <v>0.73</v>
      </c>
      <c r="F1387">
        <v>0.43</v>
      </c>
      <c r="G1387">
        <v>0.53</v>
      </c>
    </row>
    <row r="1388" spans="1:7" x14ac:dyDescent="0.2">
      <c r="A1388" t="s">
        <v>52</v>
      </c>
      <c r="B1388" t="s">
        <v>14</v>
      </c>
      <c r="C1388" t="s">
        <v>10</v>
      </c>
      <c r="D1388" t="s">
        <v>1450</v>
      </c>
      <c r="E1388">
        <v>0.82</v>
      </c>
      <c r="F1388">
        <v>0.47</v>
      </c>
      <c r="G1388">
        <v>0.54</v>
      </c>
    </row>
    <row r="1389" spans="1:7" x14ac:dyDescent="0.2">
      <c r="A1389" t="s">
        <v>52</v>
      </c>
      <c r="B1389" t="s">
        <v>14</v>
      </c>
      <c r="C1389" t="s">
        <v>10</v>
      </c>
      <c r="D1389" t="s">
        <v>1451</v>
      </c>
      <c r="E1389">
        <v>1.47</v>
      </c>
      <c r="F1389">
        <v>0.64</v>
      </c>
      <c r="G1389">
        <v>0.6</v>
      </c>
    </row>
    <row r="1390" spans="1:7" x14ac:dyDescent="0.2">
      <c r="A1390" t="s">
        <v>52</v>
      </c>
      <c r="B1390" t="s">
        <v>14</v>
      </c>
      <c r="C1390" t="s">
        <v>10</v>
      </c>
      <c r="D1390" t="s">
        <v>1452</v>
      </c>
      <c r="E1390">
        <v>1</v>
      </c>
      <c r="F1390">
        <v>0.59</v>
      </c>
      <c r="G1390">
        <v>0.57999999999999996</v>
      </c>
    </row>
    <row r="1391" spans="1:7" x14ac:dyDescent="0.2">
      <c r="A1391" t="s">
        <v>52</v>
      </c>
      <c r="B1391" t="s">
        <v>14</v>
      </c>
      <c r="C1391" t="s">
        <v>10</v>
      </c>
      <c r="D1391" t="s">
        <v>1453</v>
      </c>
      <c r="E1391">
        <v>0.71</v>
      </c>
      <c r="F1391">
        <v>0.55000000000000004</v>
      </c>
      <c r="G1391">
        <v>0.56999999999999995</v>
      </c>
    </row>
    <row r="1392" spans="1:7" x14ac:dyDescent="0.2">
      <c r="A1392" t="s">
        <v>52</v>
      </c>
      <c r="B1392" t="s">
        <v>14</v>
      </c>
      <c r="C1392" t="s">
        <v>10</v>
      </c>
      <c r="D1392" t="s">
        <v>1454</v>
      </c>
      <c r="E1392">
        <v>0.8</v>
      </c>
      <c r="F1392">
        <v>0.59</v>
      </c>
      <c r="G1392">
        <v>0.57999999999999996</v>
      </c>
    </row>
    <row r="1393" spans="1:7" x14ac:dyDescent="0.2">
      <c r="A1393" t="s">
        <v>52</v>
      </c>
      <c r="B1393" t="s">
        <v>14</v>
      </c>
      <c r="C1393" t="s">
        <v>10</v>
      </c>
      <c r="D1393" t="s">
        <v>1455</v>
      </c>
      <c r="E1393">
        <v>1.51</v>
      </c>
      <c r="F1393">
        <v>0.77</v>
      </c>
      <c r="G1393">
        <v>0.64</v>
      </c>
    </row>
    <row r="1394" spans="1:7" x14ac:dyDescent="0.2">
      <c r="A1394" t="s">
        <v>52</v>
      </c>
      <c r="B1394" t="s">
        <v>14</v>
      </c>
      <c r="C1394" t="s">
        <v>10</v>
      </c>
      <c r="D1394" t="s">
        <v>1456</v>
      </c>
      <c r="E1394">
        <v>3.44</v>
      </c>
      <c r="F1394">
        <v>1.26</v>
      </c>
      <c r="G1394">
        <v>0.81</v>
      </c>
    </row>
    <row r="1395" spans="1:7" x14ac:dyDescent="0.2">
      <c r="A1395" t="s">
        <v>52</v>
      </c>
      <c r="B1395" t="s">
        <v>14</v>
      </c>
      <c r="C1395" t="s">
        <v>10</v>
      </c>
      <c r="D1395" t="s">
        <v>1457</v>
      </c>
      <c r="E1395">
        <v>3.9</v>
      </c>
      <c r="F1395">
        <v>1.51</v>
      </c>
      <c r="G1395">
        <v>0.91</v>
      </c>
    </row>
    <row r="1396" spans="1:7" x14ac:dyDescent="0.2">
      <c r="A1396" t="s">
        <v>52</v>
      </c>
      <c r="B1396" t="s">
        <v>14</v>
      </c>
      <c r="C1396" t="s">
        <v>10</v>
      </c>
      <c r="D1396" t="s">
        <v>1458</v>
      </c>
      <c r="E1396">
        <v>3.29</v>
      </c>
      <c r="F1396">
        <v>1.55</v>
      </c>
      <c r="G1396">
        <v>0.94</v>
      </c>
    </row>
    <row r="1397" spans="1:7" x14ac:dyDescent="0.2">
      <c r="A1397" t="s">
        <v>52</v>
      </c>
      <c r="B1397" t="s">
        <v>14</v>
      </c>
      <c r="C1397" t="s">
        <v>10</v>
      </c>
      <c r="D1397" t="s">
        <v>1459</v>
      </c>
      <c r="E1397">
        <v>3.5</v>
      </c>
      <c r="F1397">
        <v>1.72</v>
      </c>
      <c r="G1397">
        <v>1.01</v>
      </c>
    </row>
    <row r="1398" spans="1:7" x14ac:dyDescent="0.2">
      <c r="A1398" t="s">
        <v>52</v>
      </c>
      <c r="B1398" t="s">
        <v>14</v>
      </c>
      <c r="C1398" t="s">
        <v>10</v>
      </c>
      <c r="D1398" t="s">
        <v>1460</v>
      </c>
      <c r="E1398">
        <v>4.57</v>
      </c>
      <c r="F1398">
        <v>2.09</v>
      </c>
      <c r="G1398">
        <v>1.1599999999999999</v>
      </c>
    </row>
    <row r="1399" spans="1:7" x14ac:dyDescent="0.2">
      <c r="A1399" t="s">
        <v>52</v>
      </c>
      <c r="B1399" t="s">
        <v>14</v>
      </c>
      <c r="C1399" t="s">
        <v>10</v>
      </c>
      <c r="D1399" t="s">
        <v>1461</v>
      </c>
      <c r="E1399">
        <v>4.4000000000000004</v>
      </c>
      <c r="F1399">
        <v>2.23</v>
      </c>
      <c r="G1399">
        <v>1.22</v>
      </c>
    </row>
    <row r="1400" spans="1:7" x14ac:dyDescent="0.2">
      <c r="A1400" t="s">
        <v>52</v>
      </c>
      <c r="B1400" t="s">
        <v>14</v>
      </c>
      <c r="C1400" t="s">
        <v>10</v>
      </c>
      <c r="D1400" t="s">
        <v>1462</v>
      </c>
      <c r="E1400">
        <v>3.35</v>
      </c>
      <c r="F1400">
        <v>2.14</v>
      </c>
      <c r="G1400">
        <v>1.22</v>
      </c>
    </row>
    <row r="1401" spans="1:7" x14ac:dyDescent="0.2">
      <c r="A1401" t="s">
        <v>52</v>
      </c>
      <c r="B1401" t="s">
        <v>14</v>
      </c>
      <c r="C1401" t="s">
        <v>10</v>
      </c>
      <c r="D1401" t="s">
        <v>1463</v>
      </c>
      <c r="E1401">
        <v>2.97</v>
      </c>
      <c r="F1401">
        <v>2.13</v>
      </c>
      <c r="G1401">
        <v>1.24</v>
      </c>
    </row>
    <row r="1402" spans="1:7" x14ac:dyDescent="0.2">
      <c r="A1402" t="s">
        <v>52</v>
      </c>
      <c r="B1402" t="s">
        <v>14</v>
      </c>
      <c r="C1402" t="s">
        <v>10</v>
      </c>
      <c r="D1402" t="s">
        <v>1464</v>
      </c>
      <c r="E1402">
        <v>2.68</v>
      </c>
      <c r="F1402">
        <v>2.12</v>
      </c>
      <c r="G1402">
        <v>1.25</v>
      </c>
    </row>
    <row r="1403" spans="1:7" x14ac:dyDescent="0.2">
      <c r="A1403" t="s">
        <v>52</v>
      </c>
      <c r="B1403" t="s">
        <v>14</v>
      </c>
      <c r="C1403" t="s">
        <v>10</v>
      </c>
      <c r="D1403" t="s">
        <v>1465</v>
      </c>
      <c r="E1403">
        <v>2.78</v>
      </c>
      <c r="F1403">
        <v>2.1800000000000002</v>
      </c>
      <c r="G1403">
        <v>1.3</v>
      </c>
    </row>
    <row r="1404" spans="1:7" x14ac:dyDescent="0.2">
      <c r="A1404" t="s">
        <v>52</v>
      </c>
      <c r="B1404" t="s">
        <v>14</v>
      </c>
      <c r="C1404" t="s">
        <v>10</v>
      </c>
      <c r="D1404" t="s">
        <v>1466</v>
      </c>
      <c r="E1404">
        <v>1.92</v>
      </c>
      <c r="F1404">
        <v>2.0299999999999998</v>
      </c>
      <c r="G1404">
        <v>1.26</v>
      </c>
    </row>
    <row r="1405" spans="1:7" x14ac:dyDescent="0.2">
      <c r="A1405" t="s">
        <v>52</v>
      </c>
      <c r="B1405" t="s">
        <v>14</v>
      </c>
      <c r="C1405" t="s">
        <v>10</v>
      </c>
      <c r="D1405" t="s">
        <v>1467</v>
      </c>
      <c r="E1405">
        <v>1.64</v>
      </c>
      <c r="F1405">
        <v>1.96</v>
      </c>
      <c r="G1405">
        <v>1.26</v>
      </c>
    </row>
    <row r="1406" spans="1:7" x14ac:dyDescent="0.2">
      <c r="A1406" t="s">
        <v>52</v>
      </c>
      <c r="B1406" t="s">
        <v>14</v>
      </c>
      <c r="C1406" t="s">
        <v>10</v>
      </c>
      <c r="D1406" t="s">
        <v>1468</v>
      </c>
      <c r="E1406">
        <v>2.0699999999999998</v>
      </c>
      <c r="F1406">
        <v>2.0299999999999998</v>
      </c>
      <c r="G1406">
        <v>1.3</v>
      </c>
    </row>
    <row r="1407" spans="1:7" x14ac:dyDescent="0.2">
      <c r="A1407" t="s">
        <v>52</v>
      </c>
      <c r="B1407" t="s">
        <v>14</v>
      </c>
      <c r="C1407" t="s">
        <v>10</v>
      </c>
      <c r="D1407" t="s">
        <v>1469</v>
      </c>
      <c r="E1407">
        <v>1.76</v>
      </c>
      <c r="F1407">
        <v>1.96</v>
      </c>
      <c r="G1407">
        <v>1.3</v>
      </c>
    </row>
    <row r="1408" spans="1:7" x14ac:dyDescent="0.2">
      <c r="A1408" t="s">
        <v>52</v>
      </c>
      <c r="B1408" t="s">
        <v>14</v>
      </c>
      <c r="C1408" t="s">
        <v>10</v>
      </c>
      <c r="D1408" t="s">
        <v>1470</v>
      </c>
      <c r="E1408">
        <v>1.83</v>
      </c>
      <c r="F1408">
        <v>1.97</v>
      </c>
      <c r="G1408">
        <v>1.31</v>
      </c>
    </row>
    <row r="1409" spans="1:7" x14ac:dyDescent="0.2">
      <c r="A1409" t="s">
        <v>52</v>
      </c>
      <c r="B1409" t="s">
        <v>14</v>
      </c>
      <c r="C1409" t="s">
        <v>10</v>
      </c>
      <c r="D1409" t="s">
        <v>1471</v>
      </c>
      <c r="E1409">
        <v>2.5</v>
      </c>
      <c r="F1409">
        <v>2.11</v>
      </c>
      <c r="G1409">
        <v>1.38</v>
      </c>
    </row>
    <row r="1410" spans="1:7" x14ac:dyDescent="0.2">
      <c r="A1410" t="s">
        <v>52</v>
      </c>
      <c r="B1410" t="s">
        <v>14</v>
      </c>
      <c r="C1410" t="s">
        <v>10</v>
      </c>
      <c r="D1410" t="s">
        <v>1472</v>
      </c>
      <c r="E1410">
        <v>2.35</v>
      </c>
      <c r="F1410">
        <v>2.1</v>
      </c>
      <c r="G1410">
        <v>1.39</v>
      </c>
    </row>
    <row r="1411" spans="1:7" x14ac:dyDescent="0.2">
      <c r="A1411" t="s">
        <v>52</v>
      </c>
      <c r="B1411" t="s">
        <v>14</v>
      </c>
      <c r="C1411" t="s">
        <v>10</v>
      </c>
      <c r="D1411" t="s">
        <v>1473</v>
      </c>
      <c r="E1411">
        <v>1.93</v>
      </c>
      <c r="F1411">
        <v>2.0299999999999998</v>
      </c>
      <c r="G1411">
        <v>1.38</v>
      </c>
    </row>
    <row r="1412" spans="1:7" x14ac:dyDescent="0.2">
      <c r="A1412" t="s">
        <v>52</v>
      </c>
      <c r="B1412" t="s">
        <v>14</v>
      </c>
      <c r="C1412" t="s">
        <v>10</v>
      </c>
      <c r="D1412" t="s">
        <v>1474</v>
      </c>
      <c r="E1412">
        <v>1.35</v>
      </c>
      <c r="F1412">
        <v>1.89</v>
      </c>
      <c r="G1412">
        <v>1.35</v>
      </c>
    </row>
    <row r="1413" spans="1:7" x14ac:dyDescent="0.2">
      <c r="A1413" t="s">
        <v>52</v>
      </c>
      <c r="B1413" t="s">
        <v>14</v>
      </c>
      <c r="C1413" t="s">
        <v>10</v>
      </c>
      <c r="D1413" t="s">
        <v>1475</v>
      </c>
      <c r="E1413">
        <v>0.94</v>
      </c>
      <c r="F1413">
        <v>1.75</v>
      </c>
      <c r="G1413">
        <v>1.32</v>
      </c>
    </row>
    <row r="1414" spans="1:7" x14ac:dyDescent="0.2">
      <c r="A1414" t="s">
        <v>52</v>
      </c>
      <c r="B1414" t="s">
        <v>14</v>
      </c>
      <c r="C1414" t="s">
        <v>10</v>
      </c>
      <c r="D1414" t="s">
        <v>1476</v>
      </c>
      <c r="E1414">
        <v>0.65</v>
      </c>
      <c r="F1414">
        <v>1.63</v>
      </c>
      <c r="G1414">
        <v>1.29</v>
      </c>
    </row>
    <row r="1415" spans="1:7" x14ac:dyDescent="0.2">
      <c r="A1415" t="s">
        <v>52</v>
      </c>
      <c r="B1415" t="s">
        <v>14</v>
      </c>
      <c r="C1415" t="s">
        <v>10</v>
      </c>
      <c r="D1415" t="s">
        <v>1477</v>
      </c>
      <c r="E1415">
        <v>0.45</v>
      </c>
      <c r="F1415">
        <v>1.52</v>
      </c>
      <c r="G1415">
        <v>1.26</v>
      </c>
    </row>
    <row r="1416" spans="1:7" x14ac:dyDescent="0.2">
      <c r="A1416" t="s">
        <v>52</v>
      </c>
      <c r="B1416" t="s">
        <v>14</v>
      </c>
      <c r="C1416" t="s">
        <v>10</v>
      </c>
      <c r="D1416" t="s">
        <v>1478</v>
      </c>
      <c r="E1416">
        <v>0.31</v>
      </c>
      <c r="F1416">
        <v>1.41</v>
      </c>
      <c r="G1416">
        <v>1.23</v>
      </c>
    </row>
    <row r="1417" spans="1:7" x14ac:dyDescent="0.2">
      <c r="A1417" t="s">
        <v>52</v>
      </c>
      <c r="B1417" t="s">
        <v>14</v>
      </c>
      <c r="C1417" t="s">
        <v>10</v>
      </c>
      <c r="D1417" t="s">
        <v>1479</v>
      </c>
      <c r="E1417">
        <v>0.21</v>
      </c>
      <c r="F1417">
        <v>1.31</v>
      </c>
      <c r="G1417">
        <v>1.2</v>
      </c>
    </row>
    <row r="1418" spans="1:7" x14ac:dyDescent="0.2">
      <c r="A1418" t="s">
        <v>52</v>
      </c>
      <c r="B1418" t="s">
        <v>14</v>
      </c>
      <c r="C1418" t="s">
        <v>10</v>
      </c>
      <c r="D1418" t="s">
        <v>1480</v>
      </c>
      <c r="E1418">
        <v>0.15</v>
      </c>
      <c r="F1418">
        <v>1.22</v>
      </c>
      <c r="G1418">
        <v>1.17</v>
      </c>
    </row>
    <row r="1419" spans="1:7" x14ac:dyDescent="0.2">
      <c r="A1419" t="s">
        <v>52</v>
      </c>
      <c r="B1419" t="s">
        <v>14</v>
      </c>
      <c r="C1419" t="s">
        <v>10</v>
      </c>
      <c r="D1419" t="s">
        <v>1481</v>
      </c>
      <c r="E1419">
        <v>0.1</v>
      </c>
      <c r="F1419">
        <v>1.1299999999999999</v>
      </c>
      <c r="G1419">
        <v>1.1399999999999999</v>
      </c>
    </row>
    <row r="1420" spans="1:7" x14ac:dyDescent="0.2">
      <c r="A1420" t="s">
        <v>52</v>
      </c>
      <c r="B1420" t="s">
        <v>14</v>
      </c>
      <c r="C1420" t="s">
        <v>10</v>
      </c>
      <c r="D1420" t="s">
        <v>1482</v>
      </c>
      <c r="E1420">
        <v>7.0000000000000007E-2</v>
      </c>
      <c r="F1420">
        <v>1.05</v>
      </c>
      <c r="G1420">
        <v>1.44</v>
      </c>
    </row>
    <row r="1421" spans="1:7" x14ac:dyDescent="0.2">
      <c r="A1421" t="s">
        <v>52</v>
      </c>
      <c r="B1421" t="s">
        <v>14</v>
      </c>
      <c r="C1421" t="s">
        <v>10</v>
      </c>
      <c r="D1421" t="s">
        <v>1483</v>
      </c>
      <c r="E1421">
        <v>0.05</v>
      </c>
      <c r="F1421">
        <v>0.98</v>
      </c>
      <c r="G1421">
        <v>1.08</v>
      </c>
    </row>
    <row r="1422" spans="1:7" x14ac:dyDescent="0.2">
      <c r="A1422" t="s">
        <v>52</v>
      </c>
      <c r="B1422" t="s">
        <v>14</v>
      </c>
      <c r="C1422" t="s">
        <v>10</v>
      </c>
      <c r="D1422" t="s">
        <v>1484</v>
      </c>
      <c r="E1422">
        <v>0.03</v>
      </c>
      <c r="F1422">
        <v>0.91</v>
      </c>
      <c r="G1422">
        <v>1.27</v>
      </c>
    </row>
    <row r="1423" spans="1:7" x14ac:dyDescent="0.2">
      <c r="A1423" t="s">
        <v>52</v>
      </c>
      <c r="B1423" t="s">
        <v>14</v>
      </c>
      <c r="C1423" t="s">
        <v>10</v>
      </c>
      <c r="D1423" t="s">
        <v>1485</v>
      </c>
      <c r="E1423">
        <v>0.02</v>
      </c>
      <c r="F1423">
        <v>0.84</v>
      </c>
      <c r="G1423">
        <v>1.24</v>
      </c>
    </row>
    <row r="1424" spans="1:7" x14ac:dyDescent="0.2">
      <c r="A1424" t="s">
        <v>52</v>
      </c>
      <c r="B1424" t="s">
        <v>14</v>
      </c>
      <c r="C1424" t="s">
        <v>10</v>
      </c>
      <c r="D1424" t="s">
        <v>1486</v>
      </c>
      <c r="E1424">
        <v>0.02</v>
      </c>
      <c r="F1424">
        <v>0.78</v>
      </c>
      <c r="G1424">
        <v>1.21</v>
      </c>
    </row>
    <row r="1425" spans="1:7" x14ac:dyDescent="0.2">
      <c r="A1425" t="s">
        <v>52</v>
      </c>
      <c r="B1425" t="s">
        <v>14</v>
      </c>
      <c r="C1425" t="s">
        <v>10</v>
      </c>
      <c r="D1425" t="s">
        <v>1487</v>
      </c>
      <c r="E1425">
        <v>0.01</v>
      </c>
      <c r="F1425">
        <v>0.73</v>
      </c>
      <c r="G1425">
        <v>1.4</v>
      </c>
    </row>
    <row r="1426" spans="1:7" x14ac:dyDescent="0.2">
      <c r="A1426" t="s">
        <v>52</v>
      </c>
      <c r="B1426" t="s">
        <v>14</v>
      </c>
      <c r="C1426" t="s">
        <v>10</v>
      </c>
      <c r="D1426" t="s">
        <v>1488</v>
      </c>
      <c r="E1426">
        <v>0.01</v>
      </c>
      <c r="F1426">
        <v>0.68</v>
      </c>
      <c r="G1426">
        <v>1.26</v>
      </c>
    </row>
    <row r="1427" spans="1:7" x14ac:dyDescent="0.2">
      <c r="A1427" t="s">
        <v>52</v>
      </c>
      <c r="B1427" t="s">
        <v>14</v>
      </c>
      <c r="C1427" t="s">
        <v>10</v>
      </c>
      <c r="D1427" t="s">
        <v>1489</v>
      </c>
      <c r="E1427">
        <v>0.01</v>
      </c>
      <c r="F1427">
        <v>0.63</v>
      </c>
      <c r="G1427">
        <v>0.9</v>
      </c>
    </row>
    <row r="1428" spans="1:7" x14ac:dyDescent="0.2">
      <c r="A1428" t="s">
        <v>52</v>
      </c>
      <c r="B1428" t="s">
        <v>14</v>
      </c>
      <c r="C1428" t="s">
        <v>10</v>
      </c>
      <c r="D1428" t="s">
        <v>1490</v>
      </c>
      <c r="E1428">
        <v>0</v>
      </c>
      <c r="F1428">
        <v>0.57999999999999996</v>
      </c>
      <c r="G1428">
        <v>0.99</v>
      </c>
    </row>
    <row r="1429" spans="1:7" x14ac:dyDescent="0.2">
      <c r="A1429" t="s">
        <v>52</v>
      </c>
      <c r="B1429" t="s">
        <v>14</v>
      </c>
      <c r="C1429" t="s">
        <v>10</v>
      </c>
      <c r="D1429" t="s">
        <v>1491</v>
      </c>
      <c r="E1429">
        <v>0</v>
      </c>
      <c r="F1429">
        <v>0.55000000000000004</v>
      </c>
      <c r="G1429">
        <v>1.18</v>
      </c>
    </row>
    <row r="1430" spans="1:7" x14ac:dyDescent="0.2">
      <c r="A1430" t="s">
        <v>52</v>
      </c>
      <c r="B1430" t="s">
        <v>14</v>
      </c>
      <c r="C1430" t="s">
        <v>10</v>
      </c>
      <c r="D1430" t="s">
        <v>1492</v>
      </c>
      <c r="E1430">
        <v>0</v>
      </c>
      <c r="F1430">
        <v>0.5</v>
      </c>
      <c r="G1430">
        <v>0.93</v>
      </c>
    </row>
    <row r="1431" spans="1:7" x14ac:dyDescent="0.2">
      <c r="A1431" t="s">
        <v>52</v>
      </c>
      <c r="B1431" t="s">
        <v>14</v>
      </c>
      <c r="C1431" t="s">
        <v>10</v>
      </c>
      <c r="D1431" t="s">
        <v>1493</v>
      </c>
      <c r="E1431">
        <v>0</v>
      </c>
      <c r="F1431">
        <v>0.47</v>
      </c>
      <c r="G1431">
        <v>0.8</v>
      </c>
    </row>
    <row r="1432" spans="1:7" x14ac:dyDescent="0.2">
      <c r="A1432" t="s">
        <v>52</v>
      </c>
      <c r="B1432" t="s">
        <v>14</v>
      </c>
      <c r="C1432" t="s">
        <v>10</v>
      </c>
      <c r="D1432" t="s">
        <v>1494</v>
      </c>
      <c r="E1432">
        <v>0</v>
      </c>
      <c r="F1432">
        <v>0.43</v>
      </c>
      <c r="G1432">
        <v>0.78</v>
      </c>
    </row>
    <row r="1433" spans="1:7" x14ac:dyDescent="0.2">
      <c r="A1433" t="s">
        <v>52</v>
      </c>
      <c r="B1433" t="s">
        <v>14</v>
      </c>
      <c r="C1433" t="s">
        <v>10</v>
      </c>
      <c r="D1433" t="s">
        <v>1495</v>
      </c>
      <c r="E1433">
        <v>0</v>
      </c>
      <c r="F1433">
        <v>0.41</v>
      </c>
      <c r="G1433">
        <v>0.98</v>
      </c>
    </row>
    <row r="1434" spans="1:7" x14ac:dyDescent="0.2">
      <c r="A1434" t="s">
        <v>52</v>
      </c>
      <c r="B1434" t="s">
        <v>14</v>
      </c>
      <c r="C1434" t="s">
        <v>10</v>
      </c>
      <c r="D1434" t="s">
        <v>1496</v>
      </c>
      <c r="E1434">
        <v>0</v>
      </c>
      <c r="F1434">
        <v>0.38</v>
      </c>
      <c r="G1434">
        <v>0.85</v>
      </c>
    </row>
    <row r="1435" spans="1:7" x14ac:dyDescent="0.2">
      <c r="A1435" t="s">
        <v>52</v>
      </c>
      <c r="B1435" t="s">
        <v>14</v>
      </c>
      <c r="C1435" t="s">
        <v>10</v>
      </c>
      <c r="D1435" t="s">
        <v>1497</v>
      </c>
      <c r="E1435">
        <v>0</v>
      </c>
      <c r="F1435">
        <v>0.35</v>
      </c>
      <c r="G1435">
        <v>0.72</v>
      </c>
    </row>
    <row r="1436" spans="1:7" x14ac:dyDescent="0.2">
      <c r="A1436" t="s">
        <v>52</v>
      </c>
      <c r="B1436" t="s">
        <v>14</v>
      </c>
      <c r="C1436" t="s">
        <v>10</v>
      </c>
      <c r="D1436" t="s">
        <v>1498</v>
      </c>
      <c r="E1436">
        <v>0</v>
      </c>
      <c r="F1436">
        <v>0.33</v>
      </c>
      <c r="G1436">
        <v>1.48</v>
      </c>
    </row>
    <row r="1437" spans="1:7" x14ac:dyDescent="0.2">
      <c r="A1437" t="s">
        <v>52</v>
      </c>
      <c r="B1437" t="s">
        <v>14</v>
      </c>
      <c r="C1437" t="s">
        <v>10</v>
      </c>
      <c r="D1437" t="s">
        <v>1499</v>
      </c>
      <c r="E1437">
        <v>0</v>
      </c>
      <c r="F1437">
        <v>0.3</v>
      </c>
      <c r="G1437">
        <v>0.78</v>
      </c>
    </row>
    <row r="1438" spans="1:7" x14ac:dyDescent="0.2">
      <c r="A1438" t="s">
        <v>52</v>
      </c>
      <c r="B1438" t="s">
        <v>14</v>
      </c>
      <c r="C1438" t="s">
        <v>10</v>
      </c>
      <c r="D1438" t="s">
        <v>1500</v>
      </c>
      <c r="E1438">
        <v>0</v>
      </c>
      <c r="F1438">
        <v>0.28000000000000003</v>
      </c>
      <c r="G1438">
        <v>0.98</v>
      </c>
    </row>
    <row r="1439" spans="1:7" x14ac:dyDescent="0.2">
      <c r="A1439" t="s">
        <v>52</v>
      </c>
      <c r="B1439" t="s">
        <v>14</v>
      </c>
      <c r="C1439" t="s">
        <v>10</v>
      </c>
      <c r="D1439" t="s">
        <v>1501</v>
      </c>
      <c r="E1439">
        <v>0</v>
      </c>
      <c r="F1439">
        <v>0.26</v>
      </c>
      <c r="G1439">
        <v>0.95</v>
      </c>
    </row>
    <row r="1440" spans="1:7" x14ac:dyDescent="0.2">
      <c r="A1440" t="s">
        <v>53</v>
      </c>
      <c r="B1440" t="s">
        <v>14</v>
      </c>
      <c r="C1440" t="s">
        <v>11</v>
      </c>
      <c r="D1440" t="s">
        <v>1502</v>
      </c>
      <c r="E1440">
        <v>1.54</v>
      </c>
      <c r="F1440">
        <v>0.59</v>
      </c>
      <c r="G1440">
        <v>0.72</v>
      </c>
    </row>
    <row r="1441" spans="1:7" x14ac:dyDescent="0.2">
      <c r="A1441" t="s">
        <v>53</v>
      </c>
      <c r="B1441" t="s">
        <v>14</v>
      </c>
      <c r="C1441" t="s">
        <v>11</v>
      </c>
      <c r="D1441" t="s">
        <v>1503</v>
      </c>
      <c r="E1441">
        <v>1.37</v>
      </c>
      <c r="F1441">
        <v>0.63</v>
      </c>
      <c r="G1441">
        <v>0.95</v>
      </c>
    </row>
    <row r="1442" spans="1:7" x14ac:dyDescent="0.2">
      <c r="A1442" t="s">
        <v>53</v>
      </c>
      <c r="B1442" t="s">
        <v>14</v>
      </c>
      <c r="C1442" t="s">
        <v>11</v>
      </c>
      <c r="D1442" t="s">
        <v>1504</v>
      </c>
      <c r="E1442">
        <v>0.96</v>
      </c>
      <c r="F1442">
        <v>0.59</v>
      </c>
      <c r="G1442">
        <v>1.1499999999999999</v>
      </c>
    </row>
    <row r="1443" spans="1:7" x14ac:dyDescent="0.2">
      <c r="A1443" t="s">
        <v>53</v>
      </c>
      <c r="B1443" t="s">
        <v>14</v>
      </c>
      <c r="C1443" t="s">
        <v>11</v>
      </c>
      <c r="D1443" t="s">
        <v>1505</v>
      </c>
      <c r="E1443">
        <v>1.28</v>
      </c>
      <c r="F1443">
        <v>0.68</v>
      </c>
      <c r="G1443">
        <v>1.06</v>
      </c>
    </row>
    <row r="1444" spans="1:7" x14ac:dyDescent="0.2">
      <c r="A1444" t="s">
        <v>53</v>
      </c>
      <c r="B1444" t="s">
        <v>14</v>
      </c>
      <c r="C1444" t="s">
        <v>11</v>
      </c>
      <c r="D1444" t="s">
        <v>1506</v>
      </c>
      <c r="E1444">
        <v>0.88</v>
      </c>
      <c r="F1444">
        <v>0.63</v>
      </c>
      <c r="G1444">
        <v>0.92</v>
      </c>
    </row>
    <row r="1445" spans="1:7" x14ac:dyDescent="0.2">
      <c r="A1445" t="s">
        <v>53</v>
      </c>
      <c r="B1445" t="s">
        <v>14</v>
      </c>
      <c r="C1445" t="s">
        <v>11</v>
      </c>
      <c r="D1445" t="s">
        <v>1507</v>
      </c>
      <c r="E1445">
        <v>1.85</v>
      </c>
      <c r="F1445">
        <v>0.87</v>
      </c>
      <c r="G1445">
        <v>0.77</v>
      </c>
    </row>
    <row r="1446" spans="1:7" x14ac:dyDescent="0.2">
      <c r="A1446" t="s">
        <v>53</v>
      </c>
      <c r="B1446" t="s">
        <v>14</v>
      </c>
      <c r="C1446" t="s">
        <v>11</v>
      </c>
      <c r="D1446" t="s">
        <v>1508</v>
      </c>
      <c r="E1446">
        <v>1.9</v>
      </c>
      <c r="F1446">
        <v>0.95</v>
      </c>
      <c r="G1446">
        <v>1.02</v>
      </c>
    </row>
    <row r="1447" spans="1:7" x14ac:dyDescent="0.2">
      <c r="A1447" t="s">
        <v>53</v>
      </c>
      <c r="B1447" t="s">
        <v>14</v>
      </c>
      <c r="C1447" t="s">
        <v>11</v>
      </c>
      <c r="D1447" t="s">
        <v>1509</v>
      </c>
      <c r="E1447">
        <v>1.93</v>
      </c>
      <c r="F1447">
        <v>1.03</v>
      </c>
      <c r="G1447">
        <v>0.83</v>
      </c>
    </row>
    <row r="1448" spans="1:7" x14ac:dyDescent="0.2">
      <c r="A1448" t="s">
        <v>53</v>
      </c>
      <c r="B1448" t="s">
        <v>14</v>
      </c>
      <c r="C1448" t="s">
        <v>11</v>
      </c>
      <c r="D1448" t="s">
        <v>1510</v>
      </c>
      <c r="E1448">
        <v>5.66</v>
      </c>
      <c r="F1448">
        <v>1.95</v>
      </c>
      <c r="G1448">
        <v>1.1499999999999999</v>
      </c>
    </row>
    <row r="1449" spans="1:7" x14ac:dyDescent="0.2">
      <c r="A1449" t="s">
        <v>53</v>
      </c>
      <c r="B1449" t="s">
        <v>14</v>
      </c>
      <c r="C1449" t="s">
        <v>11</v>
      </c>
      <c r="D1449" t="s">
        <v>1511</v>
      </c>
      <c r="E1449">
        <v>4.8499999999999996</v>
      </c>
      <c r="F1449">
        <v>2.0299999999999998</v>
      </c>
      <c r="G1449">
        <v>1.19</v>
      </c>
    </row>
    <row r="1450" spans="1:7" x14ac:dyDescent="0.2">
      <c r="A1450" t="s">
        <v>53</v>
      </c>
      <c r="B1450" t="s">
        <v>14</v>
      </c>
      <c r="C1450" t="s">
        <v>11</v>
      </c>
      <c r="D1450" t="s">
        <v>1512</v>
      </c>
      <c r="E1450">
        <v>3.68</v>
      </c>
      <c r="F1450">
        <v>1.95</v>
      </c>
      <c r="G1450">
        <v>1.19</v>
      </c>
    </row>
    <row r="1451" spans="1:7" x14ac:dyDescent="0.2">
      <c r="A1451" t="s">
        <v>53</v>
      </c>
      <c r="B1451" t="s">
        <v>14</v>
      </c>
      <c r="C1451" t="s">
        <v>11</v>
      </c>
      <c r="D1451" t="s">
        <v>1513</v>
      </c>
      <c r="E1451">
        <v>4.08</v>
      </c>
      <c r="F1451">
        <v>2.17</v>
      </c>
      <c r="G1451">
        <v>1.28</v>
      </c>
    </row>
    <row r="1452" spans="1:7" x14ac:dyDescent="0.2">
      <c r="A1452" t="s">
        <v>53</v>
      </c>
      <c r="B1452" t="s">
        <v>14</v>
      </c>
      <c r="C1452" t="s">
        <v>11</v>
      </c>
      <c r="D1452" t="s">
        <v>1514</v>
      </c>
      <c r="E1452">
        <v>3.45</v>
      </c>
      <c r="F1452">
        <v>2.16</v>
      </c>
      <c r="G1452">
        <v>1.3</v>
      </c>
    </row>
    <row r="1453" spans="1:7" x14ac:dyDescent="0.2">
      <c r="A1453" t="s">
        <v>53</v>
      </c>
      <c r="B1453" t="s">
        <v>14</v>
      </c>
      <c r="C1453" t="s">
        <v>11</v>
      </c>
      <c r="D1453" t="s">
        <v>1515</v>
      </c>
      <c r="E1453">
        <v>3.01</v>
      </c>
      <c r="F1453">
        <v>2.15</v>
      </c>
      <c r="G1453">
        <v>1.31</v>
      </c>
    </row>
    <row r="1454" spans="1:7" x14ac:dyDescent="0.2">
      <c r="A1454" t="s">
        <v>53</v>
      </c>
      <c r="B1454" t="s">
        <v>14</v>
      </c>
      <c r="C1454" t="s">
        <v>11</v>
      </c>
      <c r="D1454" t="s">
        <v>1516</v>
      </c>
      <c r="E1454">
        <v>2.0299999999999998</v>
      </c>
      <c r="F1454">
        <v>1.98</v>
      </c>
      <c r="G1454">
        <v>1.28</v>
      </c>
    </row>
    <row r="1455" spans="1:7" x14ac:dyDescent="0.2">
      <c r="A1455" t="s">
        <v>53</v>
      </c>
      <c r="B1455" t="s">
        <v>14</v>
      </c>
      <c r="C1455" t="s">
        <v>11</v>
      </c>
      <c r="D1455" t="s">
        <v>1517</v>
      </c>
      <c r="E1455">
        <v>4.12</v>
      </c>
      <c r="F1455">
        <v>2.4700000000000002</v>
      </c>
      <c r="G1455">
        <v>1.46</v>
      </c>
    </row>
    <row r="1456" spans="1:7" x14ac:dyDescent="0.2">
      <c r="A1456" t="s">
        <v>53</v>
      </c>
      <c r="B1456" t="s">
        <v>14</v>
      </c>
      <c r="C1456" t="s">
        <v>11</v>
      </c>
      <c r="D1456" t="s">
        <v>1518</v>
      </c>
      <c r="E1456">
        <v>6.58</v>
      </c>
      <c r="F1456">
        <v>3.15</v>
      </c>
      <c r="G1456">
        <v>1.72</v>
      </c>
    </row>
    <row r="1457" spans="1:7" x14ac:dyDescent="0.2">
      <c r="A1457" t="s">
        <v>53</v>
      </c>
      <c r="B1457" t="s">
        <v>14</v>
      </c>
      <c r="C1457" t="s">
        <v>11</v>
      </c>
      <c r="D1457" t="s">
        <v>1519</v>
      </c>
      <c r="E1457">
        <v>5.48</v>
      </c>
      <c r="F1457">
        <v>3.14</v>
      </c>
      <c r="G1457">
        <v>1.75</v>
      </c>
    </row>
    <row r="1458" spans="1:7" x14ac:dyDescent="0.2">
      <c r="A1458" t="s">
        <v>53</v>
      </c>
      <c r="B1458" t="s">
        <v>14</v>
      </c>
      <c r="C1458" t="s">
        <v>11</v>
      </c>
      <c r="D1458" t="s">
        <v>1520</v>
      </c>
      <c r="E1458">
        <v>7.79</v>
      </c>
      <c r="F1458">
        <v>3.84</v>
      </c>
      <c r="G1458">
        <v>2.02</v>
      </c>
    </row>
    <row r="1459" spans="1:7" x14ac:dyDescent="0.2">
      <c r="A1459" t="s">
        <v>53</v>
      </c>
      <c r="B1459" t="s">
        <v>14</v>
      </c>
      <c r="C1459" t="s">
        <v>11</v>
      </c>
      <c r="D1459" t="s">
        <v>1521</v>
      </c>
      <c r="E1459">
        <v>5.41</v>
      </c>
      <c r="F1459">
        <v>3.57</v>
      </c>
      <c r="G1459">
        <v>1.98</v>
      </c>
    </row>
    <row r="1460" spans="1:7" x14ac:dyDescent="0.2">
      <c r="A1460" t="s">
        <v>53</v>
      </c>
      <c r="B1460" t="s">
        <v>14</v>
      </c>
      <c r="C1460" t="s">
        <v>11</v>
      </c>
      <c r="D1460" t="s">
        <v>1522</v>
      </c>
      <c r="E1460">
        <v>4.67</v>
      </c>
      <c r="F1460">
        <v>3.53</v>
      </c>
      <c r="G1460">
        <v>2</v>
      </c>
    </row>
    <row r="1461" spans="1:7" x14ac:dyDescent="0.2">
      <c r="A1461" t="s">
        <v>53</v>
      </c>
      <c r="B1461" t="s">
        <v>14</v>
      </c>
      <c r="C1461" t="s">
        <v>11</v>
      </c>
      <c r="D1461" t="s">
        <v>1523</v>
      </c>
      <c r="E1461">
        <v>9.6300000000000008</v>
      </c>
      <c r="F1461">
        <v>4.75</v>
      </c>
      <c r="G1461">
        <v>2.4500000000000002</v>
      </c>
    </row>
    <row r="1462" spans="1:7" x14ac:dyDescent="0.2">
      <c r="A1462" t="s">
        <v>53</v>
      </c>
      <c r="B1462" t="s">
        <v>14</v>
      </c>
      <c r="C1462" t="s">
        <v>11</v>
      </c>
      <c r="D1462" t="s">
        <v>1524</v>
      </c>
      <c r="E1462">
        <v>9.1300000000000008</v>
      </c>
      <c r="F1462">
        <v>4.9800000000000004</v>
      </c>
      <c r="G1462">
        <v>2.59</v>
      </c>
    </row>
    <row r="1463" spans="1:7" x14ac:dyDescent="0.2">
      <c r="A1463" t="s">
        <v>53</v>
      </c>
      <c r="B1463" t="s">
        <v>14</v>
      </c>
      <c r="C1463" t="s">
        <v>11</v>
      </c>
      <c r="D1463" t="s">
        <v>1525</v>
      </c>
      <c r="E1463">
        <v>9.69</v>
      </c>
      <c r="F1463">
        <v>5.4</v>
      </c>
      <c r="G1463">
        <v>2.79</v>
      </c>
    </row>
    <row r="1464" spans="1:7" x14ac:dyDescent="0.2">
      <c r="A1464" t="s">
        <v>53</v>
      </c>
      <c r="B1464" t="s">
        <v>14</v>
      </c>
      <c r="C1464" t="s">
        <v>11</v>
      </c>
      <c r="D1464" t="s">
        <v>1526</v>
      </c>
      <c r="E1464">
        <v>6.76</v>
      </c>
      <c r="F1464">
        <v>5.03</v>
      </c>
      <c r="G1464">
        <v>2.72</v>
      </c>
    </row>
    <row r="1465" spans="1:7" x14ac:dyDescent="0.2">
      <c r="A1465" t="s">
        <v>53</v>
      </c>
      <c r="B1465" t="s">
        <v>14</v>
      </c>
      <c r="C1465" t="s">
        <v>11</v>
      </c>
      <c r="D1465" t="s">
        <v>1527</v>
      </c>
      <c r="E1465">
        <v>6.83</v>
      </c>
      <c r="F1465">
        <v>5.17</v>
      </c>
      <c r="G1465">
        <v>2.83</v>
      </c>
    </row>
    <row r="1466" spans="1:7" x14ac:dyDescent="0.2">
      <c r="A1466" t="s">
        <v>53</v>
      </c>
      <c r="B1466" t="s">
        <v>14</v>
      </c>
      <c r="C1466" t="s">
        <v>11</v>
      </c>
      <c r="D1466" t="s">
        <v>1528</v>
      </c>
      <c r="E1466">
        <v>5.68</v>
      </c>
      <c r="F1466">
        <v>5.0199999999999996</v>
      </c>
      <c r="G1466">
        <v>2.83</v>
      </c>
    </row>
    <row r="1467" spans="1:7" x14ac:dyDescent="0.2">
      <c r="A1467" t="s">
        <v>53</v>
      </c>
      <c r="B1467" t="s">
        <v>14</v>
      </c>
      <c r="C1467" t="s">
        <v>11</v>
      </c>
      <c r="D1467" t="s">
        <v>1529</v>
      </c>
      <c r="E1467">
        <v>3.95</v>
      </c>
      <c r="F1467">
        <v>4.67</v>
      </c>
      <c r="G1467">
        <v>2.77</v>
      </c>
    </row>
    <row r="1468" spans="1:7" x14ac:dyDescent="0.2">
      <c r="A1468" t="s">
        <v>53</v>
      </c>
      <c r="B1468" t="s">
        <v>14</v>
      </c>
      <c r="C1468" t="s">
        <v>11</v>
      </c>
      <c r="D1468" t="s">
        <v>1530</v>
      </c>
      <c r="E1468">
        <v>2.72</v>
      </c>
      <c r="F1468">
        <v>4.33</v>
      </c>
      <c r="G1468">
        <v>2.7</v>
      </c>
    </row>
    <row r="1469" spans="1:7" x14ac:dyDescent="0.2">
      <c r="A1469" t="s">
        <v>53</v>
      </c>
      <c r="B1469" t="s">
        <v>14</v>
      </c>
      <c r="C1469" t="s">
        <v>11</v>
      </c>
      <c r="D1469" t="s">
        <v>1531</v>
      </c>
      <c r="E1469">
        <v>1.89</v>
      </c>
      <c r="F1469">
        <v>4.03</v>
      </c>
      <c r="G1469">
        <v>2.63</v>
      </c>
    </row>
    <row r="1470" spans="1:7" x14ac:dyDescent="0.2">
      <c r="A1470" t="s">
        <v>53</v>
      </c>
      <c r="B1470" t="s">
        <v>14</v>
      </c>
      <c r="C1470" t="s">
        <v>11</v>
      </c>
      <c r="D1470" t="s">
        <v>1532</v>
      </c>
      <c r="E1470">
        <v>1.31</v>
      </c>
      <c r="F1470">
        <v>3.74</v>
      </c>
      <c r="G1470">
        <v>2.57</v>
      </c>
    </row>
    <row r="1471" spans="1:7" x14ac:dyDescent="0.2">
      <c r="A1471" t="s">
        <v>53</v>
      </c>
      <c r="B1471" t="s">
        <v>14</v>
      </c>
      <c r="C1471" t="s">
        <v>11</v>
      </c>
      <c r="D1471" t="s">
        <v>1533</v>
      </c>
      <c r="E1471">
        <v>0.91</v>
      </c>
      <c r="F1471">
        <v>3.48</v>
      </c>
      <c r="G1471">
        <v>2.5099999999999998</v>
      </c>
    </row>
    <row r="1472" spans="1:7" x14ac:dyDescent="0.2">
      <c r="A1472" t="s">
        <v>53</v>
      </c>
      <c r="B1472" t="s">
        <v>14</v>
      </c>
      <c r="C1472" t="s">
        <v>11</v>
      </c>
      <c r="D1472" t="s">
        <v>1534</v>
      </c>
      <c r="E1472">
        <v>0.63</v>
      </c>
      <c r="F1472">
        <v>3.23</v>
      </c>
      <c r="G1472">
        <v>2.4500000000000002</v>
      </c>
    </row>
    <row r="1473" spans="1:7" x14ac:dyDescent="0.2">
      <c r="A1473" t="s">
        <v>53</v>
      </c>
      <c r="B1473" t="s">
        <v>14</v>
      </c>
      <c r="C1473" t="s">
        <v>11</v>
      </c>
      <c r="D1473" t="s">
        <v>1535</v>
      </c>
      <c r="E1473">
        <v>0.43</v>
      </c>
      <c r="F1473">
        <v>3</v>
      </c>
      <c r="G1473">
        <v>2.39</v>
      </c>
    </row>
    <row r="1474" spans="1:7" x14ac:dyDescent="0.2">
      <c r="A1474" t="s">
        <v>53</v>
      </c>
      <c r="B1474" t="s">
        <v>14</v>
      </c>
      <c r="C1474" t="s">
        <v>11</v>
      </c>
      <c r="D1474" t="s">
        <v>1536</v>
      </c>
      <c r="E1474">
        <v>0.3</v>
      </c>
      <c r="F1474">
        <v>2.8</v>
      </c>
      <c r="G1474">
        <v>2.44</v>
      </c>
    </row>
    <row r="1475" spans="1:7" x14ac:dyDescent="0.2">
      <c r="A1475" t="s">
        <v>53</v>
      </c>
      <c r="B1475" t="s">
        <v>14</v>
      </c>
      <c r="C1475" t="s">
        <v>11</v>
      </c>
      <c r="D1475" t="s">
        <v>1537</v>
      </c>
      <c r="E1475">
        <v>0.21</v>
      </c>
      <c r="F1475">
        <v>2.6</v>
      </c>
      <c r="G1475">
        <v>2.6</v>
      </c>
    </row>
    <row r="1476" spans="1:7" x14ac:dyDescent="0.2">
      <c r="A1476" t="s">
        <v>53</v>
      </c>
      <c r="B1476" t="s">
        <v>14</v>
      </c>
      <c r="C1476" t="s">
        <v>11</v>
      </c>
      <c r="D1476" t="s">
        <v>1538</v>
      </c>
      <c r="E1476">
        <v>0.15</v>
      </c>
      <c r="F1476">
        <v>2.41</v>
      </c>
      <c r="G1476">
        <v>2.21</v>
      </c>
    </row>
    <row r="1477" spans="1:7" x14ac:dyDescent="0.2">
      <c r="A1477" t="s">
        <v>53</v>
      </c>
      <c r="B1477" t="s">
        <v>14</v>
      </c>
      <c r="C1477" t="s">
        <v>11</v>
      </c>
      <c r="D1477" t="s">
        <v>1539</v>
      </c>
      <c r="E1477">
        <v>0.1</v>
      </c>
      <c r="F1477">
        <v>2.2400000000000002</v>
      </c>
      <c r="G1477">
        <v>2.27</v>
      </c>
    </row>
    <row r="1478" spans="1:7" x14ac:dyDescent="0.2">
      <c r="A1478" t="s">
        <v>53</v>
      </c>
      <c r="B1478" t="s">
        <v>14</v>
      </c>
      <c r="C1478" t="s">
        <v>11</v>
      </c>
      <c r="D1478" t="s">
        <v>1540</v>
      </c>
      <c r="E1478">
        <v>7.0000000000000007E-2</v>
      </c>
      <c r="F1478">
        <v>2.08</v>
      </c>
      <c r="G1478">
        <v>2.4300000000000002</v>
      </c>
    </row>
    <row r="1479" spans="1:7" x14ac:dyDescent="0.2">
      <c r="A1479" t="s">
        <v>53</v>
      </c>
      <c r="B1479" t="s">
        <v>14</v>
      </c>
      <c r="C1479" t="s">
        <v>11</v>
      </c>
      <c r="D1479" t="s">
        <v>1541</v>
      </c>
      <c r="E1479">
        <v>0.05</v>
      </c>
      <c r="F1479">
        <v>1.93</v>
      </c>
      <c r="G1479">
        <v>2.04</v>
      </c>
    </row>
    <row r="1480" spans="1:7" x14ac:dyDescent="0.2">
      <c r="A1480" t="s">
        <v>53</v>
      </c>
      <c r="B1480" t="s">
        <v>14</v>
      </c>
      <c r="C1480" t="s">
        <v>11</v>
      </c>
      <c r="D1480" t="s">
        <v>1542</v>
      </c>
      <c r="E1480">
        <v>0.03</v>
      </c>
      <c r="F1480">
        <v>1.8</v>
      </c>
      <c r="G1480">
        <v>1.99</v>
      </c>
    </row>
    <row r="1481" spans="1:7" x14ac:dyDescent="0.2">
      <c r="A1481" t="s">
        <v>53</v>
      </c>
      <c r="B1481" t="s">
        <v>14</v>
      </c>
      <c r="C1481" t="s">
        <v>11</v>
      </c>
      <c r="D1481" t="s">
        <v>1543</v>
      </c>
      <c r="E1481">
        <v>0.02</v>
      </c>
      <c r="F1481">
        <v>1.67</v>
      </c>
      <c r="G1481">
        <v>2.0499999999999998</v>
      </c>
    </row>
    <row r="1482" spans="1:7" x14ac:dyDescent="0.2">
      <c r="A1482" t="s">
        <v>53</v>
      </c>
      <c r="B1482" t="s">
        <v>14</v>
      </c>
      <c r="C1482" t="s">
        <v>11</v>
      </c>
      <c r="D1482" t="s">
        <v>1544</v>
      </c>
      <c r="E1482">
        <v>0.02</v>
      </c>
      <c r="F1482">
        <v>1.56</v>
      </c>
      <c r="G1482">
        <v>2.23</v>
      </c>
    </row>
    <row r="1483" spans="1:7" x14ac:dyDescent="0.2">
      <c r="A1483" t="s">
        <v>53</v>
      </c>
      <c r="B1483" t="s">
        <v>14</v>
      </c>
      <c r="C1483" t="s">
        <v>11</v>
      </c>
      <c r="D1483" t="s">
        <v>1545</v>
      </c>
      <c r="E1483">
        <v>0.01</v>
      </c>
      <c r="F1483">
        <v>1.45</v>
      </c>
      <c r="G1483">
        <v>2.73</v>
      </c>
    </row>
    <row r="1484" spans="1:7" x14ac:dyDescent="0.2">
      <c r="A1484" t="s">
        <v>53</v>
      </c>
      <c r="B1484" t="s">
        <v>14</v>
      </c>
      <c r="C1484" t="s">
        <v>11</v>
      </c>
      <c r="D1484" t="s">
        <v>1546</v>
      </c>
      <c r="E1484">
        <v>0.01</v>
      </c>
      <c r="F1484">
        <v>1.34</v>
      </c>
      <c r="G1484">
        <v>2.33</v>
      </c>
    </row>
    <row r="1485" spans="1:7" x14ac:dyDescent="0.2">
      <c r="A1485" t="s">
        <v>53</v>
      </c>
      <c r="B1485" t="s">
        <v>14</v>
      </c>
      <c r="C1485" t="s">
        <v>11</v>
      </c>
      <c r="D1485" t="s">
        <v>1547</v>
      </c>
      <c r="E1485">
        <v>0.01</v>
      </c>
      <c r="F1485">
        <v>1.25</v>
      </c>
      <c r="G1485">
        <v>1.94</v>
      </c>
    </row>
    <row r="1486" spans="1:7" x14ac:dyDescent="0.2">
      <c r="A1486" t="s">
        <v>53</v>
      </c>
      <c r="B1486" t="s">
        <v>14</v>
      </c>
      <c r="C1486" t="s">
        <v>11</v>
      </c>
      <c r="D1486" t="s">
        <v>1548</v>
      </c>
      <c r="E1486">
        <v>0</v>
      </c>
      <c r="F1486">
        <v>1.1599999999999999</v>
      </c>
      <c r="G1486">
        <v>2.12</v>
      </c>
    </row>
    <row r="1487" spans="1:7" x14ac:dyDescent="0.2">
      <c r="A1487" t="s">
        <v>53</v>
      </c>
      <c r="B1487" t="s">
        <v>14</v>
      </c>
      <c r="C1487" t="s">
        <v>11</v>
      </c>
      <c r="D1487" t="s">
        <v>1549</v>
      </c>
      <c r="E1487">
        <v>0</v>
      </c>
      <c r="F1487">
        <v>1.0900000000000001</v>
      </c>
      <c r="G1487">
        <v>2.4</v>
      </c>
    </row>
    <row r="1488" spans="1:7" x14ac:dyDescent="0.2">
      <c r="A1488" t="s">
        <v>53</v>
      </c>
      <c r="B1488" t="s">
        <v>14</v>
      </c>
      <c r="C1488" t="s">
        <v>11</v>
      </c>
      <c r="D1488" t="s">
        <v>1550</v>
      </c>
      <c r="E1488">
        <v>0</v>
      </c>
      <c r="F1488">
        <v>1</v>
      </c>
      <c r="G1488">
        <v>2.0099999999999998</v>
      </c>
    </row>
    <row r="1489" spans="1:7" x14ac:dyDescent="0.2">
      <c r="A1489" t="s">
        <v>53</v>
      </c>
      <c r="B1489" t="s">
        <v>14</v>
      </c>
      <c r="C1489" t="s">
        <v>11</v>
      </c>
      <c r="D1489" t="s">
        <v>1551</v>
      </c>
      <c r="E1489">
        <v>0</v>
      </c>
      <c r="F1489">
        <v>0.93</v>
      </c>
      <c r="G1489">
        <v>1.63</v>
      </c>
    </row>
    <row r="1490" spans="1:7" x14ac:dyDescent="0.2">
      <c r="A1490" t="s">
        <v>53</v>
      </c>
      <c r="B1490" t="s">
        <v>14</v>
      </c>
      <c r="C1490" t="s">
        <v>11</v>
      </c>
      <c r="D1490" t="s">
        <v>1552</v>
      </c>
      <c r="E1490">
        <v>0</v>
      </c>
      <c r="F1490">
        <v>0.86</v>
      </c>
      <c r="G1490">
        <v>1.7</v>
      </c>
    </row>
    <row r="1491" spans="1:7" x14ac:dyDescent="0.2">
      <c r="A1491" t="s">
        <v>53</v>
      </c>
      <c r="B1491" t="s">
        <v>14</v>
      </c>
      <c r="C1491" t="s">
        <v>11</v>
      </c>
      <c r="D1491" t="s">
        <v>1553</v>
      </c>
      <c r="E1491">
        <v>0</v>
      </c>
      <c r="F1491">
        <v>0.8</v>
      </c>
      <c r="G1491">
        <v>1.66</v>
      </c>
    </row>
    <row r="1492" spans="1:7" x14ac:dyDescent="0.2">
      <c r="A1492" t="s">
        <v>53</v>
      </c>
      <c r="B1492" t="s">
        <v>14</v>
      </c>
      <c r="C1492" t="s">
        <v>11</v>
      </c>
      <c r="D1492" t="s">
        <v>1554</v>
      </c>
      <c r="E1492">
        <v>0</v>
      </c>
      <c r="F1492">
        <v>0.75</v>
      </c>
      <c r="G1492">
        <v>1.73</v>
      </c>
    </row>
    <row r="1493" spans="1:7" x14ac:dyDescent="0.2">
      <c r="A1493" t="s">
        <v>53</v>
      </c>
      <c r="B1493" t="s">
        <v>14</v>
      </c>
      <c r="C1493" t="s">
        <v>11</v>
      </c>
      <c r="D1493" t="s">
        <v>1555</v>
      </c>
      <c r="E1493">
        <v>0</v>
      </c>
      <c r="F1493">
        <v>0.69</v>
      </c>
      <c r="G1493">
        <v>1.35</v>
      </c>
    </row>
    <row r="1494" spans="1:7" x14ac:dyDescent="0.2">
      <c r="A1494" t="s">
        <v>53</v>
      </c>
      <c r="B1494" t="s">
        <v>14</v>
      </c>
      <c r="C1494" t="s">
        <v>11</v>
      </c>
      <c r="D1494" t="s">
        <v>1556</v>
      </c>
      <c r="E1494">
        <v>0</v>
      </c>
      <c r="F1494">
        <v>0.64</v>
      </c>
      <c r="G1494">
        <v>1.43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Pivot_Memory</vt:lpstr>
      <vt:lpstr>RawData_Memory</vt:lpstr>
      <vt:lpstr>Pivot_LoadAuswertung1m</vt:lpstr>
      <vt:lpstr>Pivot CPU1m</vt:lpstr>
      <vt:lpstr>Pivot_CPU5m</vt:lpstr>
      <vt:lpstr>RawData_CPU</vt:lpstr>
      <vt:lpstr>Diagram_Memory</vt:lpstr>
      <vt:lpstr>Diagramm_Memory Durchschnitt</vt:lpstr>
      <vt:lpstr>Diagramm_CPU5m</vt:lpstr>
      <vt:lpstr>RawData_CPU!load</vt:lpstr>
      <vt:lpstr>RawData_Memory!memory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2018-03-10T14:39:12Z</dcterms:modified>
</cp:coreProperties>
</file>