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Sheet1!$B$1:$B$12</c:f>
              <c:numCache>
                <c:formatCode>#,###.00</c:formatCode>
                <c:ptCount val="12"/>
                <c:pt idx="0">
                  <c:v>11.9533</c:v>
                </c:pt>
                <c:pt idx="1">
                  <c:v>17.0014</c:v>
                </c:pt>
                <c:pt idx="2">
                  <c:v>12.709</c:v>
                </c:pt>
                <c:pt idx="3">
                  <c:v>10.431</c:v>
                </c:pt>
                <c:pt idx="4">
                  <c:v>9.42859</c:v>
                </c:pt>
                <c:pt idx="5">
                  <c:v>7.80064</c:v>
                </c:pt>
                <c:pt idx="6">
                  <c:v>7.05456</c:v>
                </c:pt>
                <c:pt idx="7">
                  <c:v>6.66147</c:v>
                </c:pt>
                <c:pt idx="8">
                  <c:v>6.10439</c:v>
                </c:pt>
                <c:pt idx="9">
                  <c:v>5.17285</c:v>
                </c:pt>
                <c:pt idx="10">
                  <c:v>4.47597</c:v>
                </c:pt>
                <c:pt idx="11">
                  <c:v>4.72316</c:v>
                </c:pt>
              </c:numCache>
            </c:numRef>
          </c:yVal>
          <c:smooth val="0"/>
        </c:ser>
        <c:axId val="52990881"/>
        <c:axId val="41117897"/>
      </c:scatterChart>
      <c:valAx>
        <c:axId val="529908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117897"/>
        <c:crosses val="autoZero"/>
        <c:crossBetween val="between"/>
      </c:valAx>
      <c:valAx>
        <c:axId val="411178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#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9088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74880</xdr:colOff>
      <xdr:row>2</xdr:row>
      <xdr:rowOff>93600</xdr:rowOff>
    </xdr:from>
    <xdr:to>
      <xdr:col>12</xdr:col>
      <xdr:colOff>145080</xdr:colOff>
      <xdr:row>22</xdr:row>
      <xdr:rowOff>82080</xdr:rowOff>
    </xdr:to>
    <xdr:graphicFrame>
      <xdr:nvGraphicFramePr>
        <xdr:cNvPr id="0" name=""/>
        <xdr:cNvGraphicFramePr/>
      </xdr:nvGraphicFramePr>
      <xdr:xfrm>
        <a:off x="4138920" y="418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1" t="n">
        <f aca="false"> D1 / 1000000000</f>
        <v>11.9533</v>
      </c>
      <c r="C1" s="0" t="n">
        <v>2.70097</v>
      </c>
      <c r="D1" s="2" t="n">
        <v>11953300000</v>
      </c>
    </row>
    <row r="2" customFormat="false" ht="12.8" hidden="false" customHeight="false" outlineLevel="0" collapsed="false">
      <c r="A2" s="0" t="n">
        <v>2</v>
      </c>
      <c r="B2" s="1" t="n">
        <f aca="false"> D2 / 1000000000</f>
        <v>17.0014</v>
      </c>
      <c r="C2" s="0" t="n">
        <v>2.70097</v>
      </c>
      <c r="D2" s="2" t="n">
        <v>17001400000</v>
      </c>
    </row>
    <row r="3" customFormat="false" ht="12.8" hidden="false" customHeight="false" outlineLevel="0" collapsed="false">
      <c r="A3" s="0" t="n">
        <v>3</v>
      </c>
      <c r="B3" s="1" t="n">
        <f aca="false"> D3 / 1000000000</f>
        <v>12.709</v>
      </c>
      <c r="C3" s="0" t="n">
        <v>2.70097</v>
      </c>
      <c r="D3" s="2" t="n">
        <v>12709000000</v>
      </c>
    </row>
    <row r="4" customFormat="false" ht="12.8" hidden="false" customHeight="false" outlineLevel="0" collapsed="false">
      <c r="A4" s="0" t="n">
        <v>4</v>
      </c>
      <c r="B4" s="1" t="n">
        <f aca="false"> D4 / 1000000000</f>
        <v>10.431</v>
      </c>
      <c r="C4" s="0" t="n">
        <v>2.70097</v>
      </c>
      <c r="D4" s="2" t="n">
        <v>10431000000</v>
      </c>
    </row>
    <row r="5" customFormat="false" ht="12.8" hidden="false" customHeight="false" outlineLevel="0" collapsed="false">
      <c r="A5" s="0" t="n">
        <v>5</v>
      </c>
      <c r="B5" s="1" t="n">
        <f aca="false"> D5 / 1000000000</f>
        <v>9.42859</v>
      </c>
      <c r="C5" s="0" t="n">
        <v>2.70097</v>
      </c>
      <c r="D5" s="2" t="n">
        <v>9428590000</v>
      </c>
    </row>
    <row r="6" customFormat="false" ht="12.8" hidden="false" customHeight="false" outlineLevel="0" collapsed="false">
      <c r="A6" s="0" t="n">
        <v>6</v>
      </c>
      <c r="B6" s="1" t="n">
        <f aca="false"> D6 / 1000000000</f>
        <v>7.80064</v>
      </c>
      <c r="C6" s="0" t="n">
        <v>2.70097</v>
      </c>
      <c r="D6" s="2" t="n">
        <v>7800640000</v>
      </c>
    </row>
    <row r="7" customFormat="false" ht="12.8" hidden="false" customHeight="false" outlineLevel="0" collapsed="false">
      <c r="A7" s="0" t="n">
        <v>7</v>
      </c>
      <c r="B7" s="1" t="n">
        <f aca="false"> D7 / 1000000000</f>
        <v>7.05456</v>
      </c>
      <c r="C7" s="0" t="n">
        <v>2.70097</v>
      </c>
      <c r="D7" s="2" t="n">
        <v>7054560000</v>
      </c>
    </row>
    <row r="8" customFormat="false" ht="12.8" hidden="false" customHeight="false" outlineLevel="0" collapsed="false">
      <c r="A8" s="0" t="n">
        <v>8</v>
      </c>
      <c r="B8" s="1" t="n">
        <f aca="false"> D8 / 1000000000</f>
        <v>6.66147</v>
      </c>
      <c r="C8" s="0" t="n">
        <v>2.70097</v>
      </c>
      <c r="D8" s="2" t="n">
        <v>6661470000</v>
      </c>
    </row>
    <row r="9" customFormat="false" ht="12.8" hidden="false" customHeight="false" outlineLevel="0" collapsed="false">
      <c r="A9" s="0" t="n">
        <v>9</v>
      </c>
      <c r="B9" s="1" t="n">
        <f aca="false"> D9 / 1000000000</f>
        <v>6.10439</v>
      </c>
      <c r="C9" s="0" t="n">
        <v>2.70097</v>
      </c>
      <c r="D9" s="2" t="n">
        <v>6104390000</v>
      </c>
    </row>
    <row r="10" customFormat="false" ht="12.8" hidden="false" customHeight="false" outlineLevel="0" collapsed="false">
      <c r="A10" s="0" t="n">
        <v>10</v>
      </c>
      <c r="B10" s="1" t="n">
        <f aca="false"> D10 / 1000000000</f>
        <v>5.17285</v>
      </c>
      <c r="C10" s="0" t="n">
        <v>2.70097</v>
      </c>
      <c r="D10" s="2" t="n">
        <v>5172850000</v>
      </c>
    </row>
    <row r="11" customFormat="false" ht="12.8" hidden="false" customHeight="false" outlineLevel="0" collapsed="false">
      <c r="A11" s="0" t="n">
        <v>11</v>
      </c>
      <c r="B11" s="1" t="n">
        <f aca="false"> D11 / 1000000000</f>
        <v>4.47597</v>
      </c>
      <c r="C11" s="0" t="n">
        <v>2.70097</v>
      </c>
      <c r="D11" s="2" t="n">
        <v>4475970000</v>
      </c>
    </row>
    <row r="12" customFormat="false" ht="12.8" hidden="false" customHeight="false" outlineLevel="0" collapsed="false">
      <c r="A12" s="0" t="n">
        <v>12</v>
      </c>
      <c r="B12" s="1" t="n">
        <f aca="false"> D12 / 1000000000</f>
        <v>4.72316</v>
      </c>
      <c r="C12" s="0" t="n">
        <v>2.70097</v>
      </c>
      <c r="D12" s="2" t="n">
        <v>4723160000</v>
      </c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2024-05-12T19:21:25Z</dcterms:created>
  <dc:creator/>
  <dc:description/>
  <dc:language>en-US</dc:language>
  <cp:lastModifiedBy/>
  <dcterms:modified xsi:type="dcterms:W3CDTF">2024-05-12T19:33:19Z</dcterms:modified>
  <cp:revision>1</cp:revision>
  <dc:subject/>
  <dc:title/>
</cp:coreProperties>
</file>