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<sst xmlns="http://schemas.openxmlformats.org/spreadsheetml/2006/main" count="59" uniqueCount="53">
  <si>
    <r>
      <rPr>
        <rFont val="Arial"/>
        <b/>
        <color theme="1"/>
      </rPr>
      <t>Nombre del Proyecto</t>
    </r>
    <r>
      <rPr>
        <rFont val="Arial"/>
        <color theme="1"/>
      </rPr>
      <t xml:space="preserve"> :                 </t>
    </r>
    <r>
      <rPr>
        <rFont val="Arial"/>
        <b/>
        <color theme="1"/>
      </rPr>
      <t>Pinterest Lite</t>
    </r>
  </si>
  <si>
    <r>
      <rPr>
        <rFont val="Arial"/>
        <b/>
        <color theme="1"/>
      </rPr>
      <t xml:space="preserve">Instancia:                                     </t>
    </r>
    <r>
      <rPr>
        <rFont val="Arial"/>
        <b val="0"/>
        <color theme="1"/>
      </rPr>
      <t>Prueba de Sistema</t>
    </r>
  </si>
  <si>
    <r>
      <rPr>
        <rFont val="Arial"/>
        <b/>
        <color theme="1"/>
      </rPr>
      <t>Tester</t>
    </r>
    <r>
      <rPr>
        <rFont val="Arial"/>
        <color theme="1"/>
      </rPr>
      <t>:                                           Denise Maldonado</t>
    </r>
  </si>
  <si>
    <r>
      <rPr>
        <rFont val="Arial"/>
        <b/>
        <color theme="1"/>
      </rPr>
      <t xml:space="preserve">Ambiente:                                    </t>
    </r>
    <r>
      <rPr>
        <rFont val="Arial"/>
        <b val="0"/>
        <color theme="1"/>
      </rPr>
      <t>Producción</t>
    </r>
  </si>
  <si>
    <t>ID BUG</t>
  </si>
  <si>
    <t>Título Descriptivo</t>
  </si>
  <si>
    <t>Pasos para Reproducir</t>
  </si>
  <si>
    <t>Resultado esperado</t>
  </si>
  <si>
    <t>Resultado Obtenido</t>
  </si>
  <si>
    <t>Severidad</t>
  </si>
  <si>
    <t>Evidencia</t>
  </si>
  <si>
    <t>BUG - 01</t>
  </si>
  <si>
    <t>Cartel publicitario aparece 
constantemente al navegar</t>
  </si>
  <si>
    <t>1.Iniciar la App
2.Navegar entre distintas secciones por 
5 minutos</t>
  </si>
  <si>
    <t>El cartel aparece una sola vez o no se
repite</t>
  </si>
  <si>
    <t>El cartel se muestra continuamente
durante la navegacion</t>
  </si>
  <si>
    <t>Alta</t>
  </si>
  <si>
    <t>BUG - 02</t>
  </si>
  <si>
    <t>Boton "x" redirige a la Play Store
en lugar de cerrar el cartel</t>
  </si>
  <si>
    <t>1.Iniciar la app
2.Esperar que aparezca el cartel
3.Presionar "x"</t>
  </si>
  <si>
    <t>El cartel dene cerrarse sin redigir.</t>
  </si>
  <si>
    <t>En ocasiones al presionar "X" abre
la Play Store automaticamente</t>
  </si>
  <si>
    <t>Crítica</t>
  </si>
  <si>
    <t>BUG - 03</t>
  </si>
  <si>
    <t>Falta opciòn "No volver a mostrar" en 
el cartel</t>
  </si>
  <si>
    <t>1.Abrir app y esperar al cartel</t>
  </si>
  <si>
    <t>El cartel incluye una opción "No
volver a mostrar"</t>
  </si>
  <si>
    <t>No existe dicha opción, ni visible
ni funcional</t>
  </si>
  <si>
    <t>BUG - 04</t>
  </si>
  <si>
    <t>Cartel tapa botones principales 
("guardar","compartir")</t>
  </si>
  <si>
    <t>1.Abrir app y observar el cartel sobre
una imagen</t>
  </si>
  <si>
    <t>El cartel no debe bloquear botones
funcionales</t>
  </si>
  <si>
    <t>El carte ocupa casi la mitad de la
pantalla y tapa los botones</t>
  </si>
  <si>
    <t>BUG - 05</t>
  </si>
  <si>
    <t>Cartel se comporta mal en modo
horizontal</t>
  </si>
  <si>
    <t>1.Abrir app con cartel visible
2.Rotar el dispositivo</t>
  </si>
  <si>
    <t>El cartel se adapta correctamente al 
modo horizontal</t>
  </si>
  <si>
    <t>El cartel desaparece o bloquea el
uso de la app</t>
  </si>
  <si>
    <t>BUG - 06</t>
  </si>
  <si>
    <t>La descarga se cancela al minimizar
la app</t>
  </si>
  <si>
    <t>1.Iniciar la descarga de una imagen
2.Minimizar la app
3. Volver a abrirla</t>
  </si>
  <si>
    <t>La descarga continua en segundo
plano</t>
  </si>
  <si>
    <t>La descarga se cancela hasta volver
al primer plano</t>
  </si>
  <si>
    <t>BUG - 07</t>
  </si>
  <si>
    <t>Cambio de red interrumpe la 
descarga</t>
  </si>
  <si>
    <t>1.Iniciar descarga con wifi
2.Cambiar a datos moviles durante
la descarga</t>
  </si>
  <si>
    <t>La descarga continua sin reiniciarse</t>
  </si>
  <si>
    <t>La descarga se cancela o comienza
desde cero</t>
  </si>
  <si>
    <t>BUG - 08</t>
  </si>
  <si>
    <t>Cierre inesperado de la app al 
descargar muchas imagenes</t>
  </si>
  <si>
    <t>1.Abrir la app y descargar 20 imagenes</t>
  </si>
  <si>
    <t>La app mantiene su estabilidad</t>
  </si>
  <si>
    <t>La aplicacion se cierra por falta de 
memoria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</si>
</sst>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vertical="bottom"/>
    </xf>
    <xf borderId="0" fillId="3" fontId="3" numFmtId="0" xfId="0" applyAlignment="1" applyFill="1" applyFont="1">
      <alignment vertical="bottom"/>
    </xf>
    <xf borderId="4" fillId="4" fontId="3" numFmtId="0" xfId="0" applyAlignment="1" applyBorder="1" applyFill="1" applyFont="1">
      <alignment readingOrder="0" vertical="bottom"/>
    </xf>
    <xf borderId="0" fillId="3" fontId="3" numFmtId="0" xfId="0" applyAlignment="1" applyFont="1">
      <alignment readingOrder="0"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29.13"/>
    <col customWidth="1" min="3" max="3" width="29.75"/>
    <col customWidth="1" min="4" max="4" width="30.25"/>
    <col customWidth="1" min="5" max="5" width="28.38"/>
    <col customWidth="1" min="6" max="6" width="24.75"/>
    <col customWidth="1" min="7" max="7" width="30.75"/>
  </cols>
  <sheetData>
    <row r="1">
      <c r="A1" s="1" t="s">
        <v>0</v>
      </c>
      <c r="B1" s="2"/>
      <c r="C1" s="2"/>
      <c r="D1" s="3"/>
      <c r="E1" s="4" t="s">
        <v>1</v>
      </c>
      <c r="F1" s="2"/>
      <c r="G1" s="3"/>
      <c r="H1" s="5"/>
      <c r="I1" s="5"/>
    </row>
    <row r="2">
      <c r="A2" s="1" t="s">
        <v>2</v>
      </c>
      <c r="B2" s="2"/>
      <c r="C2" s="2"/>
      <c r="D2" s="3"/>
      <c r="E2" s="4" t="s">
        <v>3</v>
      </c>
      <c r="F2" s="2"/>
      <c r="G2" s="3"/>
      <c r="H2" s="5"/>
      <c r="I2" s="5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7"/>
      <c r="I3" s="5"/>
    </row>
    <row r="4">
      <c r="A4" s="8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/>
    </row>
    <row r="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9"/>
    </row>
    <row r="6">
      <c r="A6" s="8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22</v>
      </c>
      <c r="G6" s="9"/>
    </row>
    <row r="7">
      <c r="A7" s="8" t="s">
        <v>28</v>
      </c>
      <c r="B7" s="8" t="s">
        <v>29</v>
      </c>
      <c r="C7" s="8" t="s">
        <v>30</v>
      </c>
      <c r="D7" s="8" t="s">
        <v>31</v>
      </c>
      <c r="E7" s="8" t="s">
        <v>32</v>
      </c>
      <c r="F7" s="8" t="s">
        <v>16</v>
      </c>
      <c r="G7" s="9"/>
    </row>
    <row r="8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8" t="s">
        <v>22</v>
      </c>
      <c r="G8" s="9"/>
    </row>
    <row r="9">
      <c r="A9" s="8" t="s">
        <v>38</v>
      </c>
      <c r="B9" s="8" t="s">
        <v>39</v>
      </c>
      <c r="C9" s="8" t="s">
        <v>40</v>
      </c>
      <c r="D9" s="8" t="s">
        <v>41</v>
      </c>
      <c r="E9" s="8" t="s">
        <v>42</v>
      </c>
      <c r="F9" s="8" t="s">
        <v>16</v>
      </c>
      <c r="G9" s="9"/>
    </row>
    <row r="10">
      <c r="A10" s="8" t="s">
        <v>43</v>
      </c>
      <c r="B10" s="8" t="s">
        <v>44</v>
      </c>
      <c r="C10" s="8" t="s">
        <v>45</v>
      </c>
      <c r="D10" s="8" t="s">
        <v>46</v>
      </c>
      <c r="E10" s="8" t="s">
        <v>47</v>
      </c>
      <c r="F10" s="8" t="s">
        <v>22</v>
      </c>
      <c r="G10" s="9"/>
    </row>
    <row r="11">
      <c r="A11" s="8" t="s">
        <v>48</v>
      </c>
      <c r="B11" s="8" t="s">
        <v>49</v>
      </c>
      <c r="C11" s="8" t="s">
        <v>50</v>
      </c>
      <c r="D11" s="8" t="s">
        <v>51</v>
      </c>
      <c r="E11" s="8" t="s">
        <v>52</v>
      </c>
      <c r="F11" s="8" t="s">
        <v>16</v>
      </c>
      <c r="G11" s="9"/>
    </row>
    <row r="12">
      <c r="F12" s="10"/>
    </row>
    <row r="13">
      <c r="F13" s="10"/>
    </row>
    <row r="14">
      <c r="F14" s="10"/>
    </row>
    <row r="15">
      <c r="F15" s="10"/>
    </row>
  </sheetData>
  <mergeCells count="4">
    <mergeCell ref="A1:D1"/>
    <mergeCell ref="E1:G1"/>
    <mergeCell ref="A2:D2"/>
    <mergeCell ref="E2:G2"/>
  </mergeCells>
  <dataValidations>
    <dataValidation type="list" allowBlank="1" showErrorMessage="1" sqref="F4:F11">
      <formula1>"Alta,Crítica,Media"</formula1>
    </dataValidation>
  </dataValidations>
  <drawing r:id="rId1"/>
</worksheet>
</file>