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4473dca7244e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ilnahmeliste" sheetId="1" r:id="R16364ae785b24b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  <x:font>
      <x:sz val="11"/>
      <x:color rgb="FF475569"/>
      <x:name val="Carlito"/>
    </x:font>
    <x:font>
      <x:b/>
      <x:sz val="11"/>
      <x:color rgb="FF2563EB"/>
      <x:name val="Carlito"/>
    </x:font>
    <x:font>
      <x:sz val="11"/>
      <x:color rgb="FF0F172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F8FAFC"/>
      </x:patternFill>
    </x:fill>
    <x:fill>
      <x:patternFill patternType="solid">
        <x:fgColor rgb="FFEFF6FF"/>
      </x:patternFill>
    </x:fill>
    <x:fill>
      <x:patternFill patternType="solid">
        <x:fgColor rgb="FFE8EEF5"/>
      </x:patternFill>
    </x:fill>
    <x:fill>
      <x:patternFill patternType="solid">
        <x:fgColor rgb="FFFFFFFF"/>
      </x:patternFill>
    </x:fill>
  </x:fills>
  <x:borders count="8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top style="thin">
        <x:color rgb="FFD8DEE8"/>
      </x:top>
    </x:border>
    <x:border>
      <x:top style="thin">
        <x:color rgb="FFD8DEE8"/>
      </x:top>
    </x:border>
    <x:border>
      <x:right style="thin">
        <x:color rgb="FFD8DEE8"/>
      </x:right>
      <x:top style="thin">
        <x:color rgb="FFD8DEE8"/>
      </x:top>
    </x:border>
    <x:border>
      <x:left style="thin">
        <x:color rgb="FFD8DEE8"/>
      </x:left>
      <x:bottom style="thin">
        <x:color rgb="FFD8DEE8"/>
      </x:bottom>
    </x:border>
    <x:border>
      <x:bottom style="thin">
        <x:color rgb="FFD8DEE8"/>
      </x:bottom>
    </x:border>
    <x:border>
      <x:right style="thin">
        <x:color rgb="FFD8DEE8"/>
      </x:right>
      <x:bottom style="thin">
        <x:color rgb="FFD8DEE8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right" wrapText="1"/>
    </x:xf>
    <x:xf numFmtId="0" fontId="3" fillId="3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left"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vertical="center" wrapText="1"/>
    </x:xf>
    <x:xf numFmtId="0" fontId="3" fillId="3" borderId="5" xfId="0" applyNumberFormat="1" applyFont="1" applyFill="1" applyBorder="1" applyAlignment="1">
      <x:alignment vertical="center" wrapText="1"/>
    </x:xf>
    <x:xf numFmtId="0" fontId="3" fillId="3" borderId="6" xfId="0" applyNumberFormat="1" applyFont="1" applyFill="1" applyBorder="1" applyAlignment="1">
      <x:alignment vertical="center" wrapText="1"/>
    </x:xf>
    <x:xf numFmtId="0" fontId="3" fillId="3" borderId="7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5e13cd807a41b3" /><Relationship Type="http://schemas.openxmlformats.org/officeDocument/2006/relationships/theme" Target="/xl/theme/theme1.xml" Id="Rcb83a5a829c84082" /><Relationship Type="http://schemas.openxmlformats.org/officeDocument/2006/relationships/sharedStrings" Target="/xl/sharedStrings.xml" Id="R953daccf8cd8413e" /><Relationship Type="http://schemas.openxmlformats.org/officeDocument/2006/relationships/worksheet" Target="/xl/worksheets/sheet1.xml" Id="R16364ae785b24b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  <x:selection pane="bottomLeft" activeCell="A8" sqref="A8"/>
    </x:sheetView>
  </x:sheetViews>
  <x:sheetFormatPr defaultRowHeight="15"/>
  <x:cols>
    <x:col min="1" max="1" width="8" hidden="0" customWidth="1"/>
    <x:col min="2" max="2" width="31" hidden="0" customWidth="1"/>
    <x:col min="3" max="3" width="25" hidden="0" customWidth="1"/>
    <x:col min="4" max="4" width="21" hidden="0" customWidth="1"/>
    <x:col min="5" max="5" width="24" hidden="0" customWidth="1"/>
  </x:cols>
  <x:sheetData>
    <x:row r="1" ht="32" customHeight="1">
      <x:c r="A1" s="4" t="str">
        <x:v>MYHIWI AI-STARTKLAR · TEILNAHMELISTE</x:v>
      </x:c>
      <x:c r="B1" s="4"/>
      <x:c r="C1" s="4"/>
      <x:c r="D1" s="4"/>
      <x:c r="E1" s="4"/>
    </x:row>
    <x:row r="2" ht="30" customHeight="1">
      <x:c r="A2" s="7" t="str">
        <x:v>Anwesenheit dokumentieren · maximal 15 Personen</x:v>
      </x:c>
      <x:c r="B2" s="7"/>
      <x:c r="C2" s="7"/>
      <x:c r="D2" s="11" t="str">
        <x:v>Version 1.0 · Stand 22. Juli 2026 · Dokumenttyp: Teilnahmeliste</x:v>
      </x:c>
      <x:c r="E2" s="11"/>
    </x:row>
    <x:row r="4" ht="25" customHeight="1">
      <x:c r="A4" s="15" t="str">
        <x:v>Kunde</x:v>
      </x:c>
      <x:c r="B4" s="17" t="str">
        <x:v>[Unternehmen]</x:v>
      </x:c>
      <x:c r="C4" s="17"/>
      <x:c r="D4" s="15" t="str">
        <x:v>Datum</x:v>
      </x:c>
      <x:c r="E4" s="17" t="str">
        <x:v>[TT.MM.JJJJ]</x:v>
      </x:c>
    </x:row>
    <x:row r="5" ht="25" customHeight="1">
      <x:c r="A5" s="15" t="str">
        <x:v>Format</x:v>
      </x:c>
      <x:c r="B5" s="17" t="str">
        <x:v>[Online / vor Ort]</x:v>
      </x:c>
      <x:c r="C5" s="17"/>
      <x:c r="D5" s="15" t="str">
        <x:v>Trainer/in</x:v>
      </x:c>
      <x:c r="E5" s="17" t="str">
        <x:v>[Name]</x:v>
      </x:c>
    </x:row>
    <x:row r="6" ht="28" customHeight="1">
      <x:c r="A6" s="18" t="str">
        <x:v>Digitaler Ablauf: Status in Spalte D auswählen. Vor Ort kann zusätzlich in Spalte E unterschrieben werden.</x:v>
      </x:c>
      <x:c r="B6" s="18"/>
      <x:c r="C6" s="18"/>
      <x:c r="D6" s="18"/>
      <x:c r="E6" s="18"/>
    </x:row>
    <x:row r="7" ht="30" customHeight="1">
      <x:c r="A7" s="24" t="str">
        <x:v>Nr.</x:v>
      </x:c>
      <x:c r="B7" s="24" t="str">
        <x:v>Name der teilnehmenden Person</x:v>
      </x:c>
      <x:c r="C7" s="24" t="str">
        <x:v>Team / Rolle</x:v>
      </x:c>
      <x:c r="D7" s="24" t="str">
        <x:v>Status</x:v>
      </x:c>
      <x:c r="E7" s="24" t="str">
        <x:v>Unterschrift</x:v>
      </x:c>
    </x:row>
    <x:row r="8" ht="27" customHeight="1">
      <x:c r="A8" s="26" t="n">
        <x:v>1</x:v>
      </x:c>
      <x:c r="B8" s="28" t="str"/>
      <x:c r="C8" s="28" t="str"/>
      <x:c r="D8" s="29" t="str"/>
      <x:c r="E8" s="28" t="str"/>
    </x:row>
    <x:row r="9" ht="27" customHeight="1">
      <x:c r="A9" s="26" t="n">
        <x:v>2</x:v>
      </x:c>
      <x:c r="B9" s="28" t="str"/>
      <x:c r="C9" s="28" t="str"/>
      <x:c r="D9" s="29" t="str"/>
      <x:c r="E9" s="28" t="str"/>
    </x:row>
    <x:row r="10" ht="27" customHeight="1">
      <x:c r="A10" s="26" t="n">
        <x:v>3</x:v>
      </x:c>
      <x:c r="B10" s="28" t="str"/>
      <x:c r="C10" s="28" t="str"/>
      <x:c r="D10" s="29" t="str"/>
      <x:c r="E10" s="28" t="str"/>
    </x:row>
    <x:row r="11" ht="27" customHeight="1">
      <x:c r="A11" s="26" t="n">
        <x:v>4</x:v>
      </x:c>
      <x:c r="B11" s="28" t="str"/>
      <x:c r="C11" s="28" t="str"/>
      <x:c r="D11" s="29" t="str"/>
      <x:c r="E11" s="28" t="str"/>
    </x:row>
    <x:row r="12" ht="27" customHeight="1">
      <x:c r="A12" s="26" t="n">
        <x:v>5</x:v>
      </x:c>
      <x:c r="B12" s="28" t="str"/>
      <x:c r="C12" s="28" t="str"/>
      <x:c r="D12" s="29" t="str"/>
      <x:c r="E12" s="28" t="str"/>
    </x:row>
    <x:row r="13" ht="27" customHeight="1">
      <x:c r="A13" s="26" t="n">
        <x:v>6</x:v>
      </x:c>
      <x:c r="B13" s="28" t="str"/>
      <x:c r="C13" s="28" t="str"/>
      <x:c r="D13" s="29" t="str"/>
      <x:c r="E13" s="28" t="str"/>
    </x:row>
    <x:row r="14" ht="27" customHeight="1">
      <x:c r="A14" s="26" t="n">
        <x:v>7</x:v>
      </x:c>
      <x:c r="B14" s="28" t="str"/>
      <x:c r="C14" s="28" t="str"/>
      <x:c r="D14" s="29" t="str"/>
      <x:c r="E14" s="28" t="str"/>
    </x:row>
    <x:row r="15" ht="27" customHeight="1">
      <x:c r="A15" s="26" t="n">
        <x:v>8</x:v>
      </x:c>
      <x:c r="B15" s="28" t="str"/>
      <x:c r="C15" s="28" t="str"/>
      <x:c r="D15" s="29" t="str"/>
      <x:c r="E15" s="28" t="str"/>
    </x:row>
    <x:row r="16" ht="27" customHeight="1">
      <x:c r="A16" s="26" t="n">
        <x:v>9</x:v>
      </x:c>
      <x:c r="B16" s="28" t="str"/>
      <x:c r="C16" s="28" t="str"/>
      <x:c r="D16" s="29" t="str"/>
      <x:c r="E16" s="28" t="str"/>
    </x:row>
    <x:row r="17" ht="27" customHeight="1">
      <x:c r="A17" s="26" t="n">
        <x:v>10</x:v>
      </x:c>
      <x:c r="B17" s="28" t="str"/>
      <x:c r="C17" s="28" t="str"/>
      <x:c r="D17" s="29" t="str"/>
      <x:c r="E17" s="28" t="str"/>
    </x:row>
    <x:row r="18" ht="27" customHeight="1">
      <x:c r="A18" s="26" t="n">
        <x:v>11</x:v>
      </x:c>
      <x:c r="B18" s="28" t="str"/>
      <x:c r="C18" s="28" t="str"/>
      <x:c r="D18" s="29" t="str"/>
      <x:c r="E18" s="28" t="str"/>
    </x:row>
    <x:row r="19" ht="27" customHeight="1">
      <x:c r="A19" s="26" t="n">
        <x:v>12</x:v>
      </x:c>
      <x:c r="B19" s="28" t="str"/>
      <x:c r="C19" s="28" t="str"/>
      <x:c r="D19" s="29" t="str"/>
      <x:c r="E19" s="28" t="str"/>
    </x:row>
    <x:row r="20" ht="27" customHeight="1">
      <x:c r="A20" s="26" t="n">
        <x:v>13</x:v>
      </x:c>
      <x:c r="B20" s="28" t="str"/>
      <x:c r="C20" s="28" t="str"/>
      <x:c r="D20" s="29" t="str"/>
      <x:c r="E20" s="28" t="str"/>
    </x:row>
    <x:row r="21" ht="27" customHeight="1">
      <x:c r="A21" s="26" t="n">
        <x:v>14</x:v>
      </x:c>
      <x:c r="B21" s="28" t="str"/>
      <x:c r="C21" s="28" t="str"/>
      <x:c r="D21" s="29" t="str"/>
      <x:c r="E21" s="28" t="str"/>
    </x:row>
    <x:row r="22" ht="27" customHeight="1">
      <x:c r="A22" s="26" t="n">
        <x:v>15</x:v>
      </x:c>
      <x:c r="B22" s="28" t="str"/>
      <x:c r="C22" s="28" t="str"/>
      <x:c r="D22" s="29" t="str"/>
      <x:c r="E22" s="28" t="str"/>
    </x:row>
    <x:row r="23" ht="24" customHeight="1">
      <x:c r="A23" s="31" t="str">
        <x:v>Zulässige Statuswerte: anwesend · teilweise · nicht anwesend</x:v>
      </x:c>
      <x:c r="B23" s="31"/>
      <x:c r="C23" s="31"/>
      <x:c r="D23" s="31"/>
      <x:c r="E23" s="31"/>
    </x:row>
    <x:row r="24" ht="32" customHeight="1">
      <x:c r="A24" s="44" t="str">
        <x:v>AUFBEWAHRUNG · Diese Liste enthält personenbezogene Daten. Zugriff auf zuständige Personen beschränken. Aufbewahrungsdauer nach internem Zweck und anwendbaren Vorgaben festlegen; anschließend sicher löschen oder vernichten. Keine versteckte Tracking-Spalte.</x:v>
      </x:c>
      <x:c r="B24" s="45"/>
      <x:c r="C24" s="45"/>
      <x:c r="D24" s="45"/>
      <x:c r="E24" s="46"/>
    </x:row>
    <x:row r="25" ht="32" customHeight="1">
      <x:c r="A25" s="47"/>
      <x:c r="B25" s="48"/>
      <x:c r="C25" s="48"/>
      <x:c r="D25" s="48"/>
      <x:c r="E25" s="49"/>
    </x:row>
  </x:sheetData>
  <x:mergeCells>
    <x:mergeCell ref="A1:E1"/>
    <x:mergeCell ref="A2:C2"/>
    <x:mergeCell ref="D2:E2"/>
    <x:mergeCell ref="B4:C4"/>
    <x:mergeCell ref="B5:C5"/>
    <x:mergeCell ref="A6:E6"/>
    <x:mergeCell ref="A23:E23"/>
    <x:mergeCell ref="A24:E25"/>
  </x:mergeCells>
  <x:dataValidations count="1">
    <x:dataValidation type="list" sqref="D8:D22">
      <x:formula1>"anwesend,teilweise,nicht anwesend"</x:formula1>
    </x:dataValidation>
  </x:dataValidations>
  <x:pageMargins left="0.7" right="0.7" top="0.75" bottom="0.75" header="0.3" footer="0.3"/>
</x:worksheet>
</file>