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C3F1281-2301-4545-ABAA-FDF12B09619D}" xr6:coauthVersionLast="45" xr6:coauthVersionMax="45" xr10:uidLastSave="{00000000-0000-0000-0000-000000000000}"/>
  <bookViews>
    <workbookView xWindow="1880" yWindow="2460" windowWidth="25140" windowHeight="12420" xr2:uid="{52A093DE-08CA-D444-B24D-B67C3EE78CB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</calcChain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<sst xmlns="http://schemas.openxmlformats.org/spreadsheetml/2006/main" count="4" uniqueCount="4">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</sst>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C7D4-013C-A049-8DAF-6159B8635AE4}">
  <dimension ref="A1:D34"/>
  <sheetViews>
    <sheetView tabSelected="1" workbookViewId="0">
      <selection activeCell="D34" sqref="D2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>
        <v>240</v>
      </c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65</v>
      </c>
      <c r="B19" s="2">
        <v>2</v>
      </c>
      <c r="C19" s="3">
        <v>6945</v>
      </c>
      <c r="D19" s="3"/>
    </row>
    <row r="20" spans="1:4" x14ac:dyDescent="0.2">
      <c r="A20" s="4"/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80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66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400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D34">
        <f>SUM(D2:D33)</f>
        <v>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2020-11-19T08:33:55Z</dcterms:created>
  <dcterms:modified xsi:type="dcterms:W3CDTF">2020-11-19T08:34:42Z</dcterms:modified>
</cp:coreProperties>
</file>