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envy" sheetId="1" r:id="rId4"/>
  </sheets>
  <definedNames>
    <definedName hidden="1" localSheetId="0" name="_xlnm._FilterDatabase">feature_envy!$A$1:$L$30</definedName>
  </definedNames>
  <calcPr/>
</workbook>
</file>

<file path=xl/sharedStrings.xml><?xml version="1.0" encoding="utf-8"?>
<sst xmlns="http://schemas.openxmlformats.org/spreadsheetml/2006/main" count="156" uniqueCount="110">
  <si>
    <t>complextype</t>
  </si>
  <si>
    <t>class_source_code</t>
  </si>
  <si>
    <t>method</t>
  </si>
  <si>
    <t>method_source</t>
  </si>
  <si>
    <t>is_feature_envy_count</t>
  </si>
  <si>
    <t>is_feature_envy_sum</t>
  </si>
  <si>
    <t>is_feature_envy_count_negative</t>
  </si>
  <si>
    <t>is_feature_envy_count_positive</t>
  </si>
  <si>
    <t>is_feature_envy</t>
  </si>
  <si>
    <t>llm_user_msg</t>
  </si>
  <si>
    <t>llm_classification</t>
  </si>
  <si>
    <t>DIFF</t>
  </si>
  <si>
    <t>com.jasml.compiler.ConstantPoolGenerator</t>
  </si>
  <si>
    <t>/*
 * Author jyang
 * Created on 2006-4-7 11:08:44
 */
package com.jasml.compiler;
import java.util.HashMap;
import com.jasml.classes.*;
import com.jasml.helper.Util;
public class ConstantPoolGenerator {
	private ConstantPoolItem[] items;
	private int count = 1;
	private HashMap classes = new HashMap();
	private HashMap nameTypes = new HashMap();
	private HashMap mifRef = new HashMap(); // methodRef, fieldRef, interfaceMethodRef
	private HashMap strings = new HashMap();
	public ConstantPoolGenerator() {
		items = new ConstantPoolItem[30];
		items[0] = new ConstantPoolItem((byte) 0);
	}
	public ConstantPool getConstantPool() {
		ConstantPoolItem[] ret = new ConstantPoolItem[count];
		System.arraycopy(items, 0, ret, 0, count);
		ConstantPool cpl = new ConstantPool(ret);
		return cpl;
	}
	/**
	 * this can be used to add a Constant_Class entry into constant pool.
	 * a constant class could be of a class type( like java/lang/Object),
	 * or of an array type of class(like [Ljava/lang/Object;),
	 * or array type of a primitive type(like [[I)
	 * @param className can be Strings like java.lang.Object, java.lang.Object[][], int[][].
	 * @return
	 */
	public int addClass(String className) {
		int index = 0;
		className = Util.toInnerClassName(className);
		index = lookupClass(className);
		if (index == -1) {
			// add the class
			int class_name_index = addUtf8(className);
			ensureCapacity();
			items[count] = new Constant_Class(class_name_index);
			classes.put(className, new Integer(count));
			return count++;
		} else {
			return index;
		}
	}
	public int addDouble(double var) {
		int index = lookupDouble(var);
		if (index == -1) {
			ensureCapacity();
			items[count] = new Constant_Double(var);
			index = count;
			count = count + 2;
		}
		return index;
	}
	public int addFieldref(String name, String className, String type) {
		int class_index, name_and_type_index, index;
		class_index = addClass(className);
		name_and_type_index = addFieldNameAndType(name, type);
		index = lookupMIFref("F_" + class_index + "_" + name_and_type_index);
		if (index == -1) {
			ensureCapacity();
			items[count] = new Constant_Fieldref(class_index, name_and_type_index);
			mifRef.put("F_" + class_index + "_" + name_and_type_index, new Integer(count));
			index = count;
			count++;
		}
		return index;
	}
	public int addFloat(float var) {
		int index = lookupFloat(var);
		if (index == -1) {
			ensureCapacity();
			items[count] = new Constant_Float(var);
			index = count;
			count++;
		}
		return index;
	}
	public int addInteger(int var) {
		int index = lookupInt(var);
		if (index == -1) {
			ensureCapacity();
			items[count] = new Constant_Integer(var);
			index = count;
			count++;
		}
		return index;
	}
	public int addInterfaceMethodref(String name, String interfaceName, String retType, String paras) {
		int class_index, name_and_type_index, index;
		class_index = addClass(interfaceName);
		name_and_type_index = addMethodNameAndType(name, retType, paras);
		index = lookupMIFref("I_" + class_index + "_" + name_and_type_index);
		if (index == -1) {
			ensureCapacity();
			items[count] = new Constant_InterfaceMethodref(class_index, name_and_type_index);
			mifRef.put("I_" + class_index + "_" + name_and_type_index, new Integer(count));
			index = count;
			count++;
		}
		return index;
	}
	public int addLong(long var) {
		int index = lookupLong(var);
		if (index == -1) {
			ensureCapacity();
			items[count] = new Constant_Long(var);
			index = count;
			count = count + 2;
		}
		return index;
	}
	public int addMethodref(String name, String className, String retType, String paras) {
		int class_index, name_and_type_index, index;
		class_index = addClass(className);
		name_and_type_index = addMethodNameAndType(name, retType, paras);
		index = lookupMIFref("M_" + class_index + "_" + name_and_type_index);
		if (index == -1) {
			ensureCapacity();
			items[count] = new Constant_Methodref(class_index, name_and_type_index);
			mifRef.put("M_" + class_index + "_" + name_and_type_index, new Integer(count));
			index = count;
			count++;
		}
		return index;
	}
	/*
	 * lookup existing field, method, interfaceMethod references
	 * in the format of [X]_[class_index]_[name_and_type_index]
	 * for method_ref X='M', field_ref X='F', interfaceMethod_ref X='I'
	 */
	private int lookupMIFref(String s) {
		Object obj = mifRef.get(s);
		if (obj == null) {
			return -1;
		} else {
			return ((Integer) obj).intValue();
		}
	}
	private int addFieldNameAndType(String name, String type) {
		int name_index, type_index, index;
		type = Util.toInnerType(type);
		index = lookupNameAndType(name + " " + type);
		if (index == -1) {
			name_index = addUtf8(name);
			type_index = addUtf8(type);
			ensureCapacity();
			items[count] = new Constant_NameAndType(name_index, type_index);
			nameTypes.put(name + " " + type, new Integer(count));
			index = count;
			count++;
		}
		return index;
	}
	private int addMethodNameAndType(String name, String retType, String paras) {
		int name_index, type_index, index;
		String type;
		retType = Util.toInnerType(retType);
		paras = Util.toInnerParameterTypes(paras);
		type = "(" + paras + ")" + retType;
		index = lookupNameAndType(name + type);
		if (index == -1) {
			name_index = addUtf8(name);
			type_index = addUtf8(type);
			ensureCapacity();
			items[count] = new Constant_NameAndType(name_index, type_index);
			nameTypes.put(name + type, new Integer(count));
			index = count;
			count++;
		}
		return index;
	}
	public int addString(String s) {
		int ret = lookupString(s);
		if (ret == -1) {
			ConstantPoolItem item = new Constant_String(addUtf8(s));
			ensureCapacity();
			ret = count;
			items[count] = item;
			strings.put(s, new Integer(ret));
			count ++;
		}
		return ret;
	}
	private int lookupString(String s) {
		Object obj = strings.get(s);
		if (obj != null) {
			return ((Integer) obj).intValue();
		}
		return -1;
	}
	public int addUtf8(String s) {
		int ret = lookupUtf8(s);
		if (ret == -1) {
			ensureCapacity();
			ConstantPoolItem item = new Constant_Utf8(s);
			ret = count;
			items[count++] = item;
		}
		return ret;
	}
	private int lookupUtf8(String s) {
		ConstantPoolItem item;
		for (int i = 0; i &lt; count; i++) {
			item = items[i];
			if (item != null &amp;&amp; item.tag == Constants.CONSTANT_Utf8 &amp;&amp; ((Constant_Utf8) item).bytes.equals(s) == true) {
				return i;
			}
		}
		return -1;
	}
	private int lookupClass(String className) {
		Object obj = classes.get(className);
		if (obj == null) {
			return -1;
		} else {
			return ((Integer) obj).intValue();
		}
	}
	private int lookupNameAndType(String nameType) {
		Object obj = nameTypes.get(nameType);
		if (obj == null) {
			return -1;
		} else {
			return ((Integer) obj).intValue();
		}
	}
	private int lookupDouble(double var) {
		ConstantPoolItem item;
		for (int i = 0; i &lt; count; i++) {
			item = items[i];
			if (item != null &amp;&amp; item.tag == Constants.CONSTANT_Double &amp;&amp; ((Constant_Double) item).value == var) {
				return i;
			}
		}
		return -1;
	}
	private int lookupInt(int var) {
		ConstantPoolItem item;
		for (int i = 0; i &lt; count; i++) {
			item = items[i];
			if (item != null &amp;&amp; item.tag == Constants.CONSTANT_Integer &amp;&amp; ((Constant_Integer) item).value == var) {
				return i;
			}
		}
		return -1;
	}
	private int lookupFloat(float var) {
		ConstantPoolItem item;
		for (int i = 0; i &lt; count; i++) {
			item = items[i];
			if (item != null &amp;&amp; item.tag == Constants.CONSTANT_Float &amp;&amp; ((Constant_Float) item).value == var) {
				return i;
			}
		}
		return -1;
	}
	private int lookupLong(long var) {
		ConstantPoolItem item;
		for (int i = 0; i &lt; count; i++) {
			item = items[i];
			if (item != null &amp;&amp; item.tag == Constants.CONSTANT_Long &amp;&amp; ((Constant_Long) item).value == var) {
				return i;
			}
		}
		return -1;
	}
	private void ensureCapacity() {
		if (items.length &lt; count + 3) {
			ConstantPoolItem[] ni = new ConstantPoolItem[items.length + 20];
			System.arraycopy(items, 0, ni, 0, items.length);
			items = ni;
		}
	}
	public static void main(String[] args) {
		ConstantPoolGenerator gen = new ConstantPoolGenerator();
		System.out.println(gen.addString("."));
		System.out.println(gen.addString("."));
	}
}</t>
  </si>
  <si>
    <t>private int addFieldNameAndType(String name, String type)</t>
  </si>
  <si>
    <t>private int addFieldNameAndType(String name, String type) {
	int name_index, type_index, index;
	type = Util.toInnerType(type);
	index = lookupNameAndType(name + " " + type);
	if (index == -1) {
		name_index = addUtf8(name);
		type_index = addUtf8(type);
		ensureCapacity();
		items[count] = new Constant_NameAndType(name_index, type_index);
		nameTypes.put(name + " " + type, new Integer(count));
		index = count;
		count++;
	}
	return index;
}</t>
  </si>
  <si>
    <t xml:space="preserve">
*** SOURCE CODE: BEGIN ***
private int addFieldNameAndType(String name, String type) {
	int name_index, type_index, index;
	type = Util.toInnerType(type);
	index = lookupNameAndType(name + " " + type);
	if (index == -1) {
		name_index = addUtf8(name);
		type_index = addUtf8(type);
		ensureCapacity();
		items[count] = new Constant_NameAndType(name_index, type_index);
		nameTypes.put(name + " " + type, new Integer(count));
		index = count;
		count++;
	}
	return index;
}
*** SOURCE CODE: END ***
</t>
  </si>
  <si>
    <t>private int addMethodNameAndType(String name, String retType, String paras)</t>
  </si>
  <si>
    <t>private int addMethodNameAndType(String name, String retType, String paras) {
    int name_index, type_index, index;
    String type;
    retType = Util.toInnerType(retType);
    paras = Util.toInnerParameterTypes(paras);
    type = "(" + paras + ")" + retType;
    index = lookupNameAndType(name + type);
    if (index == -1) {
        name_index = addUtf8(name);
        type_index = addUtf8(type);
        ensureCapacity();
        items[count] = new Constant_NameAndType(name_index, type_index);
        nameTypes.put(name + type, new Integer(count));
        index = count;
        count++;
    }
    return index;
}</t>
  </si>
  <si>
    <t xml:space="preserve">
*** SOURCE CODE: BEGIN ***
private int addMethodNameAndType(String name, String retType, String paras) {
    int name_index, type_index, index;
    String type;
    retType = Util.toInnerType(retType);
    paras = Util.toInnerParameterTypes(paras);
    type = "(" + paras + ")" + retType;
    index = lookupNameAndType(name + type);
    if (index == -1) {
        name_index = addUtf8(name);
        type_index = addUtf8(type);
        ensureCapacity();
        items[count] = new Constant_NameAndType(name_index, type_index);
        nameTypes.put(name + type, new Integer(count));
        index = count;
        count++;
    }
    return index;
}
*** SOURCE CODE: END ***
</t>
  </si>
  <si>
    <t>private int lookupDouble(double var)</t>
  </si>
  <si>
    <t>private int lookupDouble(double var) {
	ConstantPoolItem item;
	for (int i = 0; i &lt; count; i++) {
		item = items[i];
		if (item != null &amp;&amp; item.tag == Constants.CONSTANT_Double &amp;&amp; ((Constant_Double) item).value == var) {
			return i;
		}
	}
	return -1;
}</t>
  </si>
  <si>
    <t xml:space="preserve">
*** SOURCE CODE: BEGIN ***
private int lookupDouble(double var) {
	ConstantPoolItem item;
	for (int i = 0; i &lt; count; i++) {
		item = items[i];
		if (item != null &amp;&amp; item.tag == Constants.CONSTANT_Double &amp;&amp; ((Constant_Double) item).value == var) {
			return i;
		}
	}
	return -1;
}
*** SOURCE CODE: END ***
</t>
  </si>
  <si>
    <t>private int lookupFloat(float var)</t>
  </si>
  <si>
    <t>private int lookupFloat(float var) {
    ConstantPoolItem item;
    for (int i = 0; i &lt; count; i++) {
        item = items[i];
        if (item != null &amp;&amp; item.tag == Constants.CONSTANT_Float &amp;&amp; ((Constant_Float) item).value == var) {
            return i;
        }
    }
    return -1;
}</t>
  </si>
  <si>
    <t xml:space="preserve">
*** SOURCE CODE: BEGIN ***
private int lookupFloat(float var) {
    ConstantPoolItem item;
    for (int i = 0; i &lt; count; i++) {
        item = items[i];
        if (item != null &amp;&amp; item.tag == Constants.CONSTANT_Float &amp;&amp; ((Constant_Float) item).value == var) {
            return i;
        }
    }
    return -1;
}
*** SOURCE CODE: END ***
</t>
  </si>
  <si>
    <t>private int lookupInt(int var)</t>
  </si>
  <si>
    <t>private int lookupInt(int var) {
	ConstantPoolItem item;
	for (int i = 0; i &lt; count; i++) {
		item = items[i];
		if (item != null &amp;&amp; item.tag == Constants.CONSTANT_Integer &amp;&amp; ((Constant_Integer) item).value == var) {
			return i;
		}
	}
	return -1;
}</t>
  </si>
  <si>
    <t xml:space="preserve">
*** SOURCE CODE: BEGIN ***
private int lookupInt(int var) {
	ConstantPoolItem item;
	for (int i = 0; i &lt; count; i++) {
		item = items[i];
		if (item != null &amp;&amp; item.tag == Constants.CONSTANT_Integer &amp;&amp; ((Constant_Integer) item).value == var) {
			return i;
		}
	}
	return -1;
}
*** SOURCE CODE: END ***
</t>
  </si>
  <si>
    <t>private int lookupLong(long var)</t>
  </si>
  <si>
    <t>private int lookupLong(long var) {
	ConstantPoolItem item;
	for (int i = 0; i &lt; count; i++) {
		item = items[i];
		if (item != null &amp;&amp; item.tag == Constants.CONSTANT_Long &amp;&amp; ((Constant_Long) item).value == var) {
			return i;
		}
	}
	return -1;
}</t>
  </si>
  <si>
    <t xml:space="preserve">
*** SOURCE CODE: BEGIN ***
private int lookupLong(long var) {
	ConstantPoolItem item;
	for (int i = 0; i &lt; count; i++) {
		item = items[i];
		if (item != null &amp;&amp; item.tag == Constants.CONSTANT_Long &amp;&amp; ((Constant_Long) item).value == var) {
			return i;
		}
	}
	return -1;
}
*** SOURCE CODE: END ***
</t>
  </si>
  <si>
    <t>private int lookupUtf8(String s)</t>
  </si>
  <si>
    <t>private int lookupUtf8(String s) {
	ConstantPoolItem item;
	for (int i = 0; i &lt; count; i++) {
		item = items[i];
		if (item != null &amp;&amp; item.tag == Constants.CONSTANT_Utf8 &amp;&amp; ((Constant_Utf8) item).bytes.equals(s) == true) {
			return i;
		}
	}
	return -1;
}</t>
  </si>
  <si>
    <t xml:space="preserve">
*** SOURCE CODE: BEGIN ***
private int lookupUtf8(String s) {
	ConstantPoolItem item;
	for (int i = 0; i &lt; count; i++) {
		item = items[i];
		if (item != null &amp;&amp; item.tag == Constants.CONSTANT_Utf8 &amp;&amp; ((Constant_Utf8) item).bytes.equals(s) == true) {
			return i;
		}
	}
	return -1;
}
*** SOURCE CODE: END ***
</t>
  </si>
  <si>
    <t>private void ensureCapacity()</t>
  </si>
  <si>
    <t>private void ensureCapacity() {
		if (items.length &lt; count + 3) {
			ConstantPoolItem[] ni = new ConstantPoolItem[items.length + 20];
			System.arraycopy(items, 0, ni, 0, items.length);
			items = ni;
		}
	}</t>
  </si>
  <si>
    <t xml:space="preserve">
*** SOURCE CODE: BEGIN ***
private void ensureCapacity() {
		if (items.length &lt; count + 3) {
			ConstantPoolItem[] ni = new ConstantPoolItem[items.length + 20];
			System.arraycopy(items, 0, ni, 0, items.length);
			items = ni;
		}
	}
*** SOURCE CODE: END ***
</t>
  </si>
  <si>
    <t>public ConstantPool getConstantPool()</t>
  </si>
  <si>
    <t>public ConstantPool getConstantPool() {
	ConstantPoolItem[] ret = new ConstantPoolItem[count];
	System.arraycopy(items, 0, ret, 0, count);
	ConstantPool cpl = new ConstantPool(ret);
	return cpl;
}</t>
  </si>
  <si>
    <t xml:space="preserve">
*** SOURCE CODE: BEGIN ***
public ConstantPool getConstantPool() {
	ConstantPoolItem[] ret = new ConstantPoolItem[count];
	System.arraycopy(items, 0, ret, 0, count);
	ConstantPool cpl = new ConstantPool(ret);
	return cpl;
}
*** SOURCE CODE: END ***
</t>
  </si>
  <si>
    <t>public int addClass(String className)</t>
  </si>
  <si>
    <t>public int addClass(String className) {
    int index = 0;
    className = Util.toInnerClassName(className);
    index = lookupClass(className);
    if (index == -1) {
        // add the class
        int class_name_index = addUtf8(className);
        ensureCapacity();
        items[count] = new Constant_Class(class_name_index);
        classes.put(className, new Integer(count));
        return count++;
    } else {
        return index;
    }
}</t>
  </si>
  <si>
    <t xml:space="preserve">
*** SOURCE CODE: BEGIN ***
public int addClass(String className) {
    int index = 0;
    className = Util.toInnerClassName(className);
    index = lookupClass(className);
    if (index == -1) {
        // add the class
        int class_name_index = addUtf8(className);
        ensureCapacity();
        items[count] = new Constant_Class(class_name_index);
        classes.put(className, new Integer(count));
        return count++;
    } else {
        return index;
    }
}
*** SOURCE CODE: END ***
</t>
  </si>
  <si>
    <t>public int addDouble(double var)</t>
  </si>
  <si>
    <t>public int addDouble(double var) {
        int index = lookupDouble(var);
        if (index == -1) {
                ensureCapacity();
                items[count] = new Constant_Double(var);
                index = count;
                count = count + 2;
        }
        return index;
}</t>
  </si>
  <si>
    <t xml:space="preserve">
*** SOURCE CODE: BEGIN ***
public int addDouble(double var) {
	int index = lookupDouble(var);
	if (index == -1) {
		ensureCapacity();
		items[count] = new Constant_Double(var);
		index = count;
		count = count + 2;
	}
	return index;
}
*** SOURCE CODE: END ***
</t>
  </si>
  <si>
    <t>public int addFloat(float var)</t>
  </si>
  <si>
    <t>public int addFloat(float var) {
	int index = lookupFloat(var);
	if (index == -1) {
		ensureCapacity();
		items[count] = new Constant_Float(var);
		index = count;
		count++;
	}
	return index;
}</t>
  </si>
  <si>
    <t xml:space="preserve">
*** SOURCE CODE: BEGIN ***
public int addFloat(float var) {
	int index = lookupFloat(var);
	if (index == -1) {
		ensureCapacity();
		items[count] = new Constant_Float(var);
		index = count;
		count++;
	}
	return index;
}
*** SOURCE CODE: END ***
</t>
  </si>
  <si>
    <t>public int addInteger(int var)</t>
  </si>
  <si>
    <t>public int addInteger(int var) {
	int index = lookupInt(var);
	if (index == -1) {
		ensureCapacity();
		items[count] = new Constant_Integer(var);
		index = count;
		count++;
	}
	return index;
}</t>
  </si>
  <si>
    <t xml:space="preserve">
*** SOURCE CODE: BEGIN ***
public int addInteger(int var) {
	int index = lookupInt(var);
	if (index == -1) {
		ensureCapacity();
		items[count] = new Constant_Integer(var);
		index = count;
		count++;
	}
	return index;
}
*** SOURCE CODE: END ***
</t>
  </si>
  <si>
    <t>com.jasml.compiler.JavaClassDumpper</t>
  </si>
  <si>
    <t>/*
 * Author jyang
 * Created on 2006-4-12 17:36:22
 */
package com.jasml.compiler;
import java.io.*;
import com.jasml.classes.*;
public class JavaClassDumpper {
	DataOutputStream out = null;
	JavaClass clazz = null;
	File destFile = null;
	public JavaClassDumpper(JavaClass clazz, File destFile) {
		this.destFile = destFile;
		this.clazz = clazz;
	}
	public void dump() throws IOException {
		out = new DataOutputStream(new FileOutputStream(destFile));
		dumpClassHeader();
		dumpConstantPool();
		dumpClassInfo();
		dumpInterfaces();
		dumpFields();
		dumpMethods();
		dumpClassAttributes();
		out.close();
	}
	/**
	 * dump the magic, minor and major version
	 * 
	 * @throws IOException
	 */
	private void dumpClassHeader() throws IOException {
		out.writeInt(clazz.magic);
		out.writeShort(clazz.minor_version);
		out.writeShort(clazz.major_version);
	}
	private void dumpConstantPool() throws IOException {
		ConstantPool pool = clazz.constantPool;
		ConstantPoolItem pi = null;
		int poolCount = pool.getConstantPoolCount();
		out.writeShort(poolCount);
		for (int i = 1; i &lt; poolCount; i++) {
			pi = pool.getConstant(i);
			out.writeByte(pi.tag);
			switch (pi.tag) {
			case Constants.CONSTANT_Utf8:
				out.writeUTF(((Constant_Utf8) pi).bytes);
				break;
			case Constants.CONSTANT_Integer:
				out.writeInt(((Constant_Integer) pi).value);
				break;
			case Constants.CONSTANT_Float:
				out.writeFloat(((Constant_Float) pi).value);
				break;
			case Constants.CONSTANT_Long:
				out.writeLong(((Constant_Long) pi).value);
				i++;
				break;
			case Constants.CONSTANT_Double:
				out.writeDouble(((Constant_Double) pi).value);
				i++;
				break;
			case Constants.CONSTANT_Class:
				out.writeShort(((Constant_Class) pi).name_index);
				break;
			case Constants.CONSTANT_Fieldref:
				out.writeShort(((Constant_Fieldref) pi).class_index);
				out.writeShort(((Constant_Fieldref) pi).name_and_type_index);
				break;
			case Constants.CONSTANT_String:
				out.writeShort(((Constant_String) pi).string_index);
				break;
			case Constants.CONSTANT_Methodref:
				out.writeShort(((Constant_Methodref) pi).class_index);
				out.writeShort(((Constant_Methodref) pi).name_and_type_index);
				break;
			case Constants.CONSTANT_InterfaceMethodref:
				out.writeShort(((Constant_InterfaceMethodref) pi).class_index);
				out.writeShort(((Constant_InterfaceMethodref) pi).name_and_type_index);
				break;
			case Constants.CONSTANT_NameAndType:
				out.writeShort(((Constant_NameAndType) pi).name_index);
				out.writeShort(((Constant_NameAndType) pi).descriptor_index);
				break;
			default: // TODO: throws exceptoin
				int x = 9 / 0;
			}
		}
	}
	private void dumpClassInfo() throws IOException {
		out.writeShort(clazz.access_flags);
		out.writeShort(clazz.this_class);
		out.writeShort(clazz.super_class);
	}
	/**
	 * dump interfaces implemented by this class
	 * 
	 * @throws IOException
	 */
	private void dumpInterfaces() throws IOException {
		out.writeShort(clazz.interfaces_count);
		for (int i = 0; i &lt; clazz.interfaces_count; i++) {
			out.writeShort(clazz.interfaces[i]);
		}
	}
	private void dumpFields() throws IOException {
		Field field = null;
		out.writeShort(clazz.fields_count);
		for (int i = 0; i &lt; clazz.fields_count; i++) {
			field = clazz.fields[i];
			out.writeShort(field.access_flags);
			out.writeShort(field.name_index);
			out.writeShort(field.descriptor_index);
			out.writeShort(field.attributes_count);
			for (int j = 0; j &lt; field.attributes_count; j++) {
				dumpAttribute(field.attributes[j]);
			}
		}
	}
	private void dumpMethods() throws IOException {
		Method method = null;
		out.writeShort(clazz.methods_count);
		for (int i = 0; i &lt; clazz.methods_count; i++) {
			method = clazz.methods[i];
			out.writeShort(method.access_flags);
			out.writeShort(method.name_index);
			out.writeShort(method.descriptor_index);
			out.writeShort(method.attributes_count);
			for (int j = 0; j &lt; method.attributes_count; j++) {
				dumpAttribute(method.attributes[j]);
			}
		}
	}
	private void dumpClassAttributes() throws IOException {
		out.writeShort(clazz.attributes_count);
		for (int i = 0; i &lt; clazz.attributes_count; i++) {
			dumpAttribute(clazz.attributes[i]);
		}
	}
	private void dumpAttribute(Attribute attribute) throws IOException {
		out.writeShort(attribute.attribute_name_index);
		out.writeInt(attribute.attribute_length);
		switch (attribute.attribute_tag) {
		case Constants.ATTRIBUTE_SourceFile:
			out.writeShort(((Attribute_SourceFile) attribute).sourcefile_index);
			break;
		case Constants.ATTRIBUTE_ConstantValue:
			out.writeShort(((Attribute_ConstantValue) attribute).constant_value_index);
			break;
		case Constants.ATTRIBUTE_Code:
			Attribute_Code code = (Attribute_Code) attribute;
			byte[][] operands;
			out.writeShort(code.max_stack);
			out.writeShort(code.max_locals);
			out.writeInt(code.code_length);
			// codes
			Attribute_Code.Opcode op;
			for (int i = 0; i &lt; code.codes.length; i++) {
				op = code.codes[i];
				out.writeByte(op.opcode);
				operands = op.operands;
				if (operands != null &amp;&amp; operands.length != 0) {
					for (int j = 0; j &lt; operands.length; j++) {
						if (operands[j] != null) {
							out.write(operands[j]);
						}
					}
				}
			}
			out.writeShort(code.exception_table_length);
			// exception table
			Attribute_Code.ExceptionTableItem exc;
			for (int i = 0; i &lt; code.exception_table_length; i++) {
				exc = code.exception_table[i];
				out.writeShort(exc.start_pc);
				out.writeShort(exc.end_pc);
				out.writeShort(exc.handler_pc);
				out.writeShort(exc.catch_type);
			}
			// attributes
			out.writeShort(code.attributes_count);
			for (int i = 0; i &lt; code.attributes_count; i++) {
				dumpAttribute(code.attributes[i]);
			}
			break;
		case Constants.ATTRIBUTE_Exceptions:
			Attribute_Exceptions excep = (Attribute_Exceptions) attribute;
			out.writeShort(excep.number_of_exceptions);
			for (int i = 0; i &lt; excep.number_of_exceptions; i++) {
				out.writeShort(excep.exception_index_table[i]);
			}
			break;
		case Constants.ATTRIBUTE_InnerClasses:
			Attribute_InnerClasses innerClasses = (Attribute_InnerClasses) attribute;
			Attribute_InnerClasses.InnerClass cla;
			out.writeShort(innerClasses.number_of_classes);
			for (int i = 0; i &lt; innerClasses.number_of_classes; i++) {
				cla = innerClasses.innerClasses[i];
				out.writeShort(cla.inner_class_info_index);
				out.writeShort(cla.outer_class_info_index);
				out.writeShort(cla.inner_name_index);
				out.writeShort(cla.inner_class_access_flags);
			}
			break;
		case Constants.ATTRIBUTE_Deprecated:
		case Constants.ATTRIBUTE_Synthetic:
			// nothing to write
			break;
		case Constants.ATTRIBUTE_LineNumberTable:
			// TODO: not supported yet
			break;
		case Constants.ATTRIBUTE_LocalVariableTable:
			Attribute_LocalVariableTable lvt = (Attribute_LocalVariableTable) attribute;
			Attribute_LocalVariableTable.LocalVariable lv;
			out.writeShort(lvt.local_variable_table_length);
			for (int i = 0; i &lt; lvt.local_variable_table_length; i++) {
				lv = lvt.local_variable_table[i];
				out.writeShort(lv.start_pc);
				out.writeShort(lv.length);
				out.writeShort(lv.name_index);
				out.writeShort(lv.descriptor_index);
				out.writeShort(lv.index);
			}
			break;
		}
	}
}</t>
  </si>
  <si>
    <t>private void dumpClassHeader() throws IOException</t>
  </si>
  <si>
    <t>private void dumpClassHeader() throws IOException {
	out.writeInt(clazz.magic);
	out.writeShort(clazz.minor_version);
	out.writeShort(clazz.major_version);
}</t>
  </si>
  <si>
    <t xml:space="preserve">
*** SOURCE CODE: BEGIN ***
private void dumpClassHeader() throws IOException {
	out.writeInt(clazz.magic);
	out.writeShort(clazz.minor_version);
	out.writeShort(clazz.major_version);
}
*** SOURCE CODE: END ***
</t>
  </si>
  <si>
    <t>private void dumpClassInfo() throws IOException</t>
  </si>
  <si>
    <t>private void dumpClassInfo() throws IOException {
	out.writeShort(clazz.access_flags);
	out.writeShort(clazz.this_class);
	out.writeShort(clazz.super_class);
}</t>
  </si>
  <si>
    <t xml:space="preserve">
*** SOURCE CODE: BEGIN ***
private void dumpClassInfo() throws IOException {
	out.writeShort(clazz.access_flags);
	out.writeShort(clazz.this_class);
	out.writeShort(clazz.super_class);
}
*** SOURCE CODE: END ***
</t>
  </si>
  <si>
    <t>com.jasml.decompiler.AttributeCode</t>
  </si>
  <si>
    <t>public static Attribute_Code.Opcode[] codes(DataInputStream in, com.jasml.decompiler.JavaClassParser parser)</t>
  </si>
  <si>
    <t>public static Attribute_Code.Opcode[] codes(DataInputStream in, com.jasml.decompiler.JavaClassParser parser) {
    // Method implementation here
}</t>
  </si>
  <si>
    <t xml:space="preserve">
*** SOURCE CODE: BEGIN ***
public static Attribute_Code.Opcode[] codes(DataInputStream in, com.jasml.decompiler.JavaClassParser parser) {
    // Method implementation here
}
*** SOURCE CODE: END ***
</t>
  </si>
  <si>
    <t>com.jasml.decompiler.JavaClassParser</t>
  </si>
  <si>
    <t>/*
 * Author jyang Created on 2006-4-2 21:18:16
 */
package com.jasml.decompiler;
import java.io.DataInputStream;
import java.io.File;
import java.io.FileInputStream;
import java.io.IOException;
import java.util.ArrayList;
import com.jasml.classes.Attribute;
import com.jasml.classes.Attribute_Code;
import com.jasml.classes.Attribute_ConstantValue;
import com.jasml.classes.Attribute_Deprecated;
import com.jasml.classes.Attribute_Exceptions;
import com.jasml.classes.Attribute_InnerClasses;
import com.jasml.classes.Attribute_LineNumberTable;
import com.jasml.classes.Attribute_LocalVariableTable;
import com.jasml.classes.Attribute_SourceFile;
import com.jasml.classes.Attribute_Synthetic;
import com.jasml.classes.ConstantPool;
import com.jasml.classes.ConstantPoolItem;
import com.jasml.classes.Constant_Class;
import com.jasml.classes.Constant_Double;
import com.jasml.classes.Constant_Fieldref;
import com.jasml.classes.Constant_Float;
import com.jasml.classes.Constant_Integer;
import com.jasml.classes.Constant_InterfaceMethodref;
import com.jasml.classes.Constant_Long;
import com.jasml.classes.Constant_Methodref;
import com.jasml.classes.Constant_NameAndType;
import com.jasml.classes.Constant_String;
import com.jasml.classes.Constant_Utf8;
import com.jasml.classes.Constants;
import com.jasml.classes.Field;
import com.jasml.classes.JavaClass;
import com.jasml.classes.Method;
import com.jasml.helper.OpcodeHelper;
import com.jasml.helper.OpcodeInfo;
import com.jasml.helper.Util;
public class JavaClassParser {
	DataInputStream in;
	int magic;
	int minor_Version;
	int major_Version;
	short constant_Pool_Count;
	ConstantPool constantPool;
	short access_flags;
	int this_class;
	int super_class;
	int interfaces_count;
	// the array storing interface indexes into constant pool
	int[] interfaces;
	int fields_count;
	Field[] fields;
	int methods_count;
	Method[] methods;
	int attributes_count;
	Attribute[] attributes;
	public JavaClass parseClass(File classFile) throws IOException {
		JavaClass ret = null;
		try {
			FileInputStream fsin = new FileInputStream(classFile);
			in = new DataInputStream(fsin);
			readMagic();
			readVersion();
			readConstant_Pool_Count();
			readConstantPool();
			// prt(constantPool); // 
			readAccess_flags();
			readThis_class();
			readSuper_class();
			readInterfaces();
			readFields();
			readMethods();
			readAttributes();
			ret = new JavaClass();
			ret.magic = magic;
			ret.minor_version = minor_Version;
			ret.major_version = major_Version;
			ret.constant_pool_count = constant_Pool_Count;
			ret.constantPool = constantPool;
			ret.access_flags = access_flags;
			ret.this_class = this_class;
			ret.super_class = super_class;
			ret.interfaces_count = interfaces_count;
			ret.interfaces = interfaces;
			ret.fields_count = fields_count;
			ret.fields = fields;
			ret.methods_count = methods_count;
			ret.methods = methods;
			ret.attributes_count = attributes_count;
			ret.attributes = attributes;
		} finally {
			try {
				in.close();
			} catch (Exception e) {
			}
		}
		return ret;
	}
	private void readMagic() throws IOException {
		prt("#magic");
		magic = in.readInt();
	}
	private void readVersion() throws IOException {
		prt("#version");
		minor_Version = in.readUnsignedShort();
		major_Version = in.readUnsignedShort();
	}
	private void readConstant_Pool_Count() throws IOException {
		prt("#constant pool");
		constant_Pool_Count = (short) in.readUnsignedShort();
	}
	private void readConstantPool() throws IOException {
		ConstantPoolItem[] items = new ConstantPoolItem[constant_Pool_Count];
		byte tag;
		for (int i = 1; i &lt; constant_Pool_Count; i++) {
			tag = in.readByte();
			switch (tag) {
			case Constants.CONSTANT_Class:
				items[i] = new Constant_Class(in.readUnsignedShort());
				break;
			case Constants.CONSTANT_Fieldref:
				items[i] = new Constant_Fieldref(in.readUnsignedShort(), in.readUnsignedShort());
				break;
			case Constants.CONSTANT_Methodref:
				items[i] = new Constant_Methodref(in.readUnsignedShort(), in.readUnsignedShort());
				break;
			case Constants.CONSTANT_InterfaceMethodref:
				items[i] = new Constant_InterfaceMethodref(in.readUnsignedShort(), in.readUnsignedShort());
				break;
			case Constants.CONSTANT_String:
				items[i] = new Constant_String(in.readUnsignedShort());
				break;
			case Constants.CONSTANT_Integer:
				items[i] = new Constant_Integer(in.readInt());
				break;
			case Constants.CONSTANT_Float:
				items[i] = new Constant_Float(in.readFloat());
				break;
			case Constants.CONSTANT_Long:
				items[i] = new Constant_Long(in.readLong());
				i++;
				break;
			case Constants.CONSTANT_Double:
				items[i] = new Constant_Double(in.readDouble());
				i++;
				break;
			case Constants.CONSTANT_NameAndType:
				items[i] = new Constant_NameAndType(in.readUnsignedShort(), in.readUnsignedShort());
				break;
			case Constants.CONSTANT_Utf8:
				items[i] = new Constant_Utf8(in.readUTF());
				break;
			default:
				throw new IOException("Error inputing class file, unexpected tag:" + tag + ". i = " + i);
			}
		}
		constantPool = new ConstantPool(items);
	}
	private void readAccess_flags() throws IOException {
		access_flags = (short) in.readUnsignedShort();	
	}
	private void readThis_class() throws IOException {
		this_class = in.readUnsignedShort();
	}
	private void readSuper_class() throws IOException {
		super_class = in.readUnsignedShort();
	}
	private void readInterfaces() throws IOException {
		prt("#interfaces");
		interfaces_count = in.readUnsignedShort();
		if (interfaces_count != 0) {
			interfaces = new int[interfaces_count];
			for (int i = 0; i &lt; interfaces_count; i++) {
				interfaces[i] = in.readUnsignedShort();
			}
		}
	}
	private void readFields() throws IOException {
		prt("#fields");
		fields_count = in.readUnsignedShort();
		if (fields_count != 0) {
			fields = new Field[fields_count];
			for (int i = 0; i &lt; fields_count; i++) {
				prt("#field :" + i);
				fields[i] = readField(in);
			}
		}
	}
	private void readMethods() throws IOException {
		prt("#methods");
		methods_count = in.readUnsignedShort();
		if (methods_count != 0) {
			methods = new Method[methods_count];
			for (int i = 0; i &lt; methods_count; i++) {
				methods[i] = readMethod(in);
			}
		}
	}
	private void readAttributes() throws IOException {
		prt("#class attributes");
		attributes_count = in.readUnsignedShort();
		if (attributes_count != 0) {
			attributes = new Attribute[attributes_count];
			for (int i = 0; i &lt; attributes_count; i++) {
				prt("#class attribute :" + i);
				attributes[i] = readAttribute(in);
			}
		}
	}
	private Field readField(DataInputStream in) throws IOException {
		int access_flags = in.readUnsignedShort();
		int name_index = in.readUnsignedShort();
		int descriptor_index = in.readUnsignedShort();
		int attributes_count = in.readUnsignedShort();
		Attribute[] attributes = null;
		if (attributes_count != 0) {
			attributes = new Attribute[attributes_count];
			for (int i = 0; i &lt; attributes_count; i++) {
				attributes[i] = readAttribute(in);
			}
		}
		return new Field(access_flags, name_index, descriptor_index, attributes_count, attributes);
	}
	private Method readMethod(DataInputStream in) throws IOException {
		int access_flags = in.readUnsignedShort();
		int name_index = in.readUnsignedShort();
		int descriptor_index = in.readUnsignedShort();
		int attributes_count = in.readUnsignedShort();
		prt("#method :" + constantPool.getConstant(name_index));
		Attribute[] attributes = null;
		if (attributes_count != 0) {
			attributes = new Attribute[attributes_count];
			for (int i = 0; i &lt; attributes_count; i++) {
				attributes[i] = readAttribute(in);
			}
		}
		return new Method(access_flags, name_index, descriptor_index, attributes_count, attributes);
	}
	private Attribute readAttribute(DataInputStream in) throws IOException {
		prt("#Attribute");
		Attribute attribute = null;
		int attribute_name_index = in.readUnsignedShort();
		int attribute_length = in.readInt();
		String attribute_name = ((Constant_Utf8) constantPool.getConstant(attribute_name_index)).bytes;
		int i = 0;
		// get the attribute names
		for (; i &lt; Constants.ATTRIBUTE_NAMES.length; i++) {
			if (attribute_name.equals(Constants.ATTRIBUTE_NAMES[i]) == true) {
				break;
			}
		}
		if (i != Constants.ATTRIBUTE_NAMES.length) {
			// known attribute
			switch (i) {
			case Constants.ATTRIBUTE_SourceFile:
				attribute = new Attribute_SourceFile(attribute_length, in.readUnsignedShort());
				break;
			case Constants.ATTRIBUTE_ConstantValue:
				attribute = new Attribute_ConstantValue(attribute_length, in.readUnsignedShort());
				break;
			case Constants.ATTRIBUTE_Code:
				int max_stack = in.readUnsignedShort();
				int max_locals = in.readUnsignedShort();
				int code_length = in.readInt();
				Attribute_Code.Opcode[] codes = null;
				if (code_length != 0) {
					byte[] bcode = new byte[code_length];
					in.read(bcode);
					codes = parseOpcodes(bcode);
				}
				int exception_table_length = in.readUnsignedShort();
				Attribute_Code.ExceptionTableItem[] exceptionTable = null;
				if (exception_table_length != 0) {
					exceptionTable = new Attribute_Code.ExceptionTableItem[exception_table_length];
					for (int counter = 0; counter &lt; exception_table_length; counter++) {
						exceptionTable[counter] = readExceptionTableItem(in);
					}
				}
				int attributes_count = in.readUnsignedShort();
				Attribute[] attributes = null;
				if (attributes_count != 0) {
					attributes = new Attribute[attributes_count];
					for (int counter = 0; counter &lt; attributes_count; counter++) {
						attributes[counter] = readAttribute(in);
					}
				}
				attribute = new Attribute_Code(attribute_length, max_stack, max_locals, code_length, codes, exception_table_length, exceptionTable,
						attributes_count, attributes);
				break;
			case Constants.ATTRIBUTE_Exceptions:
				int number_of_exceptions = in.readUnsignedShort();
				int[] exception_index_table = null;
				if (number_of_exceptions != 0) {
					exception_index_table = new int[number_of_exceptions];
					for (int counter = 0; counter &lt; number_of_exceptions; counter++) {
						exception_index_table[counter] = in.readUnsignedShort();
					}
				}
				attribute = new Attribute_Exceptions(attribute_length, number_of_exceptions, exception_index_table);
				break;
			case Constants.ATTRIBUTE_InnerClasses:
				int number_of_classes = in.readUnsignedShort();
				Attribute_InnerClasses.InnerClass[] innerClasses = null;
				if (number_of_classes != 0) {
					innerClasses = new Attribute_InnerClasses.InnerClass[number_of_classes];
					for (int counter = 0; counter &lt; number_of_classes; counter++) {
						innerClasses[counter] = readInnerClass(in);
					}
				}
				attribute = new Attribute_InnerClasses(attribute_length, number_of_classes, innerClasses);
				break;
			case Constants.ATTRIBUTE_Synthetic:
				attribute = new Attribute_Synthetic();
				break;
			case Constants.ATTRIBUTE_LineNumberTable:
				int line_number_table_length = in.readUnsignedShort();
				Attribute_LineNumberTable.LineNumber[] line_number_table = null;
				if (line_number_table_length != 0) {
					line_number_table = new Attribute_LineNumberTable.LineNumber[line_number_table_length];
					for (int counter = 0; counter &lt; line_number_table_length; counter++) {
						line_number_table[counter] = readLineNumber(in);
					}
				}
				attribute = new Attribute_LineNumberTable(attribute_length, line_number_table_length, line_number_table);
				break;
			case Constants.ATTRIBUTE_LocalVariableTable:
				int local_variable_table_length = in.readUnsignedShort();
				Attribute_LocalVariableTable.LocalVariable[] local_variable_table = null;
				if (local_variable_table_length != 0) {
					local_variable_table = new Attribute_LocalVariableTable.LocalVariable[local_variable_table_length];
					for (int counter = 0; counter &lt; local_variable_table_length; counter++) {
						local_variable_table[counter] = readLocalVariable(in);
					}
				}
				attribute = new Attribute_LocalVariableTable(attribute_length, local_variable_table_length, local_variable_table);
				break;
			case Constants.ATTRIBUTE_Deprecated:
				attribute = new Attribute_Deprecated();
				break;
			}
		} else {
			byte[] info = new byte[attribute_length];
			in.read(info);
			attribute = new Attribute(attribute_name_index, attribute_length, info);
		}
		return attribute;
	}
	private Attribute_Code.ExceptionTableItem readExceptionTableItem(DataInputStream in) throws IOException {
		return new Attribute_Code.ExceptionTableItem(in.readUnsignedShort(), in.readUnsignedShort(), in.readUnsignedShort(), in.readUnsignedShort());
	}
	private Attribute_InnerClasses.InnerClass readInnerClass(DataInputStream in) throws IOException {
		return new Attribute_InnerClasses.InnerClass(in.readUnsignedShort(), in.readUnsignedShort(), in.readUnsignedShort(), in.readUnsignedShort());
	}
	private Attribute_LineNumberTable.LineNumber readLineNumber(DataInputStream in) throws IOException {
		return new Attribute_LineNumberTable.LineNumber(in.readUnsignedShort(), in.readUnsignedShort());
	}
	private Attribute_LocalVariableTable.LocalVariable readLocalVariable(DataInputStream in) throws IOException {
		return new Attribute_LocalVariableTable.LocalVariable(in.readUnsignedShort(), in.readUnsignedShort(), in.readUnsignedShort(), in
				.readUnsignedShort(), in.readUnsignedShort());
	}
	private Attribute_Code.Opcode[] parseOpcodes(byte[] bytes) {
		ArrayList ret = new ArrayList(bytes.length);
		Attribute_Code.Opcode op;
		OpcodeInfo opInfo;
		int offset;
		byte[][] operands = null;
		boolean wide = false;
		for (int i = 0; i &lt; bytes.length; i++) {
			offset = i;
			opInfo = OpcodeHelper.OPCODES[0xFF &amp; bytes[i]];
			if (opInfo.operandsLength == null) {
				operands = null;
			} else {
				if (opInfo.opcode == Constants.TABLESWITCH) {
					int padnum = i % 4;
					padnum = 3 - padnum;
					i = i + padnum + 1;
					// defualt value
					byte[] defaultb = new byte[4];
					for (int t = 0; t &lt; 4; t++) {
						defaultb[t] = bytes[i + t];
					}
					i = i + 4;
					// low value
					byte[] lowb = new byte[4];
					for (int t = 0; t &lt; 4; t++) {
						lowb[t] = bytes[i + t];
					}
					i = i + 4;
					// high byte
					byte[] highb = new byte[4];
					for (int t = 0; t &lt; 4; t++) {
						highb[t] = bytes[i + t];
					}
					i = i + 4;
					int high = Util.getNum(highb);
					int low = Util.getNum(lowb);
					int total = high - low + 1 + 3 + 1; // number of jump offsets + one byte of opcode + high byte +low byte+defualt byte+padding byte
					if (total &lt; 0) {
						total = 1;
					}
					operands = new byte[total][4];
					operands[0] = new byte[padnum];
					for (int ti = 0; ti &lt; padnum; ti++) {
						operands[0][ti] = (byte) 0;
					}
					operands[1] = defaultb;
					operands[2] = lowb;
					operands[3] = highb;
					for (int t = 4; t &lt; total; t++) {
						operands[t][0] = bytes[i++];
						operands[t][1] = bytes[i++];
						operands[t][2] = bytes[i++];
						operands[t][3] = bytes[i++];
					}
					i--;
				} else if (opInfo.opcode == Constants.LOOKUPSWITCH) {
					int padnum = i % 4;
					padnum = 3 - padnum;
					i = i + padnum + 1;
					// defualt value
					byte[] defaultb = new byte[4];
					for (int t = 0; t &lt; 4; t++) {
						defaultb[t] = bytes[i + t];
					}
					i = i + 4;
					// npair value
					byte[] npairb = new byte[4];
					for (int t = 0; t &lt; 4; t++) {
						npairb[t] = bytes[i + t];
					}
					i = i + 4;
					int npair = Util.getNum(npairb);
					int total = npair * 2 + 3; // npair *2 +defualt byte+one byte of opcode+padding bytes
					operands = new byte[total][4];
					operands[0] = new byte[padnum];
					for (int ti = 0; ti &lt; padnum; ti++) {
						operands[0][ti] = (byte) 0;
					}
					operands[1] = defaultb;
					operands[2] = npairb;
					for (int t = 3; t &lt; total; t++) {
						operands[t][0] = bytes[i++];
						operands[t][1] = bytes[i++];
						operands[t][2] = bytes[i++];
						operands[t][3] = bytes[i++];
					}
					i--;
				} else if (opInfo.opcode == Constants.WIDE) {
					wide = true;
				} else if (wide == true) {
					operands = new byte[opInfo.operandsLength.length][];
					for (int j = 0; j &lt; opInfo.operandsLength.length; j++) {
						operands[j] = new byte[opInfo.operandsLength[j]];
						for (int t = 0; t &lt; opInfo.operandsLength[j] + 1; t++) {
							operands[j][t] = bytes[++i];
						}
					}
					wide = false;
				} else {
					operands = new byte[opInfo.operandsLength.length][];
					for (int j = 0; j &lt; opInfo.operandsLength.length; j++) {
						operands[j] = new byte[opInfo.operandsLength[j]];
						for (int t = 0; t &lt; opInfo.operandsLength[j]; t++) {
							operands[j][t] = bytes[++i];
						}
					}
				}
			}
			op = new Attribute_Code.Opcode(offset, opInfo.opcode, operands);
			ret.add(op);
		}
		return (Attribute_Code.Opcode[]) ret.toArray(new Attribute_Code.Opcode[0]);
	}
	private static void prt(Object s) {
		//				 System.out.println(s);
	} //	class DataInputStream {
	//		java.io.DataInputStream in;
	//
	//		public DataInputStream(FileInputStream ins) {
	//			in = new java.io.DataInputStream(ins);
	//		}
	//
	//		public int readInt() throws IOException {
	//			int i = in.readInt();
	//			prt("int:" + i);
	//			return i;
	//		}
	//
	//		public int readUnsignedShort() throws IOException {
	//			int i = in.readUnsignedShort();
	//			prt("sho:" + i);
	//			return i;
	//		}
	//
	//		public byte readByte() throws IOException {
	//			byte b = in.readByte();
	//			prt("bye:" + b);
	//			return b;
	//		}
	//
	//		public int read(byte[] b) throws IOException {
	//			int i = in.read(b);
	//			StringBuffer buf = new StringBuffer();
	//			for (int t = 0; t &lt; i; t++) {
	//				buf.append(Integer.toString(b[t] &amp; 0xFF) + ",");
	//			}
	//			prt(buf.toString());
	//			return i;
	//		}
	//
	//		public float readFloat() throws IOException {
	//			float f = in.readFloat();
	//			prt("flo:" + f);
	//			return f;
	//
	//		}
	//
	//		public long readLong() throws IOException {
	//			long l = in.readLong();
	//			prt("long:" + l);
	//			return l;
	//		}
	//
	//		public double readDouble() throws IOException {
	//			double d = in.readDouble();
	//			prt("dou:" + d);
	//			return d;
	//		}
	//
	//		public String readUTF() throws IOException {
	//			String d = in.readUTF();
	//			prt("str:" + d);
	//			return d;
	//		}
	//
	//		public void close() throws IOException {
	//			in.close();
	//		}
	//
	//	}
}</t>
  </si>
  <si>
    <t>private void readAccess_flags() throws IOException</t>
  </si>
  <si>
    <t>private void readAccess_flags() throws IOException {
	access_flags = (short) in.readUnsignedShort();
}</t>
  </si>
  <si>
    <t xml:space="preserve">
*** SOURCE CODE: BEGIN ***
private void readAccess_flags() throws IOException {
	access_flags = (short) in.readUnsignedShort();
}
*** SOURCE CODE: END ***
</t>
  </si>
  <si>
    <t>private void readAttributes() throws IOException</t>
  </si>
  <si>
    <t>private void readAttributes() throws IOException {
	prt("#class attributes");
	attributes_count = in.readUnsignedShort();
	if (attributes_count != 0) {
		attributes = new Attribute[attributes_count];
		for (int i = 0; i &lt; attributes_count; i++) {
			prt("#class attribute :" + i);
			attributes[i] = readAttribute(in);
		}
	}
}</t>
  </si>
  <si>
    <t xml:space="preserve">
*** SOURCE CODE: BEGIN ***
private void readAttributes() throws IOException {
	prt("#class attributes");
	attributes_count = in.readUnsignedShort();
	if (attributes_count != 0) {
		attributes = new Attribute[attributes_count];
		for (int i = 0; i &lt; attributes_count; i++) {
			prt("#class attribute :" + i);
			attributes[i] = readAttribute(in);
		}
	}
}
*** SOURCE CODE: END ***
</t>
  </si>
  <si>
    <t>private void readConstant_Pool_Count() throws IOException</t>
  </si>
  <si>
    <t>private void readConstant_Pool_Count() throws IOException {
	prt("#constant pool");
	constant_Pool_Count = (short) in.readUnsignedShort();
}</t>
  </si>
  <si>
    <t xml:space="preserve">
*** SOURCE CODE: BEGIN ***
private void readConstant_Pool_Count() throws IOException {
	prt("#constant pool");
	constant_Pool_Count = (short) in.readUnsignedShort();
}
*** SOURCE CODE: END ***
</t>
  </si>
  <si>
    <t>private void readFields() throws IOException</t>
  </si>
  <si>
    <t>private void readFields() throws IOException {
	prt("#fields");
	fields_count = in.readUnsignedShort();
	if (fields_count != 0) {
		fields = new Field[fields_count];
		for (int i = 0; i &lt; fields_count; i++) {
			prt("#field :" + i);
			fields[i] = readField(in);
		}
	}
}</t>
  </si>
  <si>
    <t xml:space="preserve">
*** SOURCE CODE: BEGIN ***
private void readFields() throws IOException {
	prt("#fields");
	fields_count = in.readUnsignedShort();
	if (fields_count != 0) {
		fields = new Field[fields_count];
		for (int i = 0; i &lt; fields_count; i++) {
			prt("#field :" + i);
			fields[i] = readField(in);
		}
	}
}
*** SOURCE CODE: END ***
</t>
  </si>
  <si>
    <t>private void readInterfaces() throws IOException</t>
  </si>
  <si>
    <t>private void readInterfaces() throws IOException {
		prt("#interfaces");
		interfaces_count = in.readUnsignedShort();
		if (interfaces_count != 0) {
			interfaces = new int[interfaces_count];
			for (int i = 0; i &lt; interfaces_count; i++) {
				interfaces[i] = in.readUnsignedShort();
			}
		}
	}</t>
  </si>
  <si>
    <t xml:space="preserve">
*** SOURCE CODE: BEGIN ***
private void readInterfaces() throws IOException {
		prt("#interfaces");
		interfaces_count = in.readUnsignedShort();
		if (interfaces_count != 0) {
			interfaces = new int[interfaces_count];
			for (int i = 0; i &lt; interfaces_count; i++) {
				interfaces[i] = in.readUnsignedShort();
			}
		}
	}
*** SOURCE CODE: END ***
</t>
  </si>
  <si>
    <t>private void readMethods() throws IOException</t>
  </si>
  <si>
    <t>private void readMethods() throws IOException {
	prt("#methods");
	methods_count = in.readUnsignedShort();
	if (methods_count != 0) {
		methods = new Method[methods_count];
		for (int i = 0; i &lt; methods_count; i++) {
			methods[i] = readMethod(in);
		}
	}
}</t>
  </si>
  <si>
    <t xml:space="preserve">
*** SOURCE CODE: BEGIN ***
private void readMethods() throws IOException {
	prt("#methods");
	methods_count = in.readUnsignedShort();
	if (methods_count != 0) {
		methods = new Method[methods_count];
		for (int i = 0; i &lt; methods_count; i++) {
			methods[i] = readMethod(in);
		}
	}
}
*** SOURCE CODE: END ***
</t>
  </si>
  <si>
    <t>private void readSuper_class() throws IOException</t>
  </si>
  <si>
    <t>private void readSuper_class() throws IOException {
	super_class = in.readUnsignedShort();
}</t>
  </si>
  <si>
    <t xml:space="preserve">
*** SOURCE CODE: BEGIN ***
private void readSuper_class() throws IOException {
	super_class = in.readUnsignedShort();
}
*** SOURCE CODE: END ***
</t>
  </si>
  <si>
    <t>private void readThis_class() throws IOException</t>
  </si>
  <si>
    <t>private void readThis_class() throws IOException {
    this_class = in.readUnsignedShort();
}</t>
  </si>
  <si>
    <t xml:space="preserve">
*** SOURCE CODE: BEGIN ***
private void readThis_class() throws IOException {
    this_class = in.readUnsignedShort();
}
*** SOURCE CODE: END ***
</t>
  </si>
  <si>
    <t>private void readVersion() throws IOException</t>
  </si>
  <si>
    <t>private void readVersion() throws IOException {
	prt("#version");
	minor_Version = in.readUnsignedShort();
	major_Version = in.readUnsignedShort();
}</t>
  </si>
  <si>
    <t xml:space="preserve">
*** SOURCE CODE: BEGIN ***
private void readVersion() throws IOException {
	prt("#version");
	minor_Version = in.readUnsignedShort();
	major_Version = in.readUnsignedShort();
}
*** SOURCE CODE: END ***
</t>
  </si>
  <si>
    <t>public JavaClass parseClass(File classFile) throws IOException</t>
  </si>
  <si>
    <t>public JavaClass parseClass(File classFile) throws IOException {
	JavaClass ret = null;
	try {
		FileInputStream fsin = new FileInputStream(classFile);
		in = new DataInputStream(fsin);
		readMagic();
		readVersion();
		readConstant_Pool_Count();
		readConstantPool();
		// prt(constantPool); // 
		readAccess_flags();
		readThis_class();
		readSuper_class();
		readInterfaces();
		readFields();
		readMethods();
		readAttributes();
		ret = new JavaClass();
		ret.magic = magic;
		ret.minor_version = minor_Version;
		ret.major_version = major_Version;
		ret.constant_pool_count = constant_Pool_Count;
		ret.constantPool = constantPool;
		ret.access_flags = access_flags;
		ret.this_class = this_class;
		ret.super_class = super_class;
		ret.interfaces_count = interfaces_count;
		ret.interfaces = interfaces;
		ret.fields_count = fields_count;
		ret.fields = fields;
		ret.methods_count = methods_count;
		ret.methods = methods;
		ret.attributes_count = attributes_count;
		ret.attributes = attributes;
	} finally {
		try {
			in.close();
		} catch (Exception e) {
		}
	}
	return ret;
}</t>
  </si>
  <si>
    <t xml:space="preserve">
*** SOURCE CODE: BEGIN ***
public JavaClass parseClass(File classFile) throws IOException {
	JavaClass ret = null;
	try {
		FileInputStream fsin = new FileInputStream(classFile);
		in = new DataInputStream(fsin);
		readMagic();
		readVersion();
		readConstant_Pool_Count();
		readConstantPool();
		// prt(constantPool); // 
		readAccess_flags();
		readThis_class();
		readSuper_class();
		readInterfaces();
		readFields();
		readMethods();
		readAttributes();
		ret = new JavaClass();
		ret.magic = magic;
		ret.minor_version = minor_Version;
		ret.major_version = major_Version;
		ret.constant_pool_count = constant_Pool_Count;
		ret.constantPool = constantPool;
		ret.access_flags = access_flags;
		ret.this_class = this_class;
		ret.super_class = super_class;
		ret.interfaces_count = interfaces_count;
		ret.interfaces = interfaces;
		ret.fields_count = fields_count;
		ret.fields = fields;
		ret.methods_count = methods_count;
		ret.methods = methods;
		ret.attributes_count = attributes_count;
		ret.attributes = attributes;
	} finally {
		try {
			in.close();
		} catch (Exception e) {
		}
	}
	return ret;
}
*** SOURCE CODE: END ***
</t>
  </si>
  <si>
    <t>com.jasml.decompiler.SourceCodeBuilder</t>
  </si>
  <si>
    <t>/*
 * Author jyang Created on 2006-4-5 10:30:53
 */
package com.jasml.decompiler;
import java.util.HashSet;
import com.jasml.classes.Attribute;
import com.jasml.classes.Attribute_Code;
import com.jasml.classes.Attribute_ConstantValue;
import com.jasml.classes.Attribute_Deprecated;
import com.jasml.classes.Attribute_Exceptions;
import com.jasml.classes.Attribute_InnerClasses;
import com.jasml.classes.Attribute_LineNumberTable;
import com.jasml.classes.Attribute_LocalVariableTable;
import com.jasml.classes.Attribute_SourceFile;
import com.jasml.classes.Attribute_Synthetic;
import com.jasml.classes.ConstantPool;
import com.jasml.classes.ConstantPoolItem;
import com.jasml.classes.Constant_Class;
import com.jasml.classes.Constant_Double;
import com.jasml.classes.Constant_Fieldref;
import com.jasml.classes.Constant_Float;
import com.jasml.classes.Constant_Integer;
import com.jasml.classes.Constant_InterfaceMethodref;
import com.jasml.classes.Constant_Long;
import com.jasml.classes.Constant_Methodref;
import com.jasml.classes.Constant_NameAndType;
import com.jasml.classes.Constant_String;
import com.jasml.classes.Constant_Utf8;
import com.jasml.classes.Constants;
import com.jasml.classes.Field;
import com.jasml.classes.JavaClass;
import com.jasml.classes.Method;
import com.jasml.classes.Attribute_LocalVariableTable.LocalVariable;
import com.jasml.helper.OpcodeHelper;
import com.jasml.helper.Util;
public class SourceCodeBuilder {
	ConstantPool cpl;
	SourceCodeBuilderConfiguration config;
	public SourceCodeBuilder() {
		config = new SourceCodeBuilderConfiguration();
	}
	public SourceCodeBuilder(SourceCodeBuilderConfiguration config) {
		this.config = config;
	}
	private String toString(Attribute_ConstantValue var) {
		return toString(cpl.getConstant(var.constant_value_index));
	}
	private String toString(Attribute_Deprecated var) {
		return "[" + Constants.ATTRIBUTE_NAME_DEPRECATED + "]";
	}
	private String toString(Attribute_Synthetic var) {
		return "[" + Constants.ATTRIBUTE_NAME_SYNTHETIC + "]";
	}
	private String toString(Attribute_SourceFile var) {
		return "[" + Constants.ATTRIBUTE_NAME_SOURCE_FILE + " : " + toString(cpl.getConstant(var.sourcefile_index)) + "]";
	}
	private String toString(Attribute_LocalVariableTable attr, Attribute_Code.Opcode[] ops) {
		if (attr.local_variable_table_length == 0)
			return "";
		StringBuffer buf = new StringBuffer();
		buf.append("[" + Constants.ATTRIBUTE_NAME_LOCAL_VARIABLE + " :");
		LocalVariable var;
		for (int i = 0; i &lt; attr.local_variable_table_length; i++) {
			var = attr.local_variable_table[i];
			buf.append(Constants.LINE_SEPARATER);
			buf.append(Util.descriptorToString(toString(cpl.getConstant(var.descriptor_index)))); // descriptor
			buf.append(" ");
			buf.append(toString(cpl.getConstant(var.name_index))); // name
			buf.append("  ");
			buf.append("start=" + config.labelPrefix + var.start_pc); // start position
			buf.append(", ");
			buf.append("end=" + config.labelPrefix + (findPreviousInstruction(var.start_pc + var.length, ops)).offset); // valid scope
			buf.append(", ");
			buf.append("index=" + var.index); // index into runtime frame
		}
		buf.append("]");
		return buf.toString();
	}
	private String toString(Attribute_LineNumberTable attr) {
		if (attr.line_number_table_length == 0)
			return "";
		StringBuffer buf = new StringBuffer();
		buf.append("[" + Constants.ATTRIBUTE_NAME_LINE_NUMBER_TABLE + " :");
		for (int i = 0; i &lt; attr.line_number_table_length; i++) {
			buf.append(Constants.LINE_SEPARATER);
			buf.append(config.labelPrefix + attr.lineNumberTable[i].start_pc + " -&gt;  " + attr.lineNumberTable[i].line_number);
		}
		buf.append("]");
		return buf.toString();
	}
	private String toString(Attribute_InnerClasses attr) {
		StringBuffer buf = new StringBuffer();
		Attribute_InnerClasses.InnerClass innerClass;
		buf.append("[" + Constants.ATTRIBUTE_NAME_INNER_CLASSES + " :");
		for (int i = 0; i &lt; attr.number_of_classes; i++) {
			buf.append(Constants.LINE_SEPARATER);
			innerClass = attr.innerClasses[i];
			// access flag
			buf.append("access = " + Util.accessFlagToString_Class((short) innerClass.inner_class_access_flags) + " , ");
			// inner class name
			buf.append("name = ");
			if (innerClass.inner_name_index == 0) {
				buf.append("0 , ");
			} else {
				buf.append(toString(cpl.getConstant(innerClass.inner_name_index)) + " , ");
			}
			// inner class info
			buf.append("fullname = ");
			buf.append(toString(cpl.getConstant(innerClass.inner_class_info_index)) + " , ");
			// outer class info
			buf.append("outername = ");
			if (innerClass.outer_class_info_index == 0) {
				buf.append("0");
			} else {
				buf.append(toString(cpl.getConstant(innerClass.outer_class_info_index)));
			}
		}
		buf.append(']');
		return buf.toString();
	}
	private String toString(Attribute_Exceptions attr) {
		if (attr.number_of_exceptions == 0)
			return "";
		StringBuffer buf = new StringBuffer();
		for (int i = 0; i &lt; attr.number_of_exceptions; i++) {
			buf.append(toString(cpl.getConstant(attr.exception_index_table[i])) + ",");
		}
		buf.deleteCharAt(buf.length() - 1);
		return buf.toString();
	}
	private String getLocalVariableName(int index, int codeOffset, Attribute_LocalVariableTable.LocalVariable[] lvts) {
		if (lvts == null) {
			return "UnknowVariable";
		}
		int i;
		Attribute_LocalVariableTable.LocalVariable lv;
		for (i = 0; i &lt; lvts.length; i++) {
			lv = lvts[i];
			if (lv.index == index &amp;&amp; lv.start_pc &lt;= codeOffset &amp;&amp; (lv.start_pc + lv.length) &gt;= codeOffset) {
				return toString(cpl.getConstant(lv.name_index));
			}
		}
		// no match found, TODO: why could this happen
		// search for the one with the same index value
		for (i = 0; i &lt; lvts.length; i++) {
			lv = lvts[i];
			if (lv.index == index) {
				return toString(cpl.getConstant(lv.name_index));
			}
		}
		// still not found
		return "unknown_local_variable";
		// TODO: this is little tricky
	}
	private String toString(Attribute_Code code, HashSet referedLines) {
		StringBuffer buf = new StringBuffer();
		Attribute_Code.Opcode op;
		Attribute_Code.Opcode[] ops = code.codes;
		byte[][] operands;
		int ti, def, low, high, jump_count, npairs;
		String soffset;
		Attribute_LocalVariableTable.LocalVariable[] lvts = null;
		for (int i = 0; i &lt; code.attributes_count; i++) {
			if (code.attributes[i] instanceof Attribute_LocalVariableTable) {
				lvts = ((Attribute_LocalVariableTable) code.attributes[i]).local_variable_table;
				break;
			}
		}
		// instructions
		if (code.code_length != 0) {
			for (int t = 0; t &lt; ops.length; t++) {
				op = ops[t];
				operands = op.operands;
				// offset
				soffset = Integer.toString(op.offset);
				if (referedLines.contains(soffset) == true) {
					if (config.labelInSingleLine == true) {
						buf.append(config.labelPrefix + soffset + " : ");
						buf.append(Constants.LINE_SEPARATER);
						buf.append(config.instructionPadding);
					} else {
						buf.append(Util.padChar(config.labelPrefix + soffset, config.labelLength, ' ') + " : ");
					}
				} else {
					buf.append(config.instructionPadding);
				}
				// opcode name
				buf.append(Constants.OPCODE_NAMES[0xFF &amp; op.opcode] + "  ");
				switch (op.opcode) {
				case Constants.TABLESWITCH:
					def = Util.getNum(operands[1]) + op.offset;
					low = Util.getNum(operands[2]);
					high = Util.getNum(operands[3]);
					jump_count = high - low + 1;
					buf.append("default=" + config.labelPrefix + def + ", low=" + low + ", high=" + high + ", jump_table:");
					for (int i = 0; i &lt; jump_count; i++) {
						// jump address is calculated by adding with tableswitch offset.
						buf.append(config.labelPrefix + (Util.getNum(operands[i + 4]) + op.offset) + ",");
					}
					buf.deleteCharAt(buf.length() - 1);
					break;
				case Constants.LOOKUPSWITCH: {
					def = Util.getNum(operands[1]) + op.offset;
					npairs = Util.getNum(operands[2]);
					buf.append("default=" + config.labelPrefix + def + ", npairs=" + npairs + ", jump_table:");
					if (npairs != 0) {
						for (int i = 0; i &lt; npairs; i++) {
							buf.append(Util.getNum(operands[i * 2 + 3]));
							buf.append("-&gt;");
							buf.append(config.labelPrefix + (Util.getNum(operands[i * 2 + 4]) + op.offset) + ",");
						}
						buf.deleteCharAt(buf.length() - 1);
					}
				}
					break;
				/*
				 * Two address bytes + offset from start of byte stream form the
				 * jump target
				 */
	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/*
				 * 32-bit wide jumps
				 */
				case Constants.GOTO_W:
				case Constants.JSR_W:
					buf.append(config.labelPrefix + (Util.getSignedNum(operands[0]) + op.offset));
					break;
				/*
				 * Index byte references local variable
				 */
				case Constants.ALOAD:
				case Constants.ASTORE:
				case Constants.DLOAD:
				case Constants.DSTORE:
				case Constants.FLOAD:
				case Constants.FSTORE:
				case Constants.ILOAD:
				case Constants.ISTORE:
				case Constants.LLOAD:
				case Constants.LSTORE:
				case Constants.RET:
					ti = Util.getNum(operands[0]); // the index into local variable
					// table
					buf.append(getLocalVariableName(ti, op.offset, lvts) + "(" + ti + ")");
					break;
				/*
				 * Remember wide byte which is used to form a 16-bit address in the
				 * following instruction. Relies on that the method is called again
				 * with the following opcode.
				 */
				case Constants.WIDE:
					// TODO: testing
					break;
				/*
				 * Array of basic type.
				 */
				case Constants.NEWARRAY:
					buf.append(Constants.TYPE_NAMES[Util.getNum(operands[0])]);
					break;
				/*
				 * Access object/class fields.
				 */
				case Constants.GETFIELD:
				case Constants.GETSTATIC:
				case Constants.PUTFIELD:
				case Constants.PUTSTATIC:
				/*
				 * Operands are references to classes in constant pool
				 */
				case Constants.NEW:
				case Constants.CHECKCAST:
				case Constants.INSTANCEOF:
				/*
				 * Operands are references to methods in constant pool
				 */
				case Constants.INVOKESPECIAL:
				case Constants.INVOKESTATIC:
				case Constants.INVOKEVIRTUAL:
					buf.append(toString(cpl.getConstant(Util.getNum(operands[0]))));
					break;
				case Constants.INVOKEINTERFACE:
					buf.append(toString(cpl.getConstant(Util.getNum(operands[0]))));
					buf.append(" ");
					buf.append(Util.getNum(operands[1]));
					break;
				/*
				 * Operands are references to items in constant pool
				 */
				case Constants.LDC_W:
				case Constants.LDC2_W:
				case Constants.LDC:
					buf.append(toString(cpl.getConstant(Util.getNum(operands[0]))));
					break;
				/*
				 * Array of references.
				 */
				case Constants.ANEWARRAY:
					buf.append(toString(cpl.getConstant(Util.getNum(operands[0]))));
					break;
				/*
				 * Multidimensional array of references.
				 */
				case Constants.MULTIANEWARRAY:
					buf.append(toString(cpl.getConstant(Util.getNum(operands[0]))));
					buf.append(' ');					
					buf.append(Util.getNum(operands[1]));
					break;
				/*
				 * Increment local variable.
				 */
				case Constants.IINC:
					ti = Util.getNum(operands[0]);
					buf.append(getLocalVariableName(ti, op.offset, lvts) + "(" + ti + ") " + Util.getSignedNum(operands[1]));
					break;
				default:
					if (operands != null) {
						for (int i = 0; i &lt; operands.length; i++) {
							buf.append(Util.getNum(operands[i]) + " ");
						}
					}
				}
				if (config.showInfo == true) {
					buf.append("   //");
					buf.append(OpcodeHelper.getOpcodeInfo(op.opcode).operation);
				}
				buf.append(Constants.LINE_SEPARATER);
			}
		}
		// Local variable table
		for (int i = 0; i &lt; code.attributes_count; i++) {
			if (code.attributes[i] instanceof Attribute_LocalVariableTable
					&amp;&amp; ((Attribute_LocalVariableTable) code.attributes[i]).local_variable_table_length != 0) {
				buf.append(Constants.LINE_SEPARATER);
				buf.append(toString((Attribute_LocalVariableTable) code.attributes[i], ops));
				break;
			}
		}
		// Exception table
		if (code.exception_table_length != 0) {
			buf.append(Constants.LINE_SEPARATER);
			buf.append(Constants.LINE_SEPARATER);
			buf.append("[" + Constants.ATTRIBUTE_NAME_EXCEPTION_TABLE + ":");
			for (int i = 0; i &lt; code.exception_table_length; i++) {
				buf.append(Constants.LINE_SEPARATER);
				buf.append("start=" + config.labelPrefix + code.exception_table[i].start_pc);
				buf.append(" , ");
				buf.append("end=" + config.labelPrefix + code.exception_table[i].end_pc);
				buf.append(" , ");
				buf.append("handler=" + config.labelPrefix + code.exception_table[i].handler_pc);
				buf.append(" , ");
				if (code.exception_table[i].catch_type != 0) {
					buf.append("catch_type=" + toString(cpl.getConstant(code.exception_table[i].catch_type)));
				} else {
					buf.append("catch_type=0");
				}
			}
			buf.append("]");
		}
		// Line number table
		if (config.showLineNumber == true) {
			for (int i = 0; i &lt; code.attributes_count; i++) {
				if (code.attributes[i] instanceof Attribute_LineNumberTable
						&amp;&amp; ((Attribute_LineNumberTable) code.attributes[i]).line_number_table_length != 0) {
					buf.append(Constants.LINE_SEPARATER);
					buf.append(Constants.LINE_SEPARATER);
					buf.append(toString((Attribute_LineNumberTable) code.attributes[i]));
					break;
				}
			}
		}
		// max_stack
		buf.append(Constants.LINE_SEPARATER);
		buf.append(Constants.LINE_SEPARATER);
		buf.append("[" + Constants.ATTRIBUTE_NAME_MAX_STACK + " : " + code.max_stack + "]");
		// max_local
		buf.append(Constants.LINE_SEPARATER);
		buf.append("[" + Constants.ATTRIBUTE_NAME_MAX_LOCAL + " : " + code.max_locals + "]");
		return buf.toString();
	}
	private String toString(Attribute var) {
		switch (var.attribute_tag) {
		case Constants.ATTRIBUTE_SourceFile:
			return toString((Attribute_SourceFile) var);
		case Constants.ATTRIBUTE_ConstantValue:
			return toString((Attribute_ConstantValue) var);
		case Constants.ATTRIBUTE_Code:
			return toString((Attribute_Code) var);
		case Constants.ATTRIBUTE_Exceptions:
			return toString((Attribute_Exceptions) var);
		case Constants.ATTRIBUTE_InnerClasses:
			return toString((Attribute_InnerClasses) var);
		case Constants.ATTRIBUTE_Synthetic:
			return toString((Attribute_Synthetic) var);
		case Constants.ATTRIBUTE_LineNumberTable:
			return toString((Attribute_LineNumberTable) var);
		case Constants.ATTRIBUTE_LocalVariableTable:
			return toString((Attribute_LocalVariableTable) var);
		case Constants.ATTRIBUTE_Deprecated:
			return toString((Attribute_Deprecated) var);
		default: {
			StringBuffer buf = new StringBuffer();
			if (var.attribute_name == null) {
				// this is an unknow attribute
				buf.append(toString(cpl.getConstant(var.attribute_name_index)));
			} else {
				buf.append(var.attribute_name);
			}
			if (var.attrInfo != null) {
				buf.append(" = " + new String(var.attrInfo));
			}
			return buf.toString();
		}
		}
	}
	private String toString(Constant_Float var) {
		return Float.toString(var.value) + "F";
	}
	private String toString(Constant_Long var) {
		return Long.toString(var.value) + "L";
	}
	private String toString(Constant_Double var) {
		return Double.toString(var.value) + "D";
	}
	private String toString(Constant_Utf8 var) {
		return var.bytes;
	}
	private String toString(ConstantPoolItem var) {
		switch (var.tag) {
		case Constants.CONSTANT_Utf8:
			return toString((Constant_Utf8) var);
		case Constants.CONSTANT_Integer:
			return toString((Constant_Integer) var);
		case Constants.CONSTANT_Float:
			return toString((Constant_Float) var);
		case Constants.CONSTANT_Long:
			return toString((Constant_Long) var);
		case Constants.CONSTANT_Double:
			return toString((Constant_Double) var);
		case Constants.CONSTANT_Class:
			return toString((Constant_Class) var);
		case Constants.CONSTANT_Fieldref:
			return toString((Constant_Fieldref) var);
		case Constants.CONSTANT_String:
			return toString((Constant_String) var);
		case Constants.CONSTANT_Methodref:
			return toString((Constant_Methodref) var);
		case Constants.CONSTANT_InterfaceMethodref:
			return toString((Constant_InterfaceMethodref) var);
		case Constants.CONSTANT_NameAndType:
			return toString((Constant_NameAndType) var);
		default:
			return var.tagName;
		}
	}
	private String toString(Constant_Integer var) {
		return Integer.toString(var.value);
	}
	private String toString(Constant_Class var) {
		return Util.constantClassToString(toString((Constant_Utf8) cpl.getConstant(var.name_index)));
	}
	private String toString(Constant_Fieldref var) {
		String name, type, temp = toString(cpl.getConstant(var.name_and_type_index));
		int i = temp.indexOf(" ");
		name = temp.substring(0, i);
		type = temp.substring(i + 1);
		type = Util.descriptorToString(type);
		return type + " " + toString(cpl.getConstant(var.class_index)) + "." + name;
	}
	private String toString(Constant_InterfaceMethodref var) {
		String name, retType, para, temp = toString(cpl.getConstant(var.name_and_type_index));
		int i = temp.indexOf(" ");
		name = temp.substring(0, i);
		i = temp.indexOf((char) ')');
		para = temp.substring(temp.indexOf((char) '(') + 1, i);
		retType = temp.substring(i + 1, temp.length());
		para = Util.methodParameterToString(para);
		retType = Util.descriptorToString(retType);
		return retType + " " + toString(cpl.getConstant(var.class_index)) + "." + name + "(" + para + ")";
	}
	private String toString(Constant_Methodref var) {
		String name, retType, para = null, temp = toString(cpl.getConstant(var.name_and_type_index));
		int i = temp.indexOf(" ");
		name = temp.substring(0, i);
		i = temp.indexOf((char) ')');
		para = temp.substring(temp.indexOf((char) '(') + 1, i);
		retType = temp.substring(i + 1, temp.length());
		para = Util.methodParameterToString(para);
		retType = Util.descriptorToString(retType);
		return retType + " " + toString(cpl.getConstant(var.class_index)) + "." + name + "(" + para + ")";
	}
	private String toString(Constant_NameAndType var) {
		return toString(cpl.getConstant(var.name_index)) + " " + toString(cpl.getConstant(var.descriptor_index));
	}
	private String toString(Constant_String var) {
		return Util.toViewableString(toString(cpl.getConstant(var.string_index)));
	}
	public String toString(JavaClass clazz) {
		StringBuffer buf = new StringBuffer();
		this.cpl = clazz.constantPool;
		if (config.showVersion == true) {
			// Minor and Major version of the class
			buf.append("[Major : " + Integer.toString(clazz.major_version) + "]");
			buf.append(Constants.LINE_SEPARATER);
			buf.append("[Minor : " + Integer.toString(clazz.minor_version) + "]");
			buf.append(Constants.LINE_SEPARATER);
		}
		// class access flag + class name
		buf.append(Util.accessFlagToString_Class(clazz.access_flags) + " " + toString(cpl.getConstant(clazz.this_class)));
		// super classes
		if (clazz.super_class != 0) {
			// java.lang.Object dose not hava super class
			buf.append(" extends " + toString(cpl.getConstant(clazz.super_class)));
		}
		// implemented interfaces
		if (clazz.interfaces_count != 0) {
			buf.append(" implements ");
			for (int i = 0; i &lt; clazz.interfaces_count; i++) {
				buf.append(toString(cpl.getConstant(clazz.interfaces[i])) + ",");
			}
			buf.deleteCharAt(buf.length() - 1);
		}
		buf.append("{");
		// fields
		if (clazz.fields_count != 0) {
			for (int i = 0; i &lt; clazz.fields_count; i++) {
				buf.append(Constants.LINE_SEPARATER);
				buf.append(toString(clazz.fields[i]));
			}
		}
		// methods
		if (clazz.methods_count != 0) {
			for (int i = 0; i &lt; clazz.methods_count; i++) {
				buf.append(Constants.LINE_SEPARATER);
				buf.append(toString(clazz.methods[i]));
			}
		}
		// attributes of this class
		if (clazz.attributes_count != 0) {
			buf.append(Constants.LINE_SEPARATER);
			for (int i = 0; i &lt; clazz.attributes_count; i++) {
				buf.append(Constants.LINE_SEPARATER);
				String tx = toString(clazz.attributes[i]);
				buf.append(tx);
			}
		}
		buf.append(Constants.LINE_SEPARATER);
		buf.append("}");
		return buf.toString();
	}
	private String toString(Field field) {
		StringBuffer buf = new StringBuffer();
		// access flag
		buf.append(Util.accessFlagToString_Field((short) field.access_flags) + " ");
		// field descriptor
		buf.append(Util.descriptorToString(toString(cpl.getConstant(field.descriptor_index))) + " ");
		// field name
		buf.append(toString(cpl.getConstant(field.name_index)));
		// constant value
		if (field.attributes_count != 0) {
			for (int i = 0; i &lt; field.attributes_count; i++) {
				if (field.attributes[i] instanceof Attribute_ConstantValue) {
					buf.append(" = ");
					buf.append(toString(field.attributes[i]));
				}
			}
		}
		// deprecated or synthetic attribute
		if (field.attributes_count != 0) {
			for (int i = 0; i &lt; field.attributes_count; i++) {
				if ((field.attributes[i] instanceof Attribute_ConstantValue) == false) {
					buf.append('\t');
					buf.append(toString(field.attributes[i]));
				}
			}
		}
		return buf.toString().trim();
	}
	private String toString(Method method) {
		StringBuffer buf = new StringBuffer();
		// method access flag
		buf.append(Util.accessFlagToString_Method((short) method.access_flags) + " ");
		// method parameter and return type
		String retType, paras, temp = toString(cpl.getConstant(method.descriptor_index));
		int ti = temp.indexOf(")");
		paras = Util.methodParameterToString(temp.substring(1, ti));
		retType = Util.descriptorToString(temp.substring(ti + 1));
		// return type
		buf.append(retType + " ");
		// method name
		buf.append(toString(cpl.getConstant(method.name_index)) + " ");
		// method para
		buf.append("(" + paras + ")");
		// exception
		if (method.attributes_count != 0) {
			for (int i = 0; i &lt; method.attributes_count; i++) {
				if (method.attributes[i].attribute_tag == Constants.ATTRIBUTE_Exceptions) {
					buf.append(" throws ");
					buf.append(toString(method.attributes[i]));
				}
			}
		}
		buf.append("{");
		// code
		if (method.attributes_count != 0) {
			for (int i = 0; i &lt; method.attributes_count; i++) {
				if (method.attributes[i].attribute_tag == Constants.ATTRIBUTE_Code) {
					buf.append(Constants.LINE_SEPARATER);
					buf.append(toString((Attribute_Code) method.attributes[i], calculateReferences(method)));
				}
			}
		}
		if (method.attributes_count != 0) {
			for (int i = 0; i &lt; method.attributes_count; i++) {
				if (method.attributes[i].attribute_tag != Constants.ATTRIBUTE_Code
						&amp;&amp; method.attributes[i].attribute_tag != Constants.ATTRIBUTE_Exceptions) {
					buf.append(Constants.LINE_SEPARATER);
					buf.append(toString(method.attributes[i]));
				}
			}
		}
		buf.append(Constants.LINE_SEPARATER);
		buf.append("}");
		return buf.toString();
	}
	/**
	 * generate a set containing all the line numbers which are refered inside
	 * the method.
	 * 
	 * @param meth
	 * @return
	 */
	private HashSet calculateReferences(Method meth) {
		HashSet set = new HashSet();
		Attribute att;
		Attribute_Code.Opcode[] ops = null;
		Attribute_Code.Opcode op;
		for (int i = 0; i &lt; meth.attributes_count; i++) {
			if (meth.attributes[i].attribute_tag == Constants.ATTRIBUTE_Code) {
				ops = ((Attribute_Code) meth.attributes[i]).codes;
				break;
			}
		}
		if (ops == null) {
			return set;
		}
		for (int i = 0; i &lt; meth.attributes_count; i++) {
			att = meth.attributes[i];
			if (att.attribute_tag == Constants.ATTRIBUTE_Code) {
				Attribute_Code code = (Attribute_Code) att;
				for (int j = 0; j &lt; ops.length; j++) {
					op = ops[j];
					switch (op.opcode) {
					case Constants.LOOKUPSWITCH:
						set.add(Integer.toString(Util.getSignedNum(op.operands[1]) + op.offset)); //default
						for (int t = 4; t &lt; op.operands.length; t++) {
							set.add(Integer.toString(Util.getSignedNum(op.operands[t++]) + op.offset));
						}
						break;
					case Constants.TABLESWITCH:
						set.add(Integer.toString(Util.getSignedNum(op.operands[1]) + op.offset)); //default
						for (int t = 4; t &lt; op.operands.length; t++) {
							set.add(Integer.toString(Util.getSignedNum(op.operands[t]) + op.offset));
						}
						break;
					case Constants.GOTO:
					case Constants.IFEQ:
					case Constants.IFGE:
					case Constants.IFGT:
					case Constants.IFLE:
					case Constants.IFLT:
					case Constants.JSR:
					case Constants.IFNE:
					case Constants.IFNONNULL:
					case Constants.IFNULL:
					case Constants.IF_ACMPEQ:
					case Constants.IF_ACMPNE:
					case Constants.IF_ICMPEQ:
					case Constants.IF_ICMPGE:
					case Constants.IF_ICMPGT:
					case Constants.IF_ICMPLE:
					case Constants.IF_ICMPLT:
					case Constants.IF_ICMPNE:
					case Constants.GOTO_W:
					case Constants.JSR_W:
						set.add(Integer.toString(Util.getSignedNum(op.operands[0]) + op.offset));
						break;
					}
				}
				if (code.exception_table_length != 0) {
					Attribute_Code.ExceptionTableItem[] exceptions = code.exception_table;
					Attribute_Code.ExceptionTableItem exc;
					for (int j = 0; j &lt; exceptions.length; j++) {
						exc = exceptions[j];
						set.add(Integer.toString(exc.start_pc));
						set.add(Integer.toString(exc.end_pc));
						set.add(Integer.toString(exc.handler_pc));
					}
				}
				if (code.attributes_count != 0) {
					for (int j = 0; j &lt; code.attributes_count; j++) {
						if (code.attributes[j].attribute_tag == Constants.ATTRIBUTE_LineNumberTable &amp;&amp; config.showLineNumber == true) {
							Attribute_LineNumberTable lineNumberTable = (Attribute_LineNumberTable) code.attributes[j];
							Attribute_LineNumberTable.LineNumber[] lines = lineNumberTable.lineNumberTable;
							for (int x = 0; x &lt; lineNumberTable.line_number_table_length; x++) {
								set.add(Integer.toString(lines[x].start_pc));
							}
						} else if (code.attributes[j].attribute_tag == Constants.ATTRIBUTE_LocalVariableTable) {
							Attribute_LocalVariableTable lvt = (Attribute_LocalVariableTable) code.attributes[j];
							if (lvt.local_variable_table_length != 0) {
								Attribute_LocalVariableTable.LocalVariable[] lvs = lvt.local_variable_table;
								Attribute_LocalVariableTable.LocalVariable lv;
								for (int x = 0; x &lt; lvs.length; x++) {
									lv = lvs[x];
									set.add(Integer.toString(lv.start_pc));
									if (lv.length != 1) {
										op = findPreviousInstruction(lv.start_pc + lv.length, ops);
										if (op != null) {
											set.add(Integer.toString(op.offset));
										}
									}
								}
							}
						}
					}
				}
				break;
			}
		}
		return set;
	}
	/**
	 * given an offset, and a series of instructions, find the first instruction
	 * that is before the given offset
	 * 
	 * @param offset
	 * @param ops
	 * @return
	 */
	private Attribute_Code.Opcode findPreviousInstruction(int offset, Attribute_Code.Opcode[] ops) {
		for (int i = ops.length - 1; i &gt; -1; i--) {
			if (ops[i].offset &lt; offset) {
				return ops[i];
			}
		}
		return null;
	}
	public static String toString_Static(JavaClass clazz) {
		SourceCodeBuilder builder = new SourceCodeBuilder();
		return builder.toString(clazz);
	}
}</t>
  </si>
  <si>
    <t>private String toString(Attribute_LineNumberTable attr)</t>
  </si>
  <si>
    <t>private String toString(Attribute_LineNumberTable attr) {
    if (attr.line_number_table_length == 0)
        return "";
    StringBuffer buf = new StringBuffer();
    buf.append("[" + Constants.ATTRIBUTE_NAME_LINE_NUMBER_TABLE + " :");
    for (int i = 0; i &lt; attr.line_number_table_length; i++) {
        buf.append(Constants.LINE_SEPARATER);
        buf.append(config.labelPrefix + attr.lineNumberTable[i].start_pc + " -&gt;  " + attr.lineNumberTable[i].line_number);
    }
    buf.append("]");
    return buf.toString();
}</t>
  </si>
  <si>
    <t xml:space="preserve">
*** SOURCE CODE: BEGIN ***
private String toString(Attribute_LineNumberTable attr) {
    if (attr.line_number_table_length == 0)
        return "";
    StringBuffer buf = new StringBuffer();
    buf.append("[" + Constants.ATTRIBUTE_NAME_LINE_NUMBER_TABLE + " :");
    for (int i = 0; i &lt; attr.line_number_table_length; i++) {
        buf.append(Constants.LINE_SEPARATER);
        buf.append(config.labelPrefix + attr.lineNumberTable[i].start_pc + " -&gt;  " + attr.lineNumberTable[i].line_number);
    }
    buf.append("]");
    return buf.toString();
}
*** SOURCE CODE: END ***
</t>
  </si>
  <si>
    <t>com.jasml.helper.IntegerArray</t>
  </si>
  <si>
    <t xml:space="preserve">package com.jasml.helper;
public class IntegerArray {
	private int[] data;
	private int max;
	private int currentSize ;
	private final static int Increment = 10;
	public IntegerArray(int size){
		data = new int[size];
		max=size;
		currentSize =0;
	}
	public void add(int var){
		if(currentSize&gt;=max){
			max = max+Increment;
			int[] ni = new int[max];
			System.arraycopy(data,0,ni,0,data.length);
			data = ni;
			ni = null;
		}
		data[currentSize++]=var;
	}
	public int[] getAll(){
		int[] ret = new int[currentSize];
		System.arraycopy(data,0,ret,0,currentSize);
		return ret;
	}
}
</t>
  </si>
  <si>
    <t>public int[] getAll()</t>
  </si>
  <si>
    <t>public int[] getAll() {
	int[] ret = new int[currentSize];
	System.arraycopy(data,0,ret,0,currentSize);
	return ret;
}</t>
  </si>
  <si>
    <t xml:space="preserve">
*** SOURCE CODE: BEGIN ***
public int[] getAll() {
	int[] ret = new int[currentSize];
	System.arraycopy(data,0,ret,0,currentSize);
	return ret;
}
*** SOURCE CODE: END ***
</t>
  </si>
  <si>
    <t>public void add(int var)</t>
  </si>
  <si>
    <t>public void add(int var){
	if(currentSize&gt;=max){
		max = max+Increment;
		int[] ni = new int[max];
		System.arraycopy(data,0,ni,0,data.length);
		data = ni;
		ni = null;
	}
	data[currentSize++]=var;
}</t>
  </si>
  <si>
    <t xml:space="preserve">
*** SOURCE CODE: BEGIN ***
public void add(int var){
	if(currentSize&gt;=max){
		max = max+Increment;
		int[] ni = new int[max];
		System.arraycopy(data,0,ni,0,data.length);
		data = ni;
		ni = null;
	}
	data[currentSize++]=var;
}
*** SOURCE CODE: END ***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</si>
</sst>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horizontal="center" readingOrder="0" shrinkToFit="0" wrapText="0"/>
    </xf>
    <xf borderId="0" fillId="0" fontId="1" numFmtId="0" xfId="0" applyAlignment="1" applyFont="1">
      <alignment shrinkToFit="0" wrapText="0"/>
    </xf>
    <xf borderId="0" fillId="2" fontId="2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63"/>
    <col customWidth="1" min="2" max="2" width="34.88"/>
    <col customWidth="1" min="3" max="3" width="41.13"/>
    <col customWidth="1" min="4" max="4" width="87.13"/>
    <col customWidth="1" min="6" max="6" width="18.63"/>
    <col customWidth="1" min="10" max="10" width="43.38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8.0" hidden="1" customHeight="1">
      <c r="A2" s="1" t="s">
        <v>12</v>
      </c>
      <c r="B2" s="1" t="s">
        <v>13</v>
      </c>
      <c r="C2" s="1" t="s">
        <v>14</v>
      </c>
      <c r="D2" s="1" t="s">
        <v>15</v>
      </c>
      <c r="E2" s="1">
        <v>1.0</v>
      </c>
      <c r="F2" s="1">
        <v>1.0</v>
      </c>
      <c r="G2" s="1">
        <v>0.0</v>
      </c>
      <c r="H2" s="1">
        <v>1.0</v>
      </c>
      <c r="I2" s="1" t="b">
        <v>1</v>
      </c>
      <c r="J2" s="1" t="s">
        <v>16</v>
      </c>
      <c r="K2" s="1" t="b">
        <v>1</v>
      </c>
      <c r="L2" s="4" t="b">
        <f t="shared" ref="L2:L30" si="1">K2&lt;&gt;I2</f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98.0" customHeight="1">
      <c r="A3" s="1" t="s">
        <v>12</v>
      </c>
      <c r="B3" s="1" t="s">
        <v>13</v>
      </c>
      <c r="C3" s="1" t="s">
        <v>17</v>
      </c>
      <c r="D3" s="1" t="s">
        <v>18</v>
      </c>
      <c r="E3" s="1">
        <v>1.0</v>
      </c>
      <c r="F3" s="1">
        <v>-1.0</v>
      </c>
      <c r="G3" s="1">
        <v>1.0</v>
      </c>
      <c r="H3" s="1">
        <v>0.0</v>
      </c>
      <c r="I3" s="1" t="b">
        <v>0</v>
      </c>
      <c r="J3" s="1" t="s">
        <v>19</v>
      </c>
      <c r="K3" s="1" t="b">
        <v>1</v>
      </c>
      <c r="L3" s="4" t="b">
        <f t="shared" si="1"/>
        <v>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8.0" hidden="1" customHeight="1">
      <c r="A4" s="1" t="s">
        <v>12</v>
      </c>
      <c r="B4" s="1" t="s">
        <v>13</v>
      </c>
      <c r="C4" s="1" t="s">
        <v>20</v>
      </c>
      <c r="D4" s="1" t="s">
        <v>21</v>
      </c>
      <c r="E4" s="1">
        <v>11.0</v>
      </c>
      <c r="F4" s="1">
        <v>1.0</v>
      </c>
      <c r="G4" s="1">
        <v>5.0</v>
      </c>
      <c r="H4" s="1">
        <v>6.0</v>
      </c>
      <c r="I4" s="1" t="b">
        <v>1</v>
      </c>
      <c r="J4" s="1" t="s">
        <v>22</v>
      </c>
      <c r="K4" s="1" t="b">
        <v>0</v>
      </c>
      <c r="L4" s="4" t="b">
        <f t="shared" si="1"/>
        <v>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8.0" hidden="1" customHeight="1">
      <c r="A5" s="1" t="s">
        <v>12</v>
      </c>
      <c r="B5" s="1" t="s">
        <v>13</v>
      </c>
      <c r="C5" s="1" t="s">
        <v>23</v>
      </c>
      <c r="D5" s="1" t="s">
        <v>24</v>
      </c>
      <c r="E5" s="1">
        <v>10.0</v>
      </c>
      <c r="F5" s="1">
        <v>2.0</v>
      </c>
      <c r="G5" s="1">
        <v>4.0</v>
      </c>
      <c r="H5" s="1">
        <v>6.0</v>
      </c>
      <c r="I5" s="1" t="b">
        <v>1</v>
      </c>
      <c r="J5" s="1" t="s">
        <v>25</v>
      </c>
      <c r="K5" s="1" t="b">
        <v>0</v>
      </c>
      <c r="L5" s="4" t="b">
        <f t="shared" si="1"/>
        <v>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8.0" hidden="1" customHeight="1">
      <c r="A6" s="1" t="s">
        <v>12</v>
      </c>
      <c r="B6" s="1" t="s">
        <v>13</v>
      </c>
      <c r="C6" s="1" t="s">
        <v>26</v>
      </c>
      <c r="D6" s="1" t="s">
        <v>27</v>
      </c>
      <c r="E6" s="1">
        <v>10.0</v>
      </c>
      <c r="F6" s="1">
        <v>2.0</v>
      </c>
      <c r="G6" s="1">
        <v>4.0</v>
      </c>
      <c r="H6" s="1">
        <v>6.0</v>
      </c>
      <c r="I6" s="1" t="b">
        <v>1</v>
      </c>
      <c r="J6" s="1" t="s">
        <v>28</v>
      </c>
      <c r="K6" s="1" t="b">
        <v>0</v>
      </c>
      <c r="L6" s="4" t="b">
        <f t="shared" si="1"/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8.0" hidden="1" customHeight="1">
      <c r="A7" s="1" t="s">
        <v>12</v>
      </c>
      <c r="B7" s="1" t="s">
        <v>13</v>
      </c>
      <c r="C7" s="1" t="s">
        <v>29</v>
      </c>
      <c r="D7" s="1" t="s">
        <v>30</v>
      </c>
      <c r="E7" s="1">
        <v>11.0</v>
      </c>
      <c r="F7" s="1">
        <v>3.0</v>
      </c>
      <c r="G7" s="1">
        <v>4.0</v>
      </c>
      <c r="H7" s="1">
        <v>7.0</v>
      </c>
      <c r="I7" s="1" t="b">
        <v>1</v>
      </c>
      <c r="J7" s="1" t="s">
        <v>31</v>
      </c>
      <c r="K7" s="1" t="b">
        <v>0</v>
      </c>
      <c r="L7" s="4" t="b">
        <f t="shared" si="1"/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8.0" hidden="1" customHeight="1">
      <c r="A8" s="1" t="s">
        <v>12</v>
      </c>
      <c r="B8" s="1" t="s">
        <v>13</v>
      </c>
      <c r="C8" s="1" t="s">
        <v>32</v>
      </c>
      <c r="D8" s="1" t="s">
        <v>33</v>
      </c>
      <c r="E8" s="1">
        <v>11.0</v>
      </c>
      <c r="F8" s="1">
        <v>-1.0</v>
      </c>
      <c r="G8" s="1">
        <v>6.0</v>
      </c>
      <c r="H8" s="1">
        <v>5.0</v>
      </c>
      <c r="I8" s="1" t="b">
        <v>0</v>
      </c>
      <c r="J8" s="1" t="s">
        <v>34</v>
      </c>
      <c r="K8" s="1" t="b">
        <v>0</v>
      </c>
      <c r="L8" s="4" t="b">
        <f t="shared" si="1"/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8.0" hidden="1" customHeight="1">
      <c r="A9" s="1" t="s">
        <v>12</v>
      </c>
      <c r="B9" s="1" t="s">
        <v>13</v>
      </c>
      <c r="C9" s="1" t="s">
        <v>35</v>
      </c>
      <c r="D9" s="1" t="s">
        <v>36</v>
      </c>
      <c r="E9" s="1">
        <v>11.0</v>
      </c>
      <c r="F9" s="1">
        <v>-3.0</v>
      </c>
      <c r="G9" s="1">
        <v>7.0</v>
      </c>
      <c r="H9" s="1">
        <v>4.0</v>
      </c>
      <c r="I9" s="1" t="b">
        <v>0</v>
      </c>
      <c r="J9" s="1" t="s">
        <v>37</v>
      </c>
      <c r="K9" s="1" t="b">
        <v>0</v>
      </c>
      <c r="L9" s="4" t="b">
        <f t="shared" si="1"/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8.0" hidden="1" customHeight="1">
      <c r="A10" s="1" t="s">
        <v>12</v>
      </c>
      <c r="B10" s="1" t="s">
        <v>13</v>
      </c>
      <c r="C10" s="1" t="s">
        <v>38</v>
      </c>
      <c r="D10" s="1" t="s">
        <v>39</v>
      </c>
      <c r="E10" s="1">
        <v>11.0</v>
      </c>
      <c r="F10" s="1">
        <v>1.0</v>
      </c>
      <c r="G10" s="1">
        <v>5.0</v>
      </c>
      <c r="H10" s="1">
        <v>6.0</v>
      </c>
      <c r="I10" s="1" t="b">
        <v>1</v>
      </c>
      <c r="J10" s="1" t="s">
        <v>40</v>
      </c>
      <c r="K10" s="1" t="b">
        <v>0</v>
      </c>
      <c r="L10" s="4" t="b">
        <f t="shared" si="1"/>
        <v>1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8.0" hidden="1" customHeight="1">
      <c r="A11" s="1" t="s">
        <v>12</v>
      </c>
      <c r="B11" s="1" t="s">
        <v>13</v>
      </c>
      <c r="C11" s="1" t="s">
        <v>41</v>
      </c>
      <c r="D11" s="1" t="s">
        <v>42</v>
      </c>
      <c r="E11" s="1">
        <v>1.0</v>
      </c>
      <c r="F11" s="1">
        <v>1.0</v>
      </c>
      <c r="G11" s="1">
        <v>0.0</v>
      </c>
      <c r="H11" s="1">
        <v>1.0</v>
      </c>
      <c r="I11" s="1" t="b">
        <v>1</v>
      </c>
      <c r="J11" s="1" t="s">
        <v>43</v>
      </c>
      <c r="K11" s="1" t="b">
        <v>1</v>
      </c>
      <c r="L11" s="4" t="b">
        <f t="shared" si="1"/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8.0" hidden="1" customHeight="1">
      <c r="A12" s="1" t="s">
        <v>12</v>
      </c>
      <c r="B12" s="1" t="s">
        <v>13</v>
      </c>
      <c r="C12" s="1" t="s">
        <v>44</v>
      </c>
      <c r="D12" s="1" t="s">
        <v>45</v>
      </c>
      <c r="E12" s="1">
        <v>1.0</v>
      </c>
      <c r="F12" s="1">
        <v>1.0</v>
      </c>
      <c r="G12" s="1">
        <v>0.0</v>
      </c>
      <c r="H12" s="1">
        <v>1.0</v>
      </c>
      <c r="I12" s="1" t="b">
        <v>1</v>
      </c>
      <c r="J12" s="1" t="s">
        <v>46</v>
      </c>
      <c r="K12" s="1" t="b">
        <v>0</v>
      </c>
      <c r="L12" s="4" t="b">
        <f t="shared" si="1"/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8.0" hidden="1" customHeight="1">
      <c r="A13" s="1" t="s">
        <v>12</v>
      </c>
      <c r="B13" s="1" t="s">
        <v>13</v>
      </c>
      <c r="C13" s="1" t="s">
        <v>47</v>
      </c>
      <c r="D13" s="1" t="s">
        <v>48</v>
      </c>
      <c r="E13" s="1">
        <v>1.0</v>
      </c>
      <c r="F13" s="1">
        <v>1.0</v>
      </c>
      <c r="G13" s="1">
        <v>0.0</v>
      </c>
      <c r="H13" s="1">
        <v>1.0</v>
      </c>
      <c r="I13" s="1" t="b">
        <v>1</v>
      </c>
      <c r="J13" s="1" t="s">
        <v>49</v>
      </c>
      <c r="K13" s="1" t="b">
        <v>0</v>
      </c>
      <c r="L13" s="4" t="b">
        <f t="shared" si="1"/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8.0" hidden="1" customHeight="1">
      <c r="A14" s="1" t="s">
        <v>12</v>
      </c>
      <c r="B14" s="1" t="s">
        <v>13</v>
      </c>
      <c r="C14" s="1" t="s">
        <v>50</v>
      </c>
      <c r="D14" s="1" t="s">
        <v>51</v>
      </c>
      <c r="E14" s="1">
        <v>1.0</v>
      </c>
      <c r="F14" s="1">
        <v>1.0</v>
      </c>
      <c r="G14" s="1">
        <v>0.0</v>
      </c>
      <c r="H14" s="1">
        <v>1.0</v>
      </c>
      <c r="I14" s="1" t="b">
        <v>1</v>
      </c>
      <c r="J14" s="1" t="s">
        <v>52</v>
      </c>
      <c r="K14" s="1" t="b">
        <v>0</v>
      </c>
      <c r="L14" s="4" t="b">
        <f t="shared" si="1"/>
        <v>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8.0" hidden="1" customHeight="1">
      <c r="A15" s="1" t="s">
        <v>53</v>
      </c>
      <c r="B15" s="1" t="s">
        <v>54</v>
      </c>
      <c r="C15" s="1" t="s">
        <v>55</v>
      </c>
      <c r="D15" s="1" t="s">
        <v>56</v>
      </c>
      <c r="E15" s="1">
        <v>77.0</v>
      </c>
      <c r="F15" s="1">
        <v>7.0</v>
      </c>
      <c r="G15" s="1">
        <v>35.0</v>
      </c>
      <c r="H15" s="1">
        <v>42.0</v>
      </c>
      <c r="I15" s="1" t="b">
        <v>1</v>
      </c>
      <c r="J15" s="1" t="s">
        <v>57</v>
      </c>
      <c r="K15" s="1" t="b">
        <v>1</v>
      </c>
      <c r="L15" s="4" t="b">
        <f t="shared" si="1"/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8.0" hidden="1" customHeight="1">
      <c r="A16" s="1" t="s">
        <v>53</v>
      </c>
      <c r="B16" s="1" t="s">
        <v>54</v>
      </c>
      <c r="C16" s="1" t="s">
        <v>58</v>
      </c>
      <c r="D16" s="1" t="s">
        <v>59</v>
      </c>
      <c r="E16" s="1">
        <v>74.0</v>
      </c>
      <c r="F16" s="1">
        <v>4.0</v>
      </c>
      <c r="G16" s="1">
        <v>35.0</v>
      </c>
      <c r="H16" s="1">
        <v>39.0</v>
      </c>
      <c r="I16" s="1" t="b">
        <v>1</v>
      </c>
      <c r="J16" s="1" t="s">
        <v>60</v>
      </c>
      <c r="K16" s="1" t="b">
        <v>1</v>
      </c>
      <c r="L16" s="4" t="b">
        <f t="shared" si="1"/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8.0" hidden="1" customHeight="1">
      <c r="A17" s="1" t="s">
        <v>61</v>
      </c>
      <c r="B17" s="3"/>
      <c r="C17" s="1" t="s">
        <v>62</v>
      </c>
      <c r="D17" s="1" t="s">
        <v>63</v>
      </c>
      <c r="E17" s="1">
        <v>1.0</v>
      </c>
      <c r="F17" s="1">
        <v>1.0</v>
      </c>
      <c r="G17" s="1">
        <v>0.0</v>
      </c>
      <c r="H17" s="1">
        <v>1.0</v>
      </c>
      <c r="I17" s="1" t="b">
        <v>1</v>
      </c>
      <c r="J17" s="1" t="s">
        <v>64</v>
      </c>
      <c r="K17" s="1" t="b">
        <v>1</v>
      </c>
      <c r="L17" s="4" t="b">
        <f t="shared" si="1"/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8.0" hidden="1" customHeight="1">
      <c r="A18" s="1" t="s">
        <v>65</v>
      </c>
      <c r="B18" s="1" t="s">
        <v>66</v>
      </c>
      <c r="C18" s="1" t="s">
        <v>67</v>
      </c>
      <c r="D18" s="1" t="s">
        <v>68</v>
      </c>
      <c r="E18" s="1">
        <v>1.0</v>
      </c>
      <c r="F18" s="1">
        <v>-1.0</v>
      </c>
      <c r="G18" s="1">
        <v>1.0</v>
      </c>
      <c r="H18" s="1">
        <v>0.0</v>
      </c>
      <c r="I18" s="1" t="b">
        <v>0</v>
      </c>
      <c r="J18" s="1" t="s">
        <v>69</v>
      </c>
      <c r="K18" s="1" t="b">
        <v>0</v>
      </c>
      <c r="L18" s="4" t="b">
        <f t="shared" si="1"/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8.0" hidden="1" customHeight="1">
      <c r="A19" s="1" t="s">
        <v>65</v>
      </c>
      <c r="B19" s="1" t="s">
        <v>66</v>
      </c>
      <c r="C19" s="1" t="s">
        <v>70</v>
      </c>
      <c r="D19" s="1" t="s">
        <v>71</v>
      </c>
      <c r="E19" s="1">
        <v>2.0</v>
      </c>
      <c r="F19" s="1">
        <v>2.0</v>
      </c>
      <c r="G19" s="1">
        <v>0.0</v>
      </c>
      <c r="H19" s="1">
        <v>2.0</v>
      </c>
      <c r="I19" s="1" t="b">
        <v>1</v>
      </c>
      <c r="J19" s="1" t="s">
        <v>72</v>
      </c>
      <c r="K19" s="1" t="b">
        <v>0</v>
      </c>
      <c r="L19" s="4" t="b">
        <f t="shared" si="1"/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8.0" hidden="1" customHeight="1">
      <c r="A20" s="1" t="s">
        <v>65</v>
      </c>
      <c r="B20" s="1" t="s">
        <v>66</v>
      </c>
      <c r="C20" s="1" t="s">
        <v>73</v>
      </c>
      <c r="D20" s="1" t="s">
        <v>74</v>
      </c>
      <c r="E20" s="1">
        <v>1.0</v>
      </c>
      <c r="F20" s="1">
        <v>-1.0</v>
      </c>
      <c r="G20" s="1">
        <v>1.0</v>
      </c>
      <c r="H20" s="1">
        <v>0.0</v>
      </c>
      <c r="I20" s="1" t="b">
        <v>0</v>
      </c>
      <c r="J20" s="1" t="s">
        <v>75</v>
      </c>
      <c r="K20" s="1" t="b">
        <v>0</v>
      </c>
      <c r="L20" s="4" t="b">
        <f t="shared" si="1"/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98.0" hidden="1" customHeight="1">
      <c r="A21" s="1" t="s">
        <v>65</v>
      </c>
      <c r="B21" s="1" t="s">
        <v>66</v>
      </c>
      <c r="C21" s="1" t="s">
        <v>76</v>
      </c>
      <c r="D21" s="1" t="s">
        <v>77</v>
      </c>
      <c r="E21" s="1">
        <v>2.0</v>
      </c>
      <c r="F21" s="1">
        <v>2.0</v>
      </c>
      <c r="G21" s="1">
        <v>0.0</v>
      </c>
      <c r="H21" s="1">
        <v>2.0</v>
      </c>
      <c r="I21" s="1" t="b">
        <v>1</v>
      </c>
      <c r="J21" s="1" t="s">
        <v>78</v>
      </c>
      <c r="K21" s="1" t="b">
        <v>0</v>
      </c>
      <c r="L21" s="4" t="b">
        <f t="shared" si="1"/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98.0" hidden="1" customHeight="1">
      <c r="A22" s="1" t="s">
        <v>65</v>
      </c>
      <c r="B22" s="1" t="s">
        <v>66</v>
      </c>
      <c r="C22" s="1" t="s">
        <v>79</v>
      </c>
      <c r="D22" s="1" t="s">
        <v>80</v>
      </c>
      <c r="E22" s="1">
        <v>3.0</v>
      </c>
      <c r="F22" s="1">
        <v>3.0</v>
      </c>
      <c r="G22" s="1">
        <v>0.0</v>
      </c>
      <c r="H22" s="1">
        <v>3.0</v>
      </c>
      <c r="I22" s="1" t="b">
        <v>1</v>
      </c>
      <c r="J22" s="1" t="s">
        <v>81</v>
      </c>
      <c r="K22" s="1" t="b">
        <v>0</v>
      </c>
      <c r="L22" s="4" t="b">
        <f t="shared" si="1"/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98.0" hidden="1" customHeight="1">
      <c r="A23" s="1" t="s">
        <v>65</v>
      </c>
      <c r="B23" s="1" t="s">
        <v>66</v>
      </c>
      <c r="C23" s="1" t="s">
        <v>82</v>
      </c>
      <c r="D23" s="1" t="s">
        <v>83</v>
      </c>
      <c r="E23" s="1">
        <v>2.0</v>
      </c>
      <c r="F23" s="1">
        <v>2.0</v>
      </c>
      <c r="G23" s="1">
        <v>0.0</v>
      </c>
      <c r="H23" s="1">
        <v>2.0</v>
      </c>
      <c r="I23" s="1" t="b">
        <v>1</v>
      </c>
      <c r="J23" s="1" t="s">
        <v>84</v>
      </c>
      <c r="K23" s="1" t="b">
        <v>0</v>
      </c>
      <c r="L23" s="4" t="b">
        <f t="shared" si="1"/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98.0" hidden="1" customHeight="1">
      <c r="A24" s="1" t="s">
        <v>65</v>
      </c>
      <c r="B24" s="1" t="s">
        <v>66</v>
      </c>
      <c r="C24" s="1" t="s">
        <v>85</v>
      </c>
      <c r="D24" s="1" t="s">
        <v>86</v>
      </c>
      <c r="E24" s="1">
        <v>1.0</v>
      </c>
      <c r="F24" s="1">
        <v>-1.0</v>
      </c>
      <c r="G24" s="1">
        <v>1.0</v>
      </c>
      <c r="H24" s="1">
        <v>0.0</v>
      </c>
      <c r="I24" s="1" t="b">
        <v>0</v>
      </c>
      <c r="J24" s="1" t="s">
        <v>87</v>
      </c>
      <c r="K24" s="1" t="b">
        <v>0</v>
      </c>
      <c r="L24" s="4" t="b">
        <f t="shared" si="1"/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98.0" hidden="1" customHeight="1">
      <c r="A25" s="1" t="s">
        <v>65</v>
      </c>
      <c r="B25" s="1" t="s">
        <v>66</v>
      </c>
      <c r="C25" s="1" t="s">
        <v>88</v>
      </c>
      <c r="D25" s="1" t="s">
        <v>89</v>
      </c>
      <c r="E25" s="1">
        <v>1.0</v>
      </c>
      <c r="F25" s="1">
        <v>-1.0</v>
      </c>
      <c r="G25" s="1">
        <v>1.0</v>
      </c>
      <c r="H25" s="1">
        <v>0.0</v>
      </c>
      <c r="I25" s="1" t="b">
        <v>0</v>
      </c>
      <c r="J25" s="1" t="s">
        <v>90</v>
      </c>
      <c r="K25" s="1" t="b">
        <v>0</v>
      </c>
      <c r="L25" s="4" t="b">
        <f t="shared" si="1"/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98.0" hidden="1" customHeight="1">
      <c r="A26" s="1" t="s">
        <v>65</v>
      </c>
      <c r="B26" s="1" t="s">
        <v>66</v>
      </c>
      <c r="C26" s="1" t="s">
        <v>91</v>
      </c>
      <c r="D26" s="1" t="s">
        <v>92</v>
      </c>
      <c r="E26" s="1">
        <v>2.0</v>
      </c>
      <c r="F26" s="1">
        <v>2.0</v>
      </c>
      <c r="G26" s="1">
        <v>0.0</v>
      </c>
      <c r="H26" s="1">
        <v>2.0</v>
      </c>
      <c r="I26" s="1" t="b">
        <v>1</v>
      </c>
      <c r="J26" s="1" t="s">
        <v>93</v>
      </c>
      <c r="K26" s="1" t="b">
        <v>0</v>
      </c>
      <c r="L26" s="4" t="b">
        <f t="shared" si="1"/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98.0" hidden="1" customHeight="1">
      <c r="A27" s="1" t="s">
        <v>65</v>
      </c>
      <c r="B27" s="1" t="s">
        <v>66</v>
      </c>
      <c r="C27" s="1" t="s">
        <v>94</v>
      </c>
      <c r="D27" s="1" t="s">
        <v>95</v>
      </c>
      <c r="E27" s="1">
        <v>1.0</v>
      </c>
      <c r="F27" s="1">
        <v>1.0</v>
      </c>
      <c r="G27" s="1">
        <v>0.0</v>
      </c>
      <c r="H27" s="1">
        <v>1.0</v>
      </c>
      <c r="I27" s="1" t="b">
        <v>1</v>
      </c>
      <c r="J27" s="1" t="s">
        <v>96</v>
      </c>
      <c r="K27" s="1" t="b">
        <v>1</v>
      </c>
      <c r="L27" s="4" t="b">
        <f t="shared" si="1"/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98.0" hidden="1" customHeight="1">
      <c r="A28" s="1" t="s">
        <v>97</v>
      </c>
      <c r="B28" s="1" t="s">
        <v>98</v>
      </c>
      <c r="C28" s="1" t="s">
        <v>99</v>
      </c>
      <c r="D28" s="1" t="s">
        <v>100</v>
      </c>
      <c r="E28" s="1">
        <v>78.0</v>
      </c>
      <c r="F28" s="1">
        <v>24.0</v>
      </c>
      <c r="G28" s="1">
        <v>27.0</v>
      </c>
      <c r="H28" s="1">
        <v>51.0</v>
      </c>
      <c r="I28" s="1" t="b">
        <v>1</v>
      </c>
      <c r="J28" s="1" t="s">
        <v>101</v>
      </c>
      <c r="K28" s="1" t="b">
        <v>1</v>
      </c>
      <c r="L28" s="4" t="b">
        <f t="shared" si="1"/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98.0" hidden="1" customHeight="1">
      <c r="A29" s="1" t="s">
        <v>102</v>
      </c>
      <c r="B29" s="1" t="s">
        <v>103</v>
      </c>
      <c r="C29" s="1" t="s">
        <v>104</v>
      </c>
      <c r="D29" s="1" t="s">
        <v>105</v>
      </c>
      <c r="E29" s="1">
        <v>1.0</v>
      </c>
      <c r="F29" s="1">
        <v>-1.0</v>
      </c>
      <c r="G29" s="1">
        <v>1.0</v>
      </c>
      <c r="H29" s="1">
        <v>0.0</v>
      </c>
      <c r="I29" s="1" t="b">
        <v>0</v>
      </c>
      <c r="J29" s="1" t="s">
        <v>106</v>
      </c>
      <c r="K29" s="1" t="b">
        <v>0</v>
      </c>
      <c r="L29" s="4" t="b">
        <f t="shared" si="1"/>
        <v>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98.0" hidden="1" customHeight="1">
      <c r="A30" s="1" t="s">
        <v>102</v>
      </c>
      <c r="B30" s="1" t="s">
        <v>103</v>
      </c>
      <c r="C30" s="1" t="s">
        <v>107</v>
      </c>
      <c r="D30" s="1" t="s">
        <v>108</v>
      </c>
      <c r="E30" s="1">
        <v>2.0</v>
      </c>
      <c r="F30" s="1">
        <v>2.0</v>
      </c>
      <c r="G30" s="1">
        <v>0.0</v>
      </c>
      <c r="H30" s="1">
        <v>2.0</v>
      </c>
      <c r="I30" s="1" t="b">
        <v>1</v>
      </c>
      <c r="J30" s="1" t="s">
        <v>109</v>
      </c>
      <c r="K30" s="1" t="b">
        <v>0</v>
      </c>
      <c r="L30" s="4" t="b">
        <f t="shared" si="1"/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9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9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9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9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9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9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9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9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9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9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9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9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9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9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9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9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9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9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9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9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9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9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9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9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9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9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9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9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9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9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9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9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9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9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9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9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9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9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9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9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9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9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9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9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9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9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9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9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9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4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L$30">
    <filterColumn colId="11">
      <filters>
        <filter val="TRUE"/>
      </filters>
    </filterColumn>
    <filterColumn colId="10">
      <filters>
        <filter val="TRUE"/>
      </filters>
    </filterColumn>
  </autoFilter>
  <drawing r:id="rId1"/>
</worksheet>
</file>