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yong/Desktop/"/>
    </mc:Choice>
  </mc:AlternateContent>
  <xr:revisionPtr revIDLastSave="0" documentId="13_ncr:1_{B8F1DA76-4C43-2C48-8CDF-96685834A4FC}" xr6:coauthVersionLast="34" xr6:coauthVersionMax="34" xr10:uidLastSave="{00000000-0000-0000-0000-000000000000}"/>
  <bookViews>
    <workbookView xWindow="0" yWindow="480" windowWidth="25600" windowHeight="14560" xr2:uid="{00000000-000D-0000-FFFF-FFFF00000000}"/>
  </bookViews>
  <sheets>
    <sheet name="a" sheetId="1" r:id="rId1"/>
  </sheets>
  <calcPr calcId="0"/>
</workbook>
</file>

<file path=xl/sharedStrings.xml><?xml version="1.0" encoding="utf-8"?>
<sst xmlns="http://schemas.openxmlformats.org/spreadsheetml/2006/main" count="10" uniqueCount="5">
  <si>
    <t>TYPE 1</t>
  </si>
  <si>
    <t>TYPE 2</t>
  </si>
  <si>
    <t>TYPE 3</t>
  </si>
  <si>
    <t>n-gram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</si>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</sst>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"/>
  <sheetViews>
    <sheetView tabSelected="1" topLeftCell="H1" zoomScaleNormal="100" workbookViewId="0">
      <selection activeCell="M10" sqref="M10"/>
    </sheetView>
  </sheetViews>
  <sheetFormatPr baseColWidth="10" defaultRowHeight="16" x14ac:dyDescent="0.2"/>
  <cols>
    <col min="1" max="1" width="10.83203125" style="2"/>
  </cols>
  <sheetData>
    <row r="1" spans="1:42" x14ac:dyDescent="0.2">
      <c r="A1" s="2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2" x14ac:dyDescent="0.2">
      <c r="A2" s="5" t="s">
        <v>0</v>
      </c>
      <c r="B2">
        <v>0.48506527797917498</v>
      </c>
      <c r="C2">
        <v>0.53953041435499105</v>
      </c>
      <c r="D2">
        <v>0.56222251465996298</v>
      </c>
      <c r="E2">
        <v>0.55955052671013605</v>
      </c>
      <c r="F2">
        <v>0.56171023661892405</v>
      </c>
      <c r="G2">
        <v>0.55098544408668204</v>
      </c>
      <c r="H2">
        <v>0.55908360561360304</v>
      </c>
      <c r="I2">
        <v>0.54548117048210898</v>
      </c>
      <c r="J2">
        <v>0.56766239229432702</v>
      </c>
      <c r="K2">
        <v>0.56936154646119297</v>
      </c>
      <c r="L2">
        <v>0.56823295849464095</v>
      </c>
      <c r="M2">
        <v>0.573188150903708</v>
      </c>
      <c r="N2">
        <v>0.57011312015340099</v>
      </c>
      <c r="O2" s="1">
        <v>0.57380315705376905</v>
      </c>
      <c r="P2" s="1">
        <v>0.57610943011649995</v>
      </c>
      <c r="Q2">
        <v>0.57088187784097699</v>
      </c>
      <c r="R2">
        <v>0.56719184094060804</v>
      </c>
      <c r="S2">
        <v>0.564734611822863</v>
      </c>
      <c r="T2">
        <v>0.56226433712011603</v>
      </c>
      <c r="U2">
        <v>0.56380185249526904</v>
      </c>
      <c r="V2">
        <v>0.56580062248296903</v>
      </c>
      <c r="W2">
        <v>0.56480512351699097</v>
      </c>
      <c r="X2">
        <v>0.56111508661662202</v>
      </c>
      <c r="Y2">
        <v>0.55988507431649903</v>
      </c>
      <c r="Z2">
        <v>0.556482040286158</v>
      </c>
      <c r="AA2">
        <v>0.55832705873634303</v>
      </c>
      <c r="AB2">
        <v>0.54799056251423806</v>
      </c>
      <c r="AC2">
        <v>0.54600716768029001</v>
      </c>
      <c r="AD2">
        <v>0.54354714308004404</v>
      </c>
      <c r="AE2">
        <v>0.54354714308004404</v>
      </c>
      <c r="AF2">
        <v>0.53755083311694396</v>
      </c>
      <c r="AG2">
        <v>0.53484480605667295</v>
      </c>
      <c r="AH2">
        <v>0.52912524886110102</v>
      </c>
      <c r="AI2">
        <v>0.52491426557479803</v>
      </c>
      <c r="AJ2">
        <v>0.52675928402498295</v>
      </c>
      <c r="AK2">
        <v>0.52214673789952104</v>
      </c>
      <c r="AL2">
        <v>0.52266768428545596</v>
      </c>
      <c r="AM2">
        <v>0.51722487985741095</v>
      </c>
      <c r="AN2">
        <v>0.51872139482256097</v>
      </c>
      <c r="AO2">
        <v>0.519343497197431</v>
      </c>
    </row>
    <row r="3" spans="1:42" x14ac:dyDescent="0.2">
      <c r="A3" s="5"/>
      <c r="B3">
        <v>0.48506527797917498</v>
      </c>
      <c r="C3">
        <v>0.53953041435499105</v>
      </c>
      <c r="D3">
        <v>0.56222251465996298</v>
      </c>
      <c r="E3">
        <v>0.56098554106027998</v>
      </c>
      <c r="F3">
        <v>0.56171023661892405</v>
      </c>
      <c r="G3">
        <v>0.55524951816558599</v>
      </c>
      <c r="H3">
        <v>0.557611434641893</v>
      </c>
      <c r="I3">
        <v>0.56558308578697603</v>
      </c>
      <c r="J3">
        <v>0.56766239229432702</v>
      </c>
      <c r="K3">
        <v>0.56936154646119297</v>
      </c>
      <c r="L3">
        <v>0.57130798924494897</v>
      </c>
      <c r="M3">
        <v>0.56667227073000304</v>
      </c>
      <c r="N3">
        <v>0.57011312015339999</v>
      </c>
      <c r="O3" s="1">
        <v>0.57380315705376905</v>
      </c>
      <c r="P3" s="1">
        <v>0.57364940551625399</v>
      </c>
      <c r="Q3">
        <v>0.57088187784097699</v>
      </c>
      <c r="R3">
        <v>0.56719184094060804</v>
      </c>
      <c r="S3">
        <v>0.564734611822863</v>
      </c>
      <c r="T3">
        <v>0.56226433712011603</v>
      </c>
      <c r="U3">
        <v>0.56380185249526904</v>
      </c>
      <c r="V3">
        <v>0.56580062248296903</v>
      </c>
      <c r="W3">
        <v>0.56480512351699097</v>
      </c>
      <c r="X3">
        <v>0.56111508661662202</v>
      </c>
      <c r="Y3">
        <v>0.55988507431649903</v>
      </c>
      <c r="Z3">
        <v>0.556482040286158</v>
      </c>
      <c r="AA3">
        <v>0.55832705873634303</v>
      </c>
      <c r="AB3">
        <v>0.54799056251423806</v>
      </c>
      <c r="AC3">
        <v>0.54600716768029001</v>
      </c>
      <c r="AD3">
        <v>0.54354714308004404</v>
      </c>
      <c r="AE3">
        <v>0.54354714308004404</v>
      </c>
      <c r="AF3">
        <v>0.53755083311694396</v>
      </c>
      <c r="AG3">
        <v>0.53484480605667295</v>
      </c>
      <c r="AH3">
        <v>0.52912524886110102</v>
      </c>
      <c r="AI3">
        <v>0.52491426557479803</v>
      </c>
      <c r="AJ3">
        <v>0.52675928402498295</v>
      </c>
      <c r="AK3">
        <v>0.52214673789952104</v>
      </c>
      <c r="AL3">
        <v>0.52266768428545596</v>
      </c>
      <c r="AM3">
        <v>0.51722487985741095</v>
      </c>
      <c r="AN3">
        <v>0.51872139482256097</v>
      </c>
      <c r="AO3">
        <v>0.52077421080526598</v>
      </c>
    </row>
    <row r="4" spans="1:42" x14ac:dyDescent="0.2">
      <c r="A4" s="5"/>
      <c r="B4">
        <v>0.48506527797917498</v>
      </c>
      <c r="C4">
        <v>0.53953041435499105</v>
      </c>
      <c r="D4">
        <v>0.56222251465996298</v>
      </c>
      <c r="E4">
        <v>0.56098554106027998</v>
      </c>
      <c r="F4">
        <v>0.56171023661892405</v>
      </c>
      <c r="G4">
        <v>0.55073553666563202</v>
      </c>
      <c r="H4">
        <v>0.56056346416218805</v>
      </c>
      <c r="I4">
        <v>0.54794119508235495</v>
      </c>
      <c r="J4">
        <v>0.56729338860429002</v>
      </c>
      <c r="K4">
        <v>0.56936154646119297</v>
      </c>
      <c r="L4">
        <v>0.56952346320296698</v>
      </c>
      <c r="M4">
        <v>0.573188150903708</v>
      </c>
      <c r="N4">
        <v>0.57011312015340099</v>
      </c>
      <c r="O4" s="1">
        <v>0.57380315705376905</v>
      </c>
      <c r="P4" s="1">
        <v>0.57610943011649995</v>
      </c>
      <c r="Q4">
        <v>0.57088187784097699</v>
      </c>
      <c r="R4">
        <v>0.56719184094060804</v>
      </c>
      <c r="S4">
        <v>0.564734611822863</v>
      </c>
      <c r="T4">
        <v>0.56226433712011603</v>
      </c>
      <c r="U4">
        <v>0.56380185249526904</v>
      </c>
      <c r="V4">
        <v>0.56580062248296903</v>
      </c>
      <c r="W4">
        <v>0.56480512351699097</v>
      </c>
      <c r="X4">
        <v>0.56111508661662202</v>
      </c>
      <c r="Y4">
        <v>0.55988507431649903</v>
      </c>
      <c r="Z4">
        <v>0.556482040286158</v>
      </c>
      <c r="AA4">
        <v>0.55832705873634303</v>
      </c>
      <c r="AB4">
        <v>0.54799056251423806</v>
      </c>
      <c r="AC4">
        <v>0.54600716768029001</v>
      </c>
      <c r="AD4">
        <v>0.54354714308004404</v>
      </c>
      <c r="AE4">
        <v>0.54354714308004404</v>
      </c>
      <c r="AF4">
        <v>0.53755083311694396</v>
      </c>
      <c r="AG4">
        <v>0.53484480605667295</v>
      </c>
      <c r="AH4">
        <v>0.52912524886110102</v>
      </c>
      <c r="AI4">
        <v>0.52491426557479803</v>
      </c>
      <c r="AJ4">
        <v>0.52675928402498295</v>
      </c>
      <c r="AK4">
        <v>0.52214673789952104</v>
      </c>
      <c r="AL4">
        <v>0.52266768428545596</v>
      </c>
      <c r="AM4">
        <v>0.51722487985741095</v>
      </c>
      <c r="AN4">
        <v>0.51872139482256097</v>
      </c>
      <c r="AO4">
        <v>0.51976970076016604</v>
      </c>
    </row>
    <row r="5" spans="1:42" x14ac:dyDescent="0.2">
      <c r="A5" s="3"/>
      <c r="B5">
        <v>0.48506527797917498</v>
      </c>
      <c r="C5">
        <v>0.53953041435499105</v>
      </c>
      <c r="D5">
        <v>0.56222251465996298</v>
      </c>
      <c r="E5">
        <v>0.56098554106027998</v>
      </c>
      <c r="F5">
        <v>0.56171023661892405</v>
      </c>
      <c r="G5">
        <v>0.555208517755582</v>
      </c>
      <c r="H5">
        <v>0.56372635293393303</v>
      </c>
      <c r="I5">
        <v>0.56510545763407105</v>
      </c>
      <c r="J5">
        <v>0.56766239229432702</v>
      </c>
      <c r="K5">
        <v>0.56936154646119297</v>
      </c>
      <c r="L5">
        <v>0.55032921725627204</v>
      </c>
      <c r="M5">
        <v>0.57134313245352397</v>
      </c>
      <c r="N5">
        <v>0.57011312015339999</v>
      </c>
      <c r="O5" s="1">
        <v>0.57380315705376905</v>
      </c>
      <c r="P5">
        <v>0.57364940551625399</v>
      </c>
      <c r="Q5">
        <v>0.57088187784097699</v>
      </c>
      <c r="R5">
        <v>0.56719184094060804</v>
      </c>
      <c r="S5">
        <v>0.564734611822863</v>
      </c>
      <c r="T5">
        <v>0.56226433712011603</v>
      </c>
      <c r="U5">
        <v>0.56380185249526904</v>
      </c>
      <c r="V5">
        <v>0.56580062248296903</v>
      </c>
      <c r="W5">
        <v>0.56480512351699097</v>
      </c>
      <c r="X5">
        <v>0.56111508661662202</v>
      </c>
      <c r="Y5">
        <v>0.55988507431649903</v>
      </c>
      <c r="Z5">
        <v>0.556482040286158</v>
      </c>
      <c r="AA5">
        <v>0.55832705873634303</v>
      </c>
      <c r="AB5">
        <v>0.54799056251423806</v>
      </c>
      <c r="AC5">
        <v>0.54600716768029001</v>
      </c>
      <c r="AD5">
        <v>0.54354714308004404</v>
      </c>
      <c r="AE5">
        <v>0.54354714308004404</v>
      </c>
      <c r="AF5">
        <v>0.53755083311694396</v>
      </c>
      <c r="AG5">
        <v>0.53484480605667295</v>
      </c>
      <c r="AH5">
        <v>0.52912524886110102</v>
      </c>
      <c r="AI5">
        <v>0.52491426557479803</v>
      </c>
      <c r="AJ5">
        <v>0.52675928402498295</v>
      </c>
      <c r="AK5">
        <v>0.52214673789952104</v>
      </c>
      <c r="AL5">
        <v>0.52266768428545596</v>
      </c>
      <c r="AM5">
        <v>0.51722487985741095</v>
      </c>
      <c r="AN5">
        <v>0.51872139482256097</v>
      </c>
      <c r="AO5">
        <v>0.52077421080526598</v>
      </c>
      <c r="AP5" t="s">
        <v>4</v>
      </c>
    </row>
    <row r="6" spans="1:42" x14ac:dyDescent="0.2">
      <c r="B6">
        <v>0.48506527797917498</v>
      </c>
      <c r="C6">
        <v>0.53953041435499105</v>
      </c>
      <c r="D6">
        <v>0.56222251465996298</v>
      </c>
      <c r="E6">
        <v>0.56098554106027998</v>
      </c>
      <c r="F6">
        <v>0.56309400045656199</v>
      </c>
      <c r="G6">
        <v>0.56203505458278702</v>
      </c>
      <c r="H6">
        <v>0.56870790274943095</v>
      </c>
      <c r="I6">
        <v>0.56380835375394101</v>
      </c>
      <c r="J6">
        <v>0.563763788090893</v>
      </c>
      <c r="K6">
        <v>0.56938950128619603</v>
      </c>
      <c r="L6">
        <v>0.56823295849464095</v>
      </c>
      <c r="M6">
        <v>0.57134313245352397</v>
      </c>
      <c r="N6">
        <v>0.56826810170321596</v>
      </c>
      <c r="O6" s="1">
        <v>0.57380315705376905</v>
      </c>
      <c r="P6">
        <v>0.57364940551625399</v>
      </c>
      <c r="Q6">
        <v>0.57088187784097699</v>
      </c>
      <c r="R6">
        <v>0.56719184094060804</v>
      </c>
      <c r="S6">
        <v>0.564734611822863</v>
      </c>
      <c r="T6">
        <v>0.56226433712011603</v>
      </c>
      <c r="U6">
        <v>0.56380185249526904</v>
      </c>
      <c r="V6">
        <v>0.56580062248296903</v>
      </c>
      <c r="W6">
        <v>0.56480512351699097</v>
      </c>
      <c r="X6">
        <v>0.56111508661662202</v>
      </c>
      <c r="Y6">
        <v>0.558040055866314</v>
      </c>
      <c r="Z6">
        <v>0.556482040286158</v>
      </c>
      <c r="AA6">
        <v>0.55832705873634303</v>
      </c>
      <c r="AB6">
        <v>0.54799056251423806</v>
      </c>
      <c r="AC6">
        <v>0.54600716768029001</v>
      </c>
      <c r="AD6">
        <v>0.54354714308004404</v>
      </c>
      <c r="AE6">
        <v>0.54354714308004404</v>
      </c>
      <c r="AF6">
        <v>0.53755083311694396</v>
      </c>
      <c r="AG6">
        <v>0.53484480605667295</v>
      </c>
      <c r="AH6">
        <v>0.52912524886110102</v>
      </c>
      <c r="AI6">
        <v>0.52491426557479803</v>
      </c>
      <c r="AJ6">
        <v>0.52675928402498295</v>
      </c>
      <c r="AK6">
        <v>0.52214673789952104</v>
      </c>
      <c r="AL6">
        <v>0.52266768428545596</v>
      </c>
      <c r="AM6">
        <v>0.51722487985741095</v>
      </c>
      <c r="AN6">
        <v>0.51872139482256097</v>
      </c>
      <c r="AO6">
        <v>0.51976970076016604</v>
      </c>
      <c r="AP6" t="s">
        <v>4</v>
      </c>
    </row>
    <row r="8" spans="1:42" x14ac:dyDescent="0.2">
      <c r="A8" s="6" t="s">
        <v>1</v>
      </c>
      <c r="B8">
        <v>0.209265487880127</v>
      </c>
      <c r="C8">
        <v>0.27833603896279602</v>
      </c>
      <c r="D8">
        <v>0.31110333851690197</v>
      </c>
      <c r="E8">
        <v>0.32130126251700902</v>
      </c>
      <c r="F8">
        <v>0.329900573375909</v>
      </c>
      <c r="G8">
        <v>0.329252063749843</v>
      </c>
      <c r="H8">
        <v>0.32853754012754099</v>
      </c>
      <c r="I8">
        <v>0.331849180222556</v>
      </c>
      <c r="J8">
        <v>0.31768634570430998</v>
      </c>
      <c r="K8">
        <v>0.31460853547791001</v>
      </c>
      <c r="L8">
        <v>0.319432455582073</v>
      </c>
      <c r="M8">
        <v>0.31559611691939599</v>
      </c>
      <c r="N8">
        <v>0.31656518245748899</v>
      </c>
      <c r="O8">
        <v>0.32103208936473099</v>
      </c>
      <c r="P8">
        <v>0.32061082073762198</v>
      </c>
      <c r="Q8">
        <v>0.31906380248020599</v>
      </c>
      <c r="R8" s="1">
        <v>0.333600572753185</v>
      </c>
      <c r="S8">
        <v>0.33206511560343699</v>
      </c>
      <c r="T8">
        <v>0.33280279359589898</v>
      </c>
      <c r="U8">
        <v>0.33319228704193599</v>
      </c>
      <c r="V8">
        <v>0.33241366953688201</v>
      </c>
      <c r="W8">
        <v>0.33251692966559299</v>
      </c>
      <c r="X8">
        <v>0.314682883947979</v>
      </c>
      <c r="Y8">
        <v>0.33309773813986299</v>
      </c>
      <c r="Z8">
        <v>0.33250582641980903</v>
      </c>
      <c r="AA8">
        <v>0.32923145816104799</v>
      </c>
      <c r="AB8">
        <v>0.32746253658798802</v>
      </c>
      <c r="AC8">
        <v>0.32571025289060701</v>
      </c>
      <c r="AD8">
        <v>0.323083195746594</v>
      </c>
      <c r="AE8">
        <v>0.32061127552020402</v>
      </c>
      <c r="AF8">
        <v>0.32074829728986398</v>
      </c>
      <c r="AG8">
        <v>0.32112066337530498</v>
      </c>
      <c r="AH8">
        <v>0.32086682105050002</v>
      </c>
      <c r="AI8">
        <v>0.32019884424023498</v>
      </c>
      <c r="AJ8">
        <v>0.32123645599400802</v>
      </c>
      <c r="AK8">
        <v>0.31846930365857801</v>
      </c>
      <c r="AL8">
        <v>0.310576600556215</v>
      </c>
      <c r="AM8">
        <v>0.30674457079592099</v>
      </c>
      <c r="AN8">
        <v>0.28649715632610001</v>
      </c>
      <c r="AO8">
        <v>0.27406513726802401</v>
      </c>
    </row>
    <row r="9" spans="1:42" x14ac:dyDescent="0.2">
      <c r="A9" s="6"/>
      <c r="B9">
        <v>0.209265487880127</v>
      </c>
      <c r="C9">
        <v>0.27833603896279602</v>
      </c>
      <c r="D9">
        <v>0.31110333851690197</v>
      </c>
      <c r="E9">
        <v>0.32130126251700902</v>
      </c>
      <c r="F9">
        <v>0.329900573375909</v>
      </c>
      <c r="G9">
        <v>0.32924941694243298</v>
      </c>
      <c r="H9">
        <v>0.32853754012754099</v>
      </c>
      <c r="I9">
        <v>0.331849180222556</v>
      </c>
      <c r="J9">
        <v>0.31768634570430998</v>
      </c>
      <c r="K9">
        <v>0.314620512196714</v>
      </c>
      <c r="L9">
        <v>0.31898622622018102</v>
      </c>
      <c r="M9">
        <v>0.31564392720817003</v>
      </c>
      <c r="N9">
        <v>0.31611895309559701</v>
      </c>
      <c r="O9">
        <v>0.32158987606709599</v>
      </c>
      <c r="P9">
        <v>0.32101532680522099</v>
      </c>
      <c r="Q9">
        <v>0.32013475294874699</v>
      </c>
      <c r="R9">
        <v>0.33357301152789098</v>
      </c>
      <c r="S9">
        <v>0.33205401483193397</v>
      </c>
      <c r="T9">
        <v>0.33286037116912398</v>
      </c>
      <c r="U9">
        <v>0.33274605768004401</v>
      </c>
      <c r="V9">
        <v>0.33245689661324102</v>
      </c>
      <c r="W9">
        <v>0.333199692678187</v>
      </c>
      <c r="X9">
        <v>0.31509388467603699</v>
      </c>
      <c r="Y9" s="1">
        <v>0.33410175420412003</v>
      </c>
      <c r="Z9">
        <v>0.33250582641980903</v>
      </c>
      <c r="AA9">
        <v>0.328339963348658</v>
      </c>
      <c r="AB9">
        <v>0.32746253658798802</v>
      </c>
      <c r="AC9">
        <v>0.32622071285555199</v>
      </c>
      <c r="AD9">
        <v>0.323083195746594</v>
      </c>
      <c r="AE9">
        <v>0.32061127552020402</v>
      </c>
      <c r="AF9">
        <v>0.320308868529392</v>
      </c>
      <c r="AG9">
        <v>0.32111986653715802</v>
      </c>
      <c r="AH9">
        <v>0.32086682105050002</v>
      </c>
      <c r="AI9">
        <v>0.32019884424023498</v>
      </c>
      <c r="AJ9">
        <v>0.32123645599400802</v>
      </c>
      <c r="AK9">
        <v>0.31846930365857801</v>
      </c>
      <c r="AL9">
        <v>0.310576600556215</v>
      </c>
      <c r="AM9">
        <v>0.30674457079592099</v>
      </c>
      <c r="AN9">
        <v>0.28649715632610001</v>
      </c>
      <c r="AO9">
        <v>0.27439995023011199</v>
      </c>
    </row>
    <row r="10" spans="1:42" x14ac:dyDescent="0.2">
      <c r="A10" s="6"/>
      <c r="B10">
        <v>0.209265487880127</v>
      </c>
      <c r="C10">
        <v>0.27833603896279602</v>
      </c>
      <c r="D10">
        <v>0.31110333851690197</v>
      </c>
      <c r="E10">
        <v>0.32130126251700902</v>
      </c>
      <c r="F10">
        <v>0.329900573375909</v>
      </c>
      <c r="G10">
        <v>0.32924710354136399</v>
      </c>
      <c r="H10">
        <v>0.32853754012754099</v>
      </c>
      <c r="I10">
        <v>0.331849180222556</v>
      </c>
      <c r="J10">
        <v>0.31768634570430998</v>
      </c>
      <c r="K10">
        <v>0.31460398325998601</v>
      </c>
      <c r="L10">
        <v>0.319432455582073</v>
      </c>
      <c r="M10">
        <v>0.31515184470382801</v>
      </c>
      <c r="N10">
        <v>0.31613539966301302</v>
      </c>
      <c r="O10">
        <v>0.32158987606709599</v>
      </c>
      <c r="P10">
        <v>0.32065544367381099</v>
      </c>
      <c r="Q10">
        <v>0.319231138490915</v>
      </c>
      <c r="R10">
        <v>0.33346391501110501</v>
      </c>
      <c r="S10">
        <v>0.33260059083770699</v>
      </c>
      <c r="T10">
        <v>0.332356564234007</v>
      </c>
      <c r="U10">
        <v>0.33274605768004401</v>
      </c>
      <c r="V10">
        <v>0.331579777023772</v>
      </c>
      <c r="W10">
        <v>0.33319134449663501</v>
      </c>
      <c r="X10">
        <v>0.31524273596006702</v>
      </c>
      <c r="Y10" s="1">
        <v>0.33415753287435601</v>
      </c>
      <c r="Z10">
        <v>0.33233849040909902</v>
      </c>
      <c r="AA10">
        <v>0.32867367145868298</v>
      </c>
      <c r="AB10">
        <v>0.32746253658798802</v>
      </c>
      <c r="AC10">
        <v>0.32622071285555199</v>
      </c>
      <c r="AD10">
        <v>0.323083195746594</v>
      </c>
      <c r="AE10">
        <v>0.32061127552020402</v>
      </c>
      <c r="AF10">
        <v>0.32074829728986398</v>
      </c>
      <c r="AG10">
        <v>0.32110320537591902</v>
      </c>
      <c r="AH10">
        <v>0.32086682105050002</v>
      </c>
      <c r="AI10">
        <v>0.32019884424023498</v>
      </c>
      <c r="AJ10">
        <v>0.32070098075973802</v>
      </c>
      <c r="AK10">
        <v>0.31846930365857801</v>
      </c>
      <c r="AL10">
        <v>0.310576600556215</v>
      </c>
      <c r="AM10">
        <v>0.30674457079592099</v>
      </c>
      <c r="AN10">
        <v>0.28649715632610001</v>
      </c>
      <c r="AO10">
        <v>0.27406380762122001</v>
      </c>
    </row>
    <row r="11" spans="1:42" x14ac:dyDescent="0.2">
      <c r="A11" s="4"/>
      <c r="B11">
        <v>0.209265487880127</v>
      </c>
      <c r="C11">
        <v>0.27833603896279602</v>
      </c>
      <c r="D11">
        <v>0.31110333851690197</v>
      </c>
      <c r="E11">
        <v>0.32130126251700902</v>
      </c>
      <c r="F11">
        <v>0.329900573375909</v>
      </c>
      <c r="G11">
        <v>0.329252063749843</v>
      </c>
      <c r="H11">
        <v>0.32853754012754099</v>
      </c>
      <c r="I11">
        <v>0.33184904554568601</v>
      </c>
      <c r="J11">
        <v>0.31768634570430998</v>
      </c>
      <c r="K11">
        <v>0.31462485800475598</v>
      </c>
      <c r="L11">
        <v>0.31898622622018102</v>
      </c>
      <c r="M11">
        <v>0.31526144489797697</v>
      </c>
      <c r="N11">
        <v>0.316581629024905</v>
      </c>
      <c r="O11">
        <v>0.32103208936473099</v>
      </c>
      <c r="P11">
        <v>0.32078931248237902</v>
      </c>
      <c r="Q11">
        <v>0.31943194170376699</v>
      </c>
      <c r="R11">
        <v>0.33379612620883697</v>
      </c>
      <c r="S11">
        <v>0.33260436437826701</v>
      </c>
      <c r="T11">
        <v>0.33079956664287302</v>
      </c>
      <c r="U11">
        <v>0.33319228704193599</v>
      </c>
      <c r="V11">
        <v>0.33245916512375301</v>
      </c>
      <c r="W11">
        <v>0.33331125001866002</v>
      </c>
      <c r="X11">
        <v>0.315390730930182</v>
      </c>
      <c r="Y11" s="1">
        <v>0.33413726638643998</v>
      </c>
      <c r="Z11">
        <v>0.33289760517504102</v>
      </c>
      <c r="AA11">
        <v>0.32907177414111299</v>
      </c>
      <c r="AB11">
        <v>0.32667526049950701</v>
      </c>
      <c r="AC11">
        <v>0.32622071285555199</v>
      </c>
      <c r="AD11">
        <v>0.32263696638470202</v>
      </c>
      <c r="AE11">
        <v>0.32061127552020402</v>
      </c>
      <c r="AF11">
        <v>0.32074829728986398</v>
      </c>
      <c r="AG11">
        <v>0.32110320537591902</v>
      </c>
      <c r="AH11">
        <v>0.32086682105050002</v>
      </c>
      <c r="AI11">
        <v>0.32019884424023498</v>
      </c>
      <c r="AJ11">
        <v>0.32123645599400802</v>
      </c>
      <c r="AK11">
        <v>0.31846930365857801</v>
      </c>
      <c r="AL11">
        <v>0.310576600556215</v>
      </c>
      <c r="AM11">
        <v>0.30674457079592099</v>
      </c>
      <c r="AN11">
        <v>0.28649715632610001</v>
      </c>
      <c r="AO11">
        <v>0.27410063341473101</v>
      </c>
      <c r="AP11" t="s">
        <v>4</v>
      </c>
    </row>
    <row r="12" spans="1:42" x14ac:dyDescent="0.2">
      <c r="A12" s="4"/>
      <c r="B12">
        <v>0.209265487880127</v>
      </c>
      <c r="C12">
        <v>0.27833603896279602</v>
      </c>
      <c r="D12">
        <v>0.31110333851690197</v>
      </c>
      <c r="E12">
        <v>0.32130126251700902</v>
      </c>
      <c r="F12">
        <v>0.329900573375909</v>
      </c>
      <c r="G12">
        <v>0.329252063749843</v>
      </c>
      <c r="H12">
        <v>0.32853754012754099</v>
      </c>
      <c r="I12">
        <v>0.331849180222556</v>
      </c>
      <c r="J12">
        <v>0.31768634570430998</v>
      </c>
      <c r="K12">
        <v>0.31460439158332998</v>
      </c>
      <c r="L12">
        <v>0.31898622622018102</v>
      </c>
      <c r="M12">
        <v>0.31564392720817003</v>
      </c>
      <c r="N12">
        <v>0.31608384683170399</v>
      </c>
      <c r="O12">
        <v>0.32181907569388601</v>
      </c>
      <c r="P12">
        <v>0.32006339388000099</v>
      </c>
      <c r="Q12">
        <v>0.31939847450162501</v>
      </c>
      <c r="R12">
        <v>0.33362567315479102</v>
      </c>
      <c r="S12">
        <v>0.33259315368167502</v>
      </c>
      <c r="T12">
        <v>0.33286037116912398</v>
      </c>
      <c r="U12">
        <v>0.33274605768004401</v>
      </c>
      <c r="V12">
        <v>0.331231597104366</v>
      </c>
      <c r="W12">
        <v>0.33299541200007099</v>
      </c>
      <c r="X12">
        <v>0.31509388467603699</v>
      </c>
      <c r="Y12" s="1">
        <v>0.33410175420412003</v>
      </c>
      <c r="Z12">
        <v>0.33289760517504102</v>
      </c>
      <c r="AA12">
        <v>0.328339963348658</v>
      </c>
      <c r="AB12">
        <v>0.32746253658798802</v>
      </c>
      <c r="AC12">
        <v>0.32571025289060701</v>
      </c>
      <c r="AD12">
        <v>0.32263696638470202</v>
      </c>
      <c r="AE12">
        <v>0.32061127552020402</v>
      </c>
      <c r="AF12">
        <v>0.32074912160518698</v>
      </c>
      <c r="AG12">
        <v>0.32110320537591902</v>
      </c>
      <c r="AH12">
        <v>0.32086682105050002</v>
      </c>
      <c r="AI12">
        <v>0.32019884424023498</v>
      </c>
      <c r="AJ12">
        <v>0.32123645599400802</v>
      </c>
      <c r="AK12">
        <v>0.31846930365857801</v>
      </c>
      <c r="AL12">
        <v>0.31059819530974597</v>
      </c>
      <c r="AM12">
        <v>0.30674457079592099</v>
      </c>
      <c r="AN12">
        <v>0.28649715632610001</v>
      </c>
      <c r="AO12">
        <v>0.27439995023011199</v>
      </c>
      <c r="AP12" t="s">
        <v>4</v>
      </c>
    </row>
    <row r="14" spans="1:42" x14ac:dyDescent="0.2">
      <c r="A14" s="6" t="s">
        <v>2</v>
      </c>
      <c r="B14">
        <v>2.4086272288553201E-2</v>
      </c>
      <c r="C14">
        <v>0.149356159071378</v>
      </c>
      <c r="D14">
        <v>0.16364099876996399</v>
      </c>
      <c r="E14">
        <v>0.17793268436448501</v>
      </c>
      <c r="F14">
        <v>0.19060799466217199</v>
      </c>
      <c r="G14">
        <v>0.192739013673388</v>
      </c>
      <c r="H14">
        <v>0.19452370741369801</v>
      </c>
      <c r="I14">
        <v>0.19981040974758801</v>
      </c>
      <c r="J14">
        <v>0.202274476215974</v>
      </c>
      <c r="K14">
        <v>0.19885516915951201</v>
      </c>
      <c r="L14">
        <v>0.20369323744482401</v>
      </c>
      <c r="M14">
        <v>0.20506770406500799</v>
      </c>
      <c r="N14">
        <v>0.20680357240612601</v>
      </c>
      <c r="O14" s="1">
        <v>0.20687853303960399</v>
      </c>
      <c r="P14">
        <v>0.19953563242606201</v>
      </c>
      <c r="Q14">
        <v>0.19806006805901299</v>
      </c>
      <c r="R14">
        <v>0.19563203119502501</v>
      </c>
      <c r="S14">
        <v>0.197911237122258</v>
      </c>
      <c r="T14">
        <v>0.19771076787304201</v>
      </c>
      <c r="U14">
        <v>0.195652180851035</v>
      </c>
      <c r="V14">
        <v>0.19663163223519001</v>
      </c>
      <c r="W14">
        <v>0.19597158798122499</v>
      </c>
      <c r="X14">
        <v>0.196137693304789</v>
      </c>
      <c r="Y14">
        <v>0.19250580430825201</v>
      </c>
      <c r="Z14">
        <v>0.190173668806322</v>
      </c>
      <c r="AA14">
        <v>0.18968574718078399</v>
      </c>
      <c r="AB14">
        <v>0.190043072527983</v>
      </c>
      <c r="AC14">
        <v>0.191709794579697</v>
      </c>
      <c r="AD14">
        <v>0.189990527875567</v>
      </c>
      <c r="AE14">
        <v>0.19151775180341599</v>
      </c>
      <c r="AF14">
        <v>0.189130223934797</v>
      </c>
      <c r="AG14">
        <v>0.18982512485719799</v>
      </c>
      <c r="AH14">
        <v>0.18548769872474299</v>
      </c>
      <c r="AI14">
        <v>0.18052398353403101</v>
      </c>
      <c r="AJ14">
        <v>0.17700067413680601</v>
      </c>
      <c r="AK14">
        <v>0.17194265031769301</v>
      </c>
      <c r="AL14">
        <v>0.17217833359625501</v>
      </c>
      <c r="AM14">
        <v>0.168158746014162</v>
      </c>
      <c r="AN14">
        <v>0.16543812310618</v>
      </c>
      <c r="AO14">
        <v>0.16356867380227899</v>
      </c>
    </row>
    <row r="15" spans="1:42" x14ac:dyDescent="0.2">
      <c r="A15" s="6"/>
      <c r="B15">
        <v>2.4086272288553201E-2</v>
      </c>
      <c r="C15">
        <v>0.149356159071378</v>
      </c>
      <c r="D15">
        <v>0.16364099876996399</v>
      </c>
      <c r="E15">
        <v>0.17793268436448501</v>
      </c>
      <c r="F15">
        <v>0.19060799466217199</v>
      </c>
      <c r="G15">
        <v>0.192739013673388</v>
      </c>
      <c r="H15">
        <v>0.19452370741369801</v>
      </c>
      <c r="I15">
        <v>0.19981040974758801</v>
      </c>
      <c r="J15">
        <v>0.20223929962951001</v>
      </c>
      <c r="K15">
        <v>0.19885516915951201</v>
      </c>
      <c r="L15">
        <v>0.20369323744482401</v>
      </c>
      <c r="M15">
        <v>0.20506770406500799</v>
      </c>
      <c r="N15">
        <v>0.20680357240612601</v>
      </c>
      <c r="O15" s="1">
        <v>0.20687853303960399</v>
      </c>
      <c r="P15">
        <v>0.19953563242606201</v>
      </c>
      <c r="Q15">
        <v>0.19806006805901299</v>
      </c>
      <c r="R15">
        <v>0.19757918890545401</v>
      </c>
      <c r="S15">
        <v>0.19565742297524</v>
      </c>
      <c r="T15">
        <v>0.198924360106052</v>
      </c>
      <c r="U15">
        <v>0.196038323834266</v>
      </c>
      <c r="V15">
        <v>0.19663163223519001</v>
      </c>
      <c r="W15">
        <v>0.19423210578057801</v>
      </c>
      <c r="X15">
        <v>0.196137693304789</v>
      </c>
      <c r="Y15">
        <v>0.19250580430825201</v>
      </c>
      <c r="Z15">
        <v>0.18855554582897599</v>
      </c>
      <c r="AA15">
        <v>0.18968574718078399</v>
      </c>
      <c r="AB15">
        <v>0.18989910930386</v>
      </c>
      <c r="AC15">
        <v>0.191709794579697</v>
      </c>
      <c r="AD15">
        <v>0.189990527875567</v>
      </c>
      <c r="AE15">
        <v>0.19148050405606201</v>
      </c>
      <c r="AF15">
        <v>0.189130223934797</v>
      </c>
      <c r="AG15">
        <v>0.18982512485719799</v>
      </c>
      <c r="AH15">
        <v>0.18548769872474299</v>
      </c>
      <c r="AI15">
        <v>0.18052398353403101</v>
      </c>
      <c r="AJ15">
        <v>0.17700067413680601</v>
      </c>
      <c r="AK15">
        <v>0.17194265031769301</v>
      </c>
      <c r="AL15">
        <v>0.17217833359625501</v>
      </c>
      <c r="AM15">
        <v>0.168158746014162</v>
      </c>
      <c r="AN15">
        <v>0.16543812310618</v>
      </c>
      <c r="AO15">
        <v>0.16356867380227899</v>
      </c>
    </row>
    <row r="16" spans="1:42" x14ac:dyDescent="0.2">
      <c r="A16" s="6"/>
      <c r="B16">
        <v>2.4086272288553201E-2</v>
      </c>
      <c r="C16">
        <v>0.149356159071378</v>
      </c>
      <c r="D16">
        <v>0.16364099876996399</v>
      </c>
      <c r="E16">
        <v>0.17793268436448501</v>
      </c>
      <c r="F16">
        <v>0.19060799466217199</v>
      </c>
      <c r="G16">
        <v>0.192739013673388</v>
      </c>
      <c r="H16">
        <v>0.19452370741369801</v>
      </c>
      <c r="I16">
        <v>0.19981040974758801</v>
      </c>
      <c r="J16">
        <v>0.20223929962951001</v>
      </c>
      <c r="K16">
        <v>0.19885516915951201</v>
      </c>
      <c r="L16">
        <v>0.20369323744482401</v>
      </c>
      <c r="M16">
        <v>0.20506770406500799</v>
      </c>
      <c r="N16">
        <v>0.20680357240612601</v>
      </c>
      <c r="O16" s="1">
        <v>0.20687853303960399</v>
      </c>
      <c r="P16">
        <v>0.19953563242606201</v>
      </c>
      <c r="Q16">
        <v>0.197701400526724</v>
      </c>
      <c r="R16">
        <v>0.19718043717175099</v>
      </c>
      <c r="S16">
        <v>0.19559437922287601</v>
      </c>
      <c r="T16">
        <v>0.198924360106052</v>
      </c>
      <c r="U16">
        <v>0.196380336190841</v>
      </c>
      <c r="V16">
        <v>0.19663163223519001</v>
      </c>
      <c r="W16">
        <v>0.19423210578057801</v>
      </c>
      <c r="X16">
        <v>0.196137693304789</v>
      </c>
      <c r="Y16">
        <v>0.19250580430825201</v>
      </c>
      <c r="Z16">
        <v>0.18855554582897599</v>
      </c>
      <c r="AA16">
        <v>0.18986778601573501</v>
      </c>
      <c r="AB16">
        <v>0.18989910930386</v>
      </c>
      <c r="AC16">
        <v>0.191709794579697</v>
      </c>
      <c r="AD16">
        <v>0.189990527875567</v>
      </c>
      <c r="AE16">
        <v>0.19151775180341599</v>
      </c>
      <c r="AF16">
        <v>0.18911805759662101</v>
      </c>
      <c r="AG16">
        <v>0.18982512485719799</v>
      </c>
      <c r="AH16">
        <v>0.18548769872474299</v>
      </c>
      <c r="AI16">
        <v>0.18052398353403101</v>
      </c>
      <c r="AJ16">
        <v>0.17700067413680601</v>
      </c>
      <c r="AK16">
        <v>0.17194265031769301</v>
      </c>
      <c r="AL16">
        <v>0.17217833359625501</v>
      </c>
      <c r="AM16">
        <v>0.168158746014162</v>
      </c>
      <c r="AN16">
        <v>0.16543812310618</v>
      </c>
      <c r="AO16">
        <v>0.16356867380227899</v>
      </c>
    </row>
    <row r="17" spans="2:42" x14ac:dyDescent="0.2">
      <c r="B17">
        <v>2.4086272288553201E-2</v>
      </c>
      <c r="C17">
        <v>0.149356159071378</v>
      </c>
      <c r="D17">
        <v>0.16364099876996399</v>
      </c>
      <c r="E17">
        <v>0.17793268436448501</v>
      </c>
      <c r="F17">
        <v>0.19060799466217199</v>
      </c>
      <c r="G17">
        <v>0.192739013673388</v>
      </c>
      <c r="H17">
        <v>0.19452370741369801</v>
      </c>
      <c r="I17">
        <v>0.19981040974758801</v>
      </c>
      <c r="J17">
        <v>0.20223929962951001</v>
      </c>
      <c r="K17">
        <v>0.19885516915951201</v>
      </c>
      <c r="L17">
        <v>0.20369323744482401</v>
      </c>
      <c r="M17">
        <v>0.20506770406500799</v>
      </c>
      <c r="N17">
        <v>0.20680357240612601</v>
      </c>
      <c r="O17" s="1">
        <v>0.20687853303960399</v>
      </c>
      <c r="P17">
        <v>0.199407653608763</v>
      </c>
      <c r="Q17">
        <v>0.19806006805901299</v>
      </c>
      <c r="R17">
        <v>0.19549138997299501</v>
      </c>
      <c r="S17">
        <v>0.19565742297524</v>
      </c>
      <c r="T17">
        <v>0.198924360106052</v>
      </c>
      <c r="U17">
        <v>0.196038323834266</v>
      </c>
      <c r="V17">
        <v>0.19663163223519001</v>
      </c>
      <c r="W17">
        <v>0.19413349631066901</v>
      </c>
      <c r="X17">
        <v>0.196137693304789</v>
      </c>
      <c r="Y17">
        <v>0.19250580430825201</v>
      </c>
      <c r="Z17">
        <v>0.18823192123350699</v>
      </c>
      <c r="AA17">
        <v>0.18987330430701599</v>
      </c>
      <c r="AB17">
        <v>0.190043072527983</v>
      </c>
      <c r="AC17">
        <v>0.191709794579697</v>
      </c>
      <c r="AD17">
        <v>0.189990527875567</v>
      </c>
      <c r="AE17">
        <v>0.19148050405606201</v>
      </c>
      <c r="AF17">
        <v>0.189130223934797</v>
      </c>
      <c r="AG17">
        <v>0.18982512485719799</v>
      </c>
      <c r="AH17">
        <v>0.18548769872474299</v>
      </c>
      <c r="AI17">
        <v>0.18052398353403101</v>
      </c>
      <c r="AJ17">
        <v>0.17700067413680601</v>
      </c>
      <c r="AK17">
        <v>0.17194265031769301</v>
      </c>
      <c r="AL17">
        <v>0.17217833359625501</v>
      </c>
      <c r="AM17">
        <v>0.168158746014162</v>
      </c>
      <c r="AN17">
        <v>0.16543812310618</v>
      </c>
      <c r="AO17">
        <v>0.16350194141361499</v>
      </c>
      <c r="AP17" t="s">
        <v>4</v>
      </c>
    </row>
    <row r="18" spans="2:42" x14ac:dyDescent="0.2">
      <c r="B18">
        <v>2.4086272288553201E-2</v>
      </c>
      <c r="C18">
        <v>0.149356159071378</v>
      </c>
      <c r="D18">
        <v>0.16364099876996399</v>
      </c>
      <c r="E18">
        <v>0.17793268436448501</v>
      </c>
      <c r="F18">
        <v>0.19060799466217199</v>
      </c>
      <c r="G18">
        <v>0.192739013673388</v>
      </c>
      <c r="H18">
        <v>0.19452370741369801</v>
      </c>
      <c r="I18">
        <v>0.19981040974758801</v>
      </c>
      <c r="J18">
        <v>0.20223929962951001</v>
      </c>
      <c r="K18">
        <v>0.19885516915951201</v>
      </c>
      <c r="L18">
        <v>0.20369323744482401</v>
      </c>
      <c r="M18">
        <v>0.20506770406500799</v>
      </c>
      <c r="N18">
        <v>0.20680357240612601</v>
      </c>
      <c r="O18" s="1">
        <v>0.20687853303960399</v>
      </c>
      <c r="P18">
        <v>0.19943931558217201</v>
      </c>
      <c r="Q18">
        <v>0.197331912719207</v>
      </c>
      <c r="R18">
        <v>0.19550452408807101</v>
      </c>
      <c r="S18">
        <v>0.197911237122258</v>
      </c>
      <c r="T18">
        <v>0.198924360106052</v>
      </c>
      <c r="U18">
        <v>0.195449915478867</v>
      </c>
      <c r="V18">
        <v>0.19663163223519001</v>
      </c>
      <c r="W18">
        <v>0.19585022875792399</v>
      </c>
      <c r="X18">
        <v>0.196137693304789</v>
      </c>
      <c r="Y18">
        <v>0.19250580430825201</v>
      </c>
      <c r="Z18">
        <v>0.18855554582897599</v>
      </c>
      <c r="AA18">
        <v>0.18983957109958599</v>
      </c>
      <c r="AB18">
        <v>0.18989910930386</v>
      </c>
      <c r="AC18">
        <v>0.191709794579697</v>
      </c>
      <c r="AD18">
        <v>0.189990527875567</v>
      </c>
      <c r="AE18">
        <v>0.19148050405606201</v>
      </c>
      <c r="AF18">
        <v>0.18911805759662101</v>
      </c>
      <c r="AG18">
        <v>0.18982512485719799</v>
      </c>
      <c r="AH18">
        <v>0.18548769872474299</v>
      </c>
      <c r="AI18">
        <v>0.18052398353403101</v>
      </c>
      <c r="AJ18">
        <v>0.17700067413680601</v>
      </c>
      <c r="AK18">
        <v>0.17194265031769301</v>
      </c>
      <c r="AL18">
        <v>0.17217833359625501</v>
      </c>
      <c r="AM18">
        <v>0.168158746014162</v>
      </c>
      <c r="AN18">
        <v>0.165493168942698</v>
      </c>
      <c r="AO18">
        <v>0.16356867380227899</v>
      </c>
      <c r="AP18" t="s">
        <v>4</v>
      </c>
    </row>
  </sheetData>
  <mergeCells count="3">
    <mergeCell ref="A2:A4"/>
    <mergeCell ref="A8:A10"/>
    <mergeCell ref="A14:A16"/>
  </mergeCells>
  <conditionalFormatting sqref="B8:Q8 B9:X12 Z9:AO12 S8:AO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6 P14:A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5 Q2:A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O2 B4:O4 B3:N3 P3:AO3 Q4:AO5 Q2:AO2 B5:N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O2 B4:O4 B3:N3 P3:AO3 Q4:AO5 Q2:AO2 B5:N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O2 B5:N6 P5:AO6 B4:O4 Q4:AO4 B3:N3 P3:AO3 Q2:AO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Q8 B9:X12 Z9:AO12 S8:A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8 P14:A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Chaiyong Ragkhitwetsagul</cp:lastModifiedBy>
  <dcterms:modified xsi:type="dcterms:W3CDTF">2018-07-31T06:11:39Z</dcterms:modified>
</cp:coreProperties>
</file>